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9cfd0c8e20da6b/Рабочий стол/_ V I K T O R _/SkyPro DA^N12/Module 2 SQL/Курсовая работа №2 SQL/"/>
    </mc:Choice>
  </mc:AlternateContent>
  <xr:revisionPtr revIDLastSave="108" documentId="8_{F269072D-DA4E-4C3D-A673-B0178043990F}" xr6:coauthVersionLast="47" xr6:coauthVersionMax="47" xr10:uidLastSave="{AA515550-FC31-417A-B1CB-4B15CD57A457}"/>
  <bookViews>
    <workbookView xWindow="-108" yWindow="-108" windowWidth="23256" windowHeight="12456" xr2:uid="{00000000-000D-0000-FFFF-FFFF00000000}"/>
  </bookViews>
  <sheets>
    <sheet name="Запрос" sheetId="3" r:id="rId1"/>
    <sheet name="Результат запроса" sheetId="1" r:id="rId2"/>
    <sheet name="Задание 1" sheetId="4" r:id="rId3"/>
    <sheet name="Задание 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<sst xmlns="http://schemas.openxmlformats.org/spreadsheetml/2006/main" count="17" uniqueCount="16">
  <si>
    <t>дата</t>
  </si>
  <si>
    <t xml:space="preserve">https://metabase.sky.pro/question/17534 </t>
  </si>
  <si>
    <t>балансы уроков</t>
  </si>
  <si>
    <t>балансы уроков по пользователям</t>
  </si>
  <si>
    <t xml:space="preserve">https://metabase.sky.pro/question/17525  </t>
  </si>
  <si>
    <t>уроки оплаченные
накопленный итог</t>
  </si>
  <si>
    <t>уроки проведенные
накопленный итог</t>
  </si>
  <si>
    <t>уроки оплаченные
по датам</t>
  </si>
  <si>
    <t>уроки проведенные
по датам</t>
  </si>
  <si>
    <t>баланс
по датам</t>
  </si>
  <si>
    <t>Откуда появились отрицательные уроки в столбце "оплаченные уроки по датам"?</t>
  </si>
  <si>
    <t xml:space="preserve">Что такое "миграция данных" от 2017-12-08? На графике данная дата не отображена, диаграмма построена до этой даты, в противном случае наглядность представления значительно ухудшается. </t>
  </si>
  <si>
    <t>Полное отсутствие легенды данных, нет понимания что каео поле означает.</t>
  </si>
  <si>
    <t>В класс успешных проведённых уроков попали 140 перенесенных уроков (72 в 2016, и 68 в 2017). Что с ним делать?</t>
  </si>
  <si>
    <t>В класс успешных транзакция попали почти 1500 шт. с ненулевым кол-вом уроков и нулевой суммой. С точки зрения уроков, это "нормальные" транзакции, изменение баланса было. Однако с точки зрения бизнеса, ДДС, это явный нонсенс. Что это за пополнение баланса уроков без пополнения баланса счёта?</t>
  </si>
  <si>
    <t>ИЗМЕНЕНО!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</si>
</sst>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22" fontId="0" fillId="0" borderId="0" xfId="0" applyNumberFormat="1"/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</cellXfs>
  <cellStyles count="2">
    <cellStyle name="Гиперссылка" xfId="1" builtinId="8"/>
    <cellStyle name="Обычный" xfId="0" builtinId="0"/>
  </cellStyles>
  <dxfs count="8">
    <dxf>
      <alignment horizontal="left" vertical="top" textRotation="0" indent="0" justifyLastLine="0" shrinkToFit="0" readingOrder="0"/>
    </dxf>
    <dxf>
      <numFmt numFmtId="27" formatCode="dd/mm/yyyy\ h:mm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уроки оплаченные
по датам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запроса'!$A$2:$A$703</c:f>
              <c:numCache>
                <c:formatCode>m/d/yyyy\ h:mm</c:formatCode>
                <c:ptCount val="702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  <c:pt idx="361">
                  <c:v>42736</c:v>
                </c:pt>
                <c:pt idx="362">
                  <c:v>42737</c:v>
                </c:pt>
                <c:pt idx="363">
                  <c:v>42738</c:v>
                </c:pt>
                <c:pt idx="364">
                  <c:v>42739</c:v>
                </c:pt>
                <c:pt idx="365">
                  <c:v>42740</c:v>
                </c:pt>
                <c:pt idx="366">
                  <c:v>42741</c:v>
                </c:pt>
                <c:pt idx="367">
                  <c:v>42742</c:v>
                </c:pt>
                <c:pt idx="368">
                  <c:v>42743</c:v>
                </c:pt>
                <c:pt idx="369">
                  <c:v>42744</c:v>
                </c:pt>
                <c:pt idx="370">
                  <c:v>42745</c:v>
                </c:pt>
                <c:pt idx="371">
                  <c:v>42746</c:v>
                </c:pt>
                <c:pt idx="372">
                  <c:v>42747</c:v>
                </c:pt>
                <c:pt idx="373">
                  <c:v>42748</c:v>
                </c:pt>
                <c:pt idx="374">
                  <c:v>42749</c:v>
                </c:pt>
                <c:pt idx="375">
                  <c:v>42750</c:v>
                </c:pt>
                <c:pt idx="376">
                  <c:v>42751</c:v>
                </c:pt>
                <c:pt idx="377">
                  <c:v>42752</c:v>
                </c:pt>
                <c:pt idx="378">
                  <c:v>42753</c:v>
                </c:pt>
                <c:pt idx="379">
                  <c:v>42754</c:v>
                </c:pt>
                <c:pt idx="380">
                  <c:v>42755</c:v>
                </c:pt>
                <c:pt idx="381">
                  <c:v>42756</c:v>
                </c:pt>
                <c:pt idx="382">
                  <c:v>42757</c:v>
                </c:pt>
                <c:pt idx="383">
                  <c:v>42758</c:v>
                </c:pt>
                <c:pt idx="384">
                  <c:v>42759</c:v>
                </c:pt>
                <c:pt idx="385">
                  <c:v>42760</c:v>
                </c:pt>
                <c:pt idx="386">
                  <c:v>42761</c:v>
                </c:pt>
                <c:pt idx="387">
                  <c:v>42762</c:v>
                </c:pt>
                <c:pt idx="388">
                  <c:v>42763</c:v>
                </c:pt>
                <c:pt idx="389">
                  <c:v>42764</c:v>
                </c:pt>
                <c:pt idx="390">
                  <c:v>42765</c:v>
                </c:pt>
                <c:pt idx="391">
                  <c:v>42766</c:v>
                </c:pt>
                <c:pt idx="392">
                  <c:v>42767</c:v>
                </c:pt>
                <c:pt idx="393">
                  <c:v>42768</c:v>
                </c:pt>
                <c:pt idx="394">
                  <c:v>42769</c:v>
                </c:pt>
                <c:pt idx="395">
                  <c:v>42770</c:v>
                </c:pt>
                <c:pt idx="396">
                  <c:v>42771</c:v>
                </c:pt>
                <c:pt idx="397">
                  <c:v>42772</c:v>
                </c:pt>
                <c:pt idx="398">
                  <c:v>42773</c:v>
                </c:pt>
                <c:pt idx="399">
                  <c:v>42774</c:v>
                </c:pt>
                <c:pt idx="400">
                  <c:v>42775</c:v>
                </c:pt>
                <c:pt idx="401">
                  <c:v>42776</c:v>
                </c:pt>
                <c:pt idx="402">
                  <c:v>42777</c:v>
                </c:pt>
                <c:pt idx="403">
                  <c:v>42778</c:v>
                </c:pt>
                <c:pt idx="404">
                  <c:v>42779</c:v>
                </c:pt>
                <c:pt idx="405">
                  <c:v>42780</c:v>
                </c:pt>
                <c:pt idx="406">
                  <c:v>42781</c:v>
                </c:pt>
                <c:pt idx="407">
                  <c:v>42782</c:v>
                </c:pt>
                <c:pt idx="408">
                  <c:v>42783</c:v>
                </c:pt>
                <c:pt idx="409">
                  <c:v>42784</c:v>
                </c:pt>
                <c:pt idx="410">
                  <c:v>42785</c:v>
                </c:pt>
                <c:pt idx="411">
                  <c:v>42786</c:v>
                </c:pt>
                <c:pt idx="412">
                  <c:v>42787</c:v>
                </c:pt>
                <c:pt idx="413">
                  <c:v>42788</c:v>
                </c:pt>
                <c:pt idx="414">
                  <c:v>42789</c:v>
                </c:pt>
                <c:pt idx="415">
                  <c:v>42790</c:v>
                </c:pt>
                <c:pt idx="416">
                  <c:v>42791</c:v>
                </c:pt>
                <c:pt idx="417">
                  <c:v>42792</c:v>
                </c:pt>
                <c:pt idx="418">
                  <c:v>42793</c:v>
                </c:pt>
                <c:pt idx="419">
                  <c:v>42794</c:v>
                </c:pt>
                <c:pt idx="420">
                  <c:v>42795</c:v>
                </c:pt>
                <c:pt idx="421">
                  <c:v>42796</c:v>
                </c:pt>
                <c:pt idx="422">
                  <c:v>42797</c:v>
                </c:pt>
                <c:pt idx="423">
                  <c:v>42798</c:v>
                </c:pt>
                <c:pt idx="424">
                  <c:v>42799</c:v>
                </c:pt>
                <c:pt idx="425">
                  <c:v>42800</c:v>
                </c:pt>
                <c:pt idx="426">
                  <c:v>42801</c:v>
                </c:pt>
                <c:pt idx="427">
                  <c:v>42802</c:v>
                </c:pt>
                <c:pt idx="428">
                  <c:v>42803</c:v>
                </c:pt>
                <c:pt idx="429">
                  <c:v>42804</c:v>
                </c:pt>
                <c:pt idx="430">
                  <c:v>42805</c:v>
                </c:pt>
                <c:pt idx="431">
                  <c:v>42806</c:v>
                </c:pt>
                <c:pt idx="432">
                  <c:v>42807</c:v>
                </c:pt>
                <c:pt idx="433">
                  <c:v>42808</c:v>
                </c:pt>
                <c:pt idx="434">
                  <c:v>42809</c:v>
                </c:pt>
                <c:pt idx="435">
                  <c:v>42810</c:v>
                </c:pt>
                <c:pt idx="436">
                  <c:v>42811</c:v>
                </c:pt>
                <c:pt idx="437">
                  <c:v>42812</c:v>
                </c:pt>
                <c:pt idx="438">
                  <c:v>42813</c:v>
                </c:pt>
                <c:pt idx="439">
                  <c:v>42814</c:v>
                </c:pt>
                <c:pt idx="440">
                  <c:v>42815</c:v>
                </c:pt>
                <c:pt idx="441">
                  <c:v>42816</c:v>
                </c:pt>
                <c:pt idx="442">
                  <c:v>42817</c:v>
                </c:pt>
                <c:pt idx="443">
                  <c:v>42818</c:v>
                </c:pt>
                <c:pt idx="444">
                  <c:v>42819</c:v>
                </c:pt>
                <c:pt idx="445">
                  <c:v>42820</c:v>
                </c:pt>
                <c:pt idx="446">
                  <c:v>42821</c:v>
                </c:pt>
                <c:pt idx="447">
                  <c:v>42822</c:v>
                </c:pt>
                <c:pt idx="448">
                  <c:v>42823</c:v>
                </c:pt>
                <c:pt idx="449">
                  <c:v>42824</c:v>
                </c:pt>
                <c:pt idx="450">
                  <c:v>42825</c:v>
                </c:pt>
                <c:pt idx="451">
                  <c:v>42826</c:v>
                </c:pt>
                <c:pt idx="452">
                  <c:v>42827</c:v>
                </c:pt>
                <c:pt idx="453">
                  <c:v>42828</c:v>
                </c:pt>
                <c:pt idx="454">
                  <c:v>42829</c:v>
                </c:pt>
                <c:pt idx="455">
                  <c:v>42830</c:v>
                </c:pt>
                <c:pt idx="456">
                  <c:v>42831</c:v>
                </c:pt>
                <c:pt idx="457">
                  <c:v>42832</c:v>
                </c:pt>
                <c:pt idx="458">
                  <c:v>42833</c:v>
                </c:pt>
                <c:pt idx="459">
                  <c:v>42834</c:v>
                </c:pt>
                <c:pt idx="460">
                  <c:v>42835</c:v>
                </c:pt>
                <c:pt idx="461">
                  <c:v>42836</c:v>
                </c:pt>
                <c:pt idx="462">
                  <c:v>42837</c:v>
                </c:pt>
                <c:pt idx="463">
                  <c:v>42838</c:v>
                </c:pt>
                <c:pt idx="464">
                  <c:v>42839</c:v>
                </c:pt>
                <c:pt idx="465">
                  <c:v>42840</c:v>
                </c:pt>
                <c:pt idx="466">
                  <c:v>42841</c:v>
                </c:pt>
                <c:pt idx="467">
                  <c:v>42842</c:v>
                </c:pt>
                <c:pt idx="468">
                  <c:v>42843</c:v>
                </c:pt>
                <c:pt idx="469">
                  <c:v>42844</c:v>
                </c:pt>
                <c:pt idx="470">
                  <c:v>42845</c:v>
                </c:pt>
                <c:pt idx="471">
                  <c:v>42846</c:v>
                </c:pt>
                <c:pt idx="472">
                  <c:v>42847</c:v>
                </c:pt>
                <c:pt idx="473">
                  <c:v>42848</c:v>
                </c:pt>
                <c:pt idx="474">
                  <c:v>42849</c:v>
                </c:pt>
                <c:pt idx="475">
                  <c:v>42850</c:v>
                </c:pt>
                <c:pt idx="476">
                  <c:v>42851</c:v>
                </c:pt>
                <c:pt idx="477">
                  <c:v>42852</c:v>
                </c:pt>
                <c:pt idx="478">
                  <c:v>42853</c:v>
                </c:pt>
                <c:pt idx="479">
                  <c:v>42854</c:v>
                </c:pt>
                <c:pt idx="480">
                  <c:v>42855</c:v>
                </c:pt>
                <c:pt idx="481">
                  <c:v>42856</c:v>
                </c:pt>
                <c:pt idx="482">
                  <c:v>42857</c:v>
                </c:pt>
                <c:pt idx="483">
                  <c:v>42858</c:v>
                </c:pt>
                <c:pt idx="484">
                  <c:v>42859</c:v>
                </c:pt>
                <c:pt idx="485">
                  <c:v>42860</c:v>
                </c:pt>
                <c:pt idx="486">
                  <c:v>42861</c:v>
                </c:pt>
                <c:pt idx="487">
                  <c:v>42862</c:v>
                </c:pt>
                <c:pt idx="488">
                  <c:v>42863</c:v>
                </c:pt>
                <c:pt idx="489">
                  <c:v>42864</c:v>
                </c:pt>
                <c:pt idx="490">
                  <c:v>42865</c:v>
                </c:pt>
                <c:pt idx="491">
                  <c:v>42866</c:v>
                </c:pt>
                <c:pt idx="492">
                  <c:v>42867</c:v>
                </c:pt>
                <c:pt idx="493">
                  <c:v>42868</c:v>
                </c:pt>
                <c:pt idx="494">
                  <c:v>42869</c:v>
                </c:pt>
                <c:pt idx="495">
                  <c:v>42870</c:v>
                </c:pt>
                <c:pt idx="496">
                  <c:v>42871</c:v>
                </c:pt>
                <c:pt idx="497">
                  <c:v>42872</c:v>
                </c:pt>
                <c:pt idx="498">
                  <c:v>42873</c:v>
                </c:pt>
                <c:pt idx="499">
                  <c:v>42874</c:v>
                </c:pt>
                <c:pt idx="500">
                  <c:v>42875</c:v>
                </c:pt>
                <c:pt idx="501">
                  <c:v>42876</c:v>
                </c:pt>
                <c:pt idx="502">
                  <c:v>42877</c:v>
                </c:pt>
                <c:pt idx="503">
                  <c:v>42878</c:v>
                </c:pt>
                <c:pt idx="504">
                  <c:v>42879</c:v>
                </c:pt>
                <c:pt idx="505">
                  <c:v>42880</c:v>
                </c:pt>
                <c:pt idx="506">
                  <c:v>42881</c:v>
                </c:pt>
                <c:pt idx="507">
                  <c:v>42882</c:v>
                </c:pt>
                <c:pt idx="508">
                  <c:v>42883</c:v>
                </c:pt>
                <c:pt idx="509">
                  <c:v>42884</c:v>
                </c:pt>
                <c:pt idx="510">
                  <c:v>42885</c:v>
                </c:pt>
                <c:pt idx="511">
                  <c:v>42886</c:v>
                </c:pt>
                <c:pt idx="512">
                  <c:v>42887</c:v>
                </c:pt>
                <c:pt idx="513">
                  <c:v>42888</c:v>
                </c:pt>
                <c:pt idx="514">
                  <c:v>42889</c:v>
                </c:pt>
                <c:pt idx="515">
                  <c:v>42890</c:v>
                </c:pt>
                <c:pt idx="516">
                  <c:v>42891</c:v>
                </c:pt>
                <c:pt idx="517">
                  <c:v>42892</c:v>
                </c:pt>
                <c:pt idx="518">
                  <c:v>42893</c:v>
                </c:pt>
                <c:pt idx="519">
                  <c:v>42894</c:v>
                </c:pt>
                <c:pt idx="520">
                  <c:v>42895</c:v>
                </c:pt>
                <c:pt idx="521">
                  <c:v>42896</c:v>
                </c:pt>
                <c:pt idx="522">
                  <c:v>42897</c:v>
                </c:pt>
                <c:pt idx="523">
                  <c:v>42898</c:v>
                </c:pt>
                <c:pt idx="524">
                  <c:v>42899</c:v>
                </c:pt>
                <c:pt idx="525">
                  <c:v>42900</c:v>
                </c:pt>
                <c:pt idx="526">
                  <c:v>42901</c:v>
                </c:pt>
                <c:pt idx="527">
                  <c:v>42902</c:v>
                </c:pt>
                <c:pt idx="528">
                  <c:v>42903</c:v>
                </c:pt>
                <c:pt idx="529">
                  <c:v>42904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42910</c:v>
                </c:pt>
                <c:pt idx="536">
                  <c:v>42911</c:v>
                </c:pt>
                <c:pt idx="537">
                  <c:v>42912</c:v>
                </c:pt>
                <c:pt idx="538">
                  <c:v>42913</c:v>
                </c:pt>
                <c:pt idx="539">
                  <c:v>42914</c:v>
                </c:pt>
                <c:pt idx="540">
                  <c:v>42915</c:v>
                </c:pt>
                <c:pt idx="541">
                  <c:v>42916</c:v>
                </c:pt>
                <c:pt idx="542">
                  <c:v>42917</c:v>
                </c:pt>
                <c:pt idx="543">
                  <c:v>42918</c:v>
                </c:pt>
                <c:pt idx="544">
                  <c:v>42919</c:v>
                </c:pt>
                <c:pt idx="545">
                  <c:v>42920</c:v>
                </c:pt>
                <c:pt idx="546">
                  <c:v>42921</c:v>
                </c:pt>
                <c:pt idx="547">
                  <c:v>42922</c:v>
                </c:pt>
                <c:pt idx="548">
                  <c:v>42923</c:v>
                </c:pt>
                <c:pt idx="549">
                  <c:v>42924</c:v>
                </c:pt>
                <c:pt idx="550">
                  <c:v>42925</c:v>
                </c:pt>
                <c:pt idx="551">
                  <c:v>42926</c:v>
                </c:pt>
                <c:pt idx="552">
                  <c:v>42927</c:v>
                </c:pt>
                <c:pt idx="553">
                  <c:v>42928</c:v>
                </c:pt>
                <c:pt idx="554">
                  <c:v>42929</c:v>
                </c:pt>
                <c:pt idx="555">
                  <c:v>42930</c:v>
                </c:pt>
                <c:pt idx="556">
                  <c:v>42931</c:v>
                </c:pt>
                <c:pt idx="557">
                  <c:v>42932</c:v>
                </c:pt>
                <c:pt idx="558">
                  <c:v>42933</c:v>
                </c:pt>
                <c:pt idx="559">
                  <c:v>42934</c:v>
                </c:pt>
                <c:pt idx="560">
                  <c:v>42935</c:v>
                </c:pt>
                <c:pt idx="561">
                  <c:v>42936</c:v>
                </c:pt>
                <c:pt idx="562">
                  <c:v>42937</c:v>
                </c:pt>
                <c:pt idx="563">
                  <c:v>42938</c:v>
                </c:pt>
                <c:pt idx="564">
                  <c:v>42939</c:v>
                </c:pt>
                <c:pt idx="565">
                  <c:v>42940</c:v>
                </c:pt>
                <c:pt idx="566">
                  <c:v>42941</c:v>
                </c:pt>
                <c:pt idx="567">
                  <c:v>42942</c:v>
                </c:pt>
                <c:pt idx="568">
                  <c:v>42943</c:v>
                </c:pt>
                <c:pt idx="569">
                  <c:v>42944</c:v>
                </c:pt>
                <c:pt idx="570">
                  <c:v>42945</c:v>
                </c:pt>
                <c:pt idx="571">
                  <c:v>42946</c:v>
                </c:pt>
                <c:pt idx="572">
                  <c:v>42947</c:v>
                </c:pt>
                <c:pt idx="573">
                  <c:v>42948</c:v>
                </c:pt>
                <c:pt idx="574">
                  <c:v>42949</c:v>
                </c:pt>
                <c:pt idx="575">
                  <c:v>42950</c:v>
                </c:pt>
                <c:pt idx="576">
                  <c:v>42951</c:v>
                </c:pt>
                <c:pt idx="577">
                  <c:v>42952</c:v>
                </c:pt>
                <c:pt idx="578">
                  <c:v>42953</c:v>
                </c:pt>
                <c:pt idx="579">
                  <c:v>42954</c:v>
                </c:pt>
                <c:pt idx="580">
                  <c:v>42955</c:v>
                </c:pt>
                <c:pt idx="581">
                  <c:v>42956</c:v>
                </c:pt>
                <c:pt idx="582">
                  <c:v>42957</c:v>
                </c:pt>
                <c:pt idx="583">
                  <c:v>42958</c:v>
                </c:pt>
                <c:pt idx="584">
                  <c:v>42959</c:v>
                </c:pt>
                <c:pt idx="585">
                  <c:v>42960</c:v>
                </c:pt>
                <c:pt idx="586">
                  <c:v>42961</c:v>
                </c:pt>
                <c:pt idx="587">
                  <c:v>42962</c:v>
                </c:pt>
                <c:pt idx="588">
                  <c:v>42963</c:v>
                </c:pt>
                <c:pt idx="589">
                  <c:v>42964</c:v>
                </c:pt>
                <c:pt idx="590">
                  <c:v>42965</c:v>
                </c:pt>
                <c:pt idx="591">
                  <c:v>42966</c:v>
                </c:pt>
                <c:pt idx="592">
                  <c:v>42967</c:v>
                </c:pt>
                <c:pt idx="593">
                  <c:v>42968</c:v>
                </c:pt>
                <c:pt idx="594">
                  <c:v>42969</c:v>
                </c:pt>
                <c:pt idx="595">
                  <c:v>42970</c:v>
                </c:pt>
                <c:pt idx="596">
                  <c:v>42971</c:v>
                </c:pt>
                <c:pt idx="597">
                  <c:v>42972</c:v>
                </c:pt>
                <c:pt idx="598">
                  <c:v>42973</c:v>
                </c:pt>
                <c:pt idx="599">
                  <c:v>42974</c:v>
                </c:pt>
                <c:pt idx="600">
                  <c:v>42975</c:v>
                </c:pt>
                <c:pt idx="601">
                  <c:v>42976</c:v>
                </c:pt>
                <c:pt idx="602">
                  <c:v>42977</c:v>
                </c:pt>
                <c:pt idx="603">
                  <c:v>42978</c:v>
                </c:pt>
                <c:pt idx="604">
                  <c:v>42979</c:v>
                </c:pt>
                <c:pt idx="605">
                  <c:v>42980</c:v>
                </c:pt>
                <c:pt idx="606">
                  <c:v>42981</c:v>
                </c:pt>
                <c:pt idx="607">
                  <c:v>42982</c:v>
                </c:pt>
                <c:pt idx="608">
                  <c:v>42983</c:v>
                </c:pt>
                <c:pt idx="609">
                  <c:v>42984</c:v>
                </c:pt>
                <c:pt idx="610">
                  <c:v>42985</c:v>
                </c:pt>
                <c:pt idx="611">
                  <c:v>42986</c:v>
                </c:pt>
                <c:pt idx="612">
                  <c:v>42987</c:v>
                </c:pt>
                <c:pt idx="613">
                  <c:v>42988</c:v>
                </c:pt>
                <c:pt idx="614">
                  <c:v>42989</c:v>
                </c:pt>
                <c:pt idx="615">
                  <c:v>42990</c:v>
                </c:pt>
                <c:pt idx="616">
                  <c:v>42991</c:v>
                </c:pt>
                <c:pt idx="617">
                  <c:v>42992</c:v>
                </c:pt>
                <c:pt idx="618">
                  <c:v>42993</c:v>
                </c:pt>
                <c:pt idx="619">
                  <c:v>42994</c:v>
                </c:pt>
                <c:pt idx="620">
                  <c:v>42995</c:v>
                </c:pt>
                <c:pt idx="621">
                  <c:v>42996</c:v>
                </c:pt>
                <c:pt idx="622">
                  <c:v>42997</c:v>
                </c:pt>
                <c:pt idx="623">
                  <c:v>42998</c:v>
                </c:pt>
                <c:pt idx="624">
                  <c:v>42999</c:v>
                </c:pt>
                <c:pt idx="625">
                  <c:v>43000</c:v>
                </c:pt>
                <c:pt idx="626">
                  <c:v>43001</c:v>
                </c:pt>
                <c:pt idx="627">
                  <c:v>43002</c:v>
                </c:pt>
                <c:pt idx="628">
                  <c:v>43003</c:v>
                </c:pt>
                <c:pt idx="629">
                  <c:v>43004</c:v>
                </c:pt>
                <c:pt idx="630">
                  <c:v>43005</c:v>
                </c:pt>
                <c:pt idx="631">
                  <c:v>43006</c:v>
                </c:pt>
                <c:pt idx="632">
                  <c:v>43007</c:v>
                </c:pt>
                <c:pt idx="633">
                  <c:v>43008</c:v>
                </c:pt>
                <c:pt idx="634">
                  <c:v>43009</c:v>
                </c:pt>
                <c:pt idx="635">
                  <c:v>43010</c:v>
                </c:pt>
                <c:pt idx="636">
                  <c:v>43011</c:v>
                </c:pt>
                <c:pt idx="637">
                  <c:v>43012</c:v>
                </c:pt>
                <c:pt idx="638">
                  <c:v>43013</c:v>
                </c:pt>
                <c:pt idx="639">
                  <c:v>43014</c:v>
                </c:pt>
                <c:pt idx="640">
                  <c:v>43015</c:v>
                </c:pt>
                <c:pt idx="641">
                  <c:v>43016</c:v>
                </c:pt>
                <c:pt idx="642">
                  <c:v>43017</c:v>
                </c:pt>
                <c:pt idx="643">
                  <c:v>43018</c:v>
                </c:pt>
                <c:pt idx="644">
                  <c:v>43019</c:v>
                </c:pt>
                <c:pt idx="645">
                  <c:v>43020</c:v>
                </c:pt>
                <c:pt idx="646">
                  <c:v>43021</c:v>
                </c:pt>
                <c:pt idx="647">
                  <c:v>43022</c:v>
                </c:pt>
                <c:pt idx="648">
                  <c:v>43023</c:v>
                </c:pt>
                <c:pt idx="649">
                  <c:v>43024</c:v>
                </c:pt>
                <c:pt idx="650">
                  <c:v>43025</c:v>
                </c:pt>
                <c:pt idx="651">
                  <c:v>43026</c:v>
                </c:pt>
                <c:pt idx="652">
                  <c:v>43027</c:v>
                </c:pt>
                <c:pt idx="653">
                  <c:v>43028</c:v>
                </c:pt>
                <c:pt idx="654">
                  <c:v>43029</c:v>
                </c:pt>
                <c:pt idx="655">
                  <c:v>43030</c:v>
                </c:pt>
                <c:pt idx="656">
                  <c:v>43031</c:v>
                </c:pt>
                <c:pt idx="657">
                  <c:v>43032</c:v>
                </c:pt>
                <c:pt idx="658">
                  <c:v>43033</c:v>
                </c:pt>
                <c:pt idx="659">
                  <c:v>43034</c:v>
                </c:pt>
                <c:pt idx="660">
                  <c:v>43035</c:v>
                </c:pt>
                <c:pt idx="661">
                  <c:v>43036</c:v>
                </c:pt>
                <c:pt idx="662">
                  <c:v>43037</c:v>
                </c:pt>
                <c:pt idx="663">
                  <c:v>43038</c:v>
                </c:pt>
                <c:pt idx="664">
                  <c:v>43039</c:v>
                </c:pt>
                <c:pt idx="665">
                  <c:v>43040</c:v>
                </c:pt>
                <c:pt idx="666">
                  <c:v>43041</c:v>
                </c:pt>
                <c:pt idx="667">
                  <c:v>43042</c:v>
                </c:pt>
                <c:pt idx="668">
                  <c:v>43043</c:v>
                </c:pt>
                <c:pt idx="669">
                  <c:v>43044</c:v>
                </c:pt>
                <c:pt idx="670">
                  <c:v>43045</c:v>
                </c:pt>
                <c:pt idx="671">
                  <c:v>43046</c:v>
                </c:pt>
                <c:pt idx="672">
                  <c:v>43047</c:v>
                </c:pt>
                <c:pt idx="673">
                  <c:v>43048</c:v>
                </c:pt>
                <c:pt idx="674">
                  <c:v>43049</c:v>
                </c:pt>
                <c:pt idx="675">
                  <c:v>43050</c:v>
                </c:pt>
                <c:pt idx="676">
                  <c:v>43051</c:v>
                </c:pt>
                <c:pt idx="677">
                  <c:v>43052</c:v>
                </c:pt>
                <c:pt idx="678">
                  <c:v>43053</c:v>
                </c:pt>
                <c:pt idx="679">
                  <c:v>43054</c:v>
                </c:pt>
                <c:pt idx="680">
                  <c:v>43055</c:v>
                </c:pt>
                <c:pt idx="681">
                  <c:v>43056</c:v>
                </c:pt>
                <c:pt idx="682">
                  <c:v>43057</c:v>
                </c:pt>
                <c:pt idx="683">
                  <c:v>43058</c:v>
                </c:pt>
                <c:pt idx="684">
                  <c:v>43059</c:v>
                </c:pt>
                <c:pt idx="685">
                  <c:v>43060</c:v>
                </c:pt>
                <c:pt idx="686">
                  <c:v>43061</c:v>
                </c:pt>
                <c:pt idx="687">
                  <c:v>43062</c:v>
                </c:pt>
                <c:pt idx="688">
                  <c:v>43063</c:v>
                </c:pt>
                <c:pt idx="689">
                  <c:v>43064</c:v>
                </c:pt>
                <c:pt idx="690">
                  <c:v>43065</c:v>
                </c:pt>
                <c:pt idx="691">
                  <c:v>43066</c:v>
                </c:pt>
                <c:pt idx="692">
                  <c:v>43067</c:v>
                </c:pt>
                <c:pt idx="693">
                  <c:v>43068</c:v>
                </c:pt>
                <c:pt idx="694">
                  <c:v>43069</c:v>
                </c:pt>
                <c:pt idx="695">
                  <c:v>43070</c:v>
                </c:pt>
                <c:pt idx="696">
                  <c:v>43071</c:v>
                </c:pt>
                <c:pt idx="697">
                  <c:v>43072</c:v>
                </c:pt>
                <c:pt idx="698">
                  <c:v>43073</c:v>
                </c:pt>
                <c:pt idx="699">
                  <c:v>43074</c:v>
                </c:pt>
                <c:pt idx="700">
                  <c:v>43075</c:v>
                </c:pt>
                <c:pt idx="701">
                  <c:v>43076</c:v>
                </c:pt>
              </c:numCache>
            </c:numRef>
          </c:cat>
          <c:val>
            <c:numRef>
              <c:f>'Результат запроса'!$B$2:$B$703</c:f>
              <c:numCache>
                <c:formatCode>General</c:formatCode>
                <c:ptCount val="702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  <c:pt idx="361">
                  <c:v>4</c:v>
                </c:pt>
                <c:pt idx="362">
                  <c:v>5</c:v>
                </c:pt>
                <c:pt idx="363">
                  <c:v>40</c:v>
                </c:pt>
                <c:pt idx="364">
                  <c:v>65</c:v>
                </c:pt>
                <c:pt idx="365">
                  <c:v>-5</c:v>
                </c:pt>
                <c:pt idx="366">
                  <c:v>0</c:v>
                </c:pt>
                <c:pt idx="367">
                  <c:v>60</c:v>
                </c:pt>
                <c:pt idx="368">
                  <c:v>39</c:v>
                </c:pt>
                <c:pt idx="369">
                  <c:v>183</c:v>
                </c:pt>
                <c:pt idx="370">
                  <c:v>66</c:v>
                </c:pt>
                <c:pt idx="371">
                  <c:v>38</c:v>
                </c:pt>
                <c:pt idx="372">
                  <c:v>107</c:v>
                </c:pt>
                <c:pt idx="373">
                  <c:v>63</c:v>
                </c:pt>
                <c:pt idx="374">
                  <c:v>18</c:v>
                </c:pt>
                <c:pt idx="375">
                  <c:v>56</c:v>
                </c:pt>
                <c:pt idx="376">
                  <c:v>101</c:v>
                </c:pt>
                <c:pt idx="377">
                  <c:v>72</c:v>
                </c:pt>
                <c:pt idx="378">
                  <c:v>126</c:v>
                </c:pt>
                <c:pt idx="379">
                  <c:v>86</c:v>
                </c:pt>
                <c:pt idx="380">
                  <c:v>37</c:v>
                </c:pt>
                <c:pt idx="381">
                  <c:v>17</c:v>
                </c:pt>
                <c:pt idx="382">
                  <c:v>56</c:v>
                </c:pt>
                <c:pt idx="383">
                  <c:v>67</c:v>
                </c:pt>
                <c:pt idx="384">
                  <c:v>112</c:v>
                </c:pt>
                <c:pt idx="385">
                  <c:v>83</c:v>
                </c:pt>
                <c:pt idx="386">
                  <c:v>39</c:v>
                </c:pt>
                <c:pt idx="387">
                  <c:v>20</c:v>
                </c:pt>
                <c:pt idx="388">
                  <c:v>28</c:v>
                </c:pt>
                <c:pt idx="389">
                  <c:v>23</c:v>
                </c:pt>
                <c:pt idx="390">
                  <c:v>69</c:v>
                </c:pt>
                <c:pt idx="391">
                  <c:v>123</c:v>
                </c:pt>
                <c:pt idx="392">
                  <c:v>119</c:v>
                </c:pt>
                <c:pt idx="393">
                  <c:v>162</c:v>
                </c:pt>
                <c:pt idx="394">
                  <c:v>122</c:v>
                </c:pt>
                <c:pt idx="395">
                  <c:v>28</c:v>
                </c:pt>
                <c:pt idx="396">
                  <c:v>64</c:v>
                </c:pt>
                <c:pt idx="397">
                  <c:v>71</c:v>
                </c:pt>
                <c:pt idx="398">
                  <c:v>50</c:v>
                </c:pt>
                <c:pt idx="399">
                  <c:v>35</c:v>
                </c:pt>
                <c:pt idx="400">
                  <c:v>77</c:v>
                </c:pt>
                <c:pt idx="401">
                  <c:v>53</c:v>
                </c:pt>
                <c:pt idx="402">
                  <c:v>19</c:v>
                </c:pt>
                <c:pt idx="403">
                  <c:v>84</c:v>
                </c:pt>
                <c:pt idx="404">
                  <c:v>104</c:v>
                </c:pt>
                <c:pt idx="405">
                  <c:v>57</c:v>
                </c:pt>
                <c:pt idx="406">
                  <c:v>137</c:v>
                </c:pt>
                <c:pt idx="407">
                  <c:v>82</c:v>
                </c:pt>
                <c:pt idx="408">
                  <c:v>53</c:v>
                </c:pt>
                <c:pt idx="409">
                  <c:v>28</c:v>
                </c:pt>
                <c:pt idx="410">
                  <c:v>58</c:v>
                </c:pt>
                <c:pt idx="411">
                  <c:v>29</c:v>
                </c:pt>
                <c:pt idx="412">
                  <c:v>64</c:v>
                </c:pt>
                <c:pt idx="413">
                  <c:v>33</c:v>
                </c:pt>
                <c:pt idx="414">
                  <c:v>40</c:v>
                </c:pt>
                <c:pt idx="415">
                  <c:v>24</c:v>
                </c:pt>
                <c:pt idx="416">
                  <c:v>56</c:v>
                </c:pt>
                <c:pt idx="417">
                  <c:v>64</c:v>
                </c:pt>
                <c:pt idx="418">
                  <c:v>69</c:v>
                </c:pt>
                <c:pt idx="419">
                  <c:v>61</c:v>
                </c:pt>
                <c:pt idx="420">
                  <c:v>108</c:v>
                </c:pt>
                <c:pt idx="421">
                  <c:v>75</c:v>
                </c:pt>
                <c:pt idx="422">
                  <c:v>46</c:v>
                </c:pt>
                <c:pt idx="423">
                  <c:v>18</c:v>
                </c:pt>
                <c:pt idx="424">
                  <c:v>32</c:v>
                </c:pt>
                <c:pt idx="425">
                  <c:v>48</c:v>
                </c:pt>
                <c:pt idx="426">
                  <c:v>140</c:v>
                </c:pt>
                <c:pt idx="427">
                  <c:v>84</c:v>
                </c:pt>
                <c:pt idx="428">
                  <c:v>152</c:v>
                </c:pt>
                <c:pt idx="429">
                  <c:v>132</c:v>
                </c:pt>
                <c:pt idx="430">
                  <c:v>49</c:v>
                </c:pt>
                <c:pt idx="431">
                  <c:v>130</c:v>
                </c:pt>
                <c:pt idx="432">
                  <c:v>65</c:v>
                </c:pt>
                <c:pt idx="433">
                  <c:v>8</c:v>
                </c:pt>
                <c:pt idx="434">
                  <c:v>168</c:v>
                </c:pt>
                <c:pt idx="435">
                  <c:v>48</c:v>
                </c:pt>
                <c:pt idx="436">
                  <c:v>68</c:v>
                </c:pt>
                <c:pt idx="437">
                  <c:v>12</c:v>
                </c:pt>
                <c:pt idx="438">
                  <c:v>40</c:v>
                </c:pt>
                <c:pt idx="439">
                  <c:v>79</c:v>
                </c:pt>
                <c:pt idx="440">
                  <c:v>77</c:v>
                </c:pt>
                <c:pt idx="441">
                  <c:v>62</c:v>
                </c:pt>
                <c:pt idx="442">
                  <c:v>119</c:v>
                </c:pt>
                <c:pt idx="443">
                  <c:v>20</c:v>
                </c:pt>
                <c:pt idx="444">
                  <c:v>12</c:v>
                </c:pt>
                <c:pt idx="445">
                  <c:v>113</c:v>
                </c:pt>
                <c:pt idx="446">
                  <c:v>44</c:v>
                </c:pt>
                <c:pt idx="447">
                  <c:v>40</c:v>
                </c:pt>
                <c:pt idx="448">
                  <c:v>92</c:v>
                </c:pt>
                <c:pt idx="449">
                  <c:v>29</c:v>
                </c:pt>
                <c:pt idx="450">
                  <c:v>82</c:v>
                </c:pt>
                <c:pt idx="451">
                  <c:v>4</c:v>
                </c:pt>
                <c:pt idx="452">
                  <c:v>16</c:v>
                </c:pt>
                <c:pt idx="453">
                  <c:v>214</c:v>
                </c:pt>
                <c:pt idx="454">
                  <c:v>67</c:v>
                </c:pt>
                <c:pt idx="455">
                  <c:v>116</c:v>
                </c:pt>
                <c:pt idx="456">
                  <c:v>48</c:v>
                </c:pt>
                <c:pt idx="457">
                  <c:v>24</c:v>
                </c:pt>
                <c:pt idx="458">
                  <c:v>24</c:v>
                </c:pt>
                <c:pt idx="459">
                  <c:v>71</c:v>
                </c:pt>
                <c:pt idx="460">
                  <c:v>87</c:v>
                </c:pt>
                <c:pt idx="461">
                  <c:v>128</c:v>
                </c:pt>
                <c:pt idx="462">
                  <c:v>47</c:v>
                </c:pt>
                <c:pt idx="463">
                  <c:v>44</c:v>
                </c:pt>
                <c:pt idx="464">
                  <c:v>57</c:v>
                </c:pt>
                <c:pt idx="465">
                  <c:v>44</c:v>
                </c:pt>
                <c:pt idx="466">
                  <c:v>8</c:v>
                </c:pt>
                <c:pt idx="467">
                  <c:v>59</c:v>
                </c:pt>
                <c:pt idx="468">
                  <c:v>16</c:v>
                </c:pt>
                <c:pt idx="469">
                  <c:v>36</c:v>
                </c:pt>
                <c:pt idx="470">
                  <c:v>38</c:v>
                </c:pt>
                <c:pt idx="471">
                  <c:v>37</c:v>
                </c:pt>
                <c:pt idx="472">
                  <c:v>4</c:v>
                </c:pt>
                <c:pt idx="473">
                  <c:v>40</c:v>
                </c:pt>
                <c:pt idx="474">
                  <c:v>61</c:v>
                </c:pt>
                <c:pt idx="475">
                  <c:v>89</c:v>
                </c:pt>
                <c:pt idx="476">
                  <c:v>8</c:v>
                </c:pt>
                <c:pt idx="477">
                  <c:v>13</c:v>
                </c:pt>
                <c:pt idx="478">
                  <c:v>14</c:v>
                </c:pt>
                <c:pt idx="479">
                  <c:v>39</c:v>
                </c:pt>
                <c:pt idx="480">
                  <c:v>70</c:v>
                </c:pt>
                <c:pt idx="481">
                  <c:v>13</c:v>
                </c:pt>
                <c:pt idx="482">
                  <c:v>75</c:v>
                </c:pt>
                <c:pt idx="483">
                  <c:v>197</c:v>
                </c:pt>
                <c:pt idx="484">
                  <c:v>58</c:v>
                </c:pt>
                <c:pt idx="485">
                  <c:v>0</c:v>
                </c:pt>
                <c:pt idx="486">
                  <c:v>12</c:v>
                </c:pt>
                <c:pt idx="487">
                  <c:v>16</c:v>
                </c:pt>
                <c:pt idx="488">
                  <c:v>60</c:v>
                </c:pt>
                <c:pt idx="489">
                  <c:v>88</c:v>
                </c:pt>
                <c:pt idx="490">
                  <c:v>24</c:v>
                </c:pt>
                <c:pt idx="491">
                  <c:v>100</c:v>
                </c:pt>
                <c:pt idx="492">
                  <c:v>52</c:v>
                </c:pt>
                <c:pt idx="493">
                  <c:v>64</c:v>
                </c:pt>
                <c:pt idx="494">
                  <c:v>80</c:v>
                </c:pt>
                <c:pt idx="495">
                  <c:v>18</c:v>
                </c:pt>
                <c:pt idx="496">
                  <c:v>47</c:v>
                </c:pt>
                <c:pt idx="497">
                  <c:v>-3</c:v>
                </c:pt>
                <c:pt idx="498">
                  <c:v>34</c:v>
                </c:pt>
                <c:pt idx="499">
                  <c:v>74</c:v>
                </c:pt>
                <c:pt idx="500">
                  <c:v>48</c:v>
                </c:pt>
                <c:pt idx="501">
                  <c:v>51</c:v>
                </c:pt>
                <c:pt idx="502">
                  <c:v>28</c:v>
                </c:pt>
                <c:pt idx="503">
                  <c:v>22</c:v>
                </c:pt>
                <c:pt idx="504">
                  <c:v>57</c:v>
                </c:pt>
                <c:pt idx="505">
                  <c:v>47</c:v>
                </c:pt>
                <c:pt idx="506">
                  <c:v>4</c:v>
                </c:pt>
                <c:pt idx="507">
                  <c:v>12</c:v>
                </c:pt>
                <c:pt idx="508">
                  <c:v>30</c:v>
                </c:pt>
                <c:pt idx="509">
                  <c:v>49</c:v>
                </c:pt>
                <c:pt idx="510">
                  <c:v>64</c:v>
                </c:pt>
                <c:pt idx="511">
                  <c:v>38</c:v>
                </c:pt>
                <c:pt idx="512">
                  <c:v>-3</c:v>
                </c:pt>
                <c:pt idx="513">
                  <c:v>17</c:v>
                </c:pt>
                <c:pt idx="514">
                  <c:v>4</c:v>
                </c:pt>
                <c:pt idx="515">
                  <c:v>28</c:v>
                </c:pt>
                <c:pt idx="516">
                  <c:v>57</c:v>
                </c:pt>
                <c:pt idx="517">
                  <c:v>45</c:v>
                </c:pt>
                <c:pt idx="518">
                  <c:v>52</c:v>
                </c:pt>
                <c:pt idx="519">
                  <c:v>30</c:v>
                </c:pt>
                <c:pt idx="520">
                  <c:v>7</c:v>
                </c:pt>
                <c:pt idx="521">
                  <c:v>8</c:v>
                </c:pt>
                <c:pt idx="522">
                  <c:v>64</c:v>
                </c:pt>
                <c:pt idx="523">
                  <c:v>11</c:v>
                </c:pt>
                <c:pt idx="524">
                  <c:v>42</c:v>
                </c:pt>
                <c:pt idx="525">
                  <c:v>57</c:v>
                </c:pt>
                <c:pt idx="526">
                  <c:v>76</c:v>
                </c:pt>
                <c:pt idx="527">
                  <c:v>33</c:v>
                </c:pt>
                <c:pt idx="528">
                  <c:v>12</c:v>
                </c:pt>
                <c:pt idx="529">
                  <c:v>16</c:v>
                </c:pt>
                <c:pt idx="530">
                  <c:v>32</c:v>
                </c:pt>
                <c:pt idx="531">
                  <c:v>184</c:v>
                </c:pt>
                <c:pt idx="532">
                  <c:v>80</c:v>
                </c:pt>
                <c:pt idx="533">
                  <c:v>88</c:v>
                </c:pt>
                <c:pt idx="534">
                  <c:v>65</c:v>
                </c:pt>
                <c:pt idx="535">
                  <c:v>26</c:v>
                </c:pt>
                <c:pt idx="536">
                  <c:v>48</c:v>
                </c:pt>
                <c:pt idx="537">
                  <c:v>52</c:v>
                </c:pt>
                <c:pt idx="538">
                  <c:v>10</c:v>
                </c:pt>
                <c:pt idx="539">
                  <c:v>60</c:v>
                </c:pt>
                <c:pt idx="540">
                  <c:v>30</c:v>
                </c:pt>
                <c:pt idx="541">
                  <c:v>5</c:v>
                </c:pt>
                <c:pt idx="542">
                  <c:v>70</c:v>
                </c:pt>
                <c:pt idx="543">
                  <c:v>28</c:v>
                </c:pt>
                <c:pt idx="544">
                  <c:v>17</c:v>
                </c:pt>
                <c:pt idx="545">
                  <c:v>80</c:v>
                </c:pt>
                <c:pt idx="546">
                  <c:v>55</c:v>
                </c:pt>
                <c:pt idx="547">
                  <c:v>12</c:v>
                </c:pt>
                <c:pt idx="548">
                  <c:v>-16</c:v>
                </c:pt>
                <c:pt idx="549">
                  <c:v>27</c:v>
                </c:pt>
                <c:pt idx="550">
                  <c:v>28</c:v>
                </c:pt>
                <c:pt idx="551">
                  <c:v>16</c:v>
                </c:pt>
                <c:pt idx="552">
                  <c:v>36</c:v>
                </c:pt>
                <c:pt idx="553">
                  <c:v>24</c:v>
                </c:pt>
                <c:pt idx="554">
                  <c:v>18</c:v>
                </c:pt>
                <c:pt idx="555">
                  <c:v>17</c:v>
                </c:pt>
                <c:pt idx="556">
                  <c:v>7</c:v>
                </c:pt>
                <c:pt idx="557">
                  <c:v>8</c:v>
                </c:pt>
                <c:pt idx="558">
                  <c:v>37</c:v>
                </c:pt>
                <c:pt idx="559">
                  <c:v>71</c:v>
                </c:pt>
                <c:pt idx="560">
                  <c:v>116</c:v>
                </c:pt>
                <c:pt idx="561">
                  <c:v>13</c:v>
                </c:pt>
                <c:pt idx="562">
                  <c:v>7</c:v>
                </c:pt>
                <c:pt idx="563">
                  <c:v>52</c:v>
                </c:pt>
                <c:pt idx="564">
                  <c:v>18</c:v>
                </c:pt>
                <c:pt idx="565">
                  <c:v>54</c:v>
                </c:pt>
                <c:pt idx="566">
                  <c:v>16</c:v>
                </c:pt>
                <c:pt idx="567">
                  <c:v>67</c:v>
                </c:pt>
                <c:pt idx="568">
                  <c:v>2</c:v>
                </c:pt>
                <c:pt idx="569">
                  <c:v>5</c:v>
                </c:pt>
                <c:pt idx="570">
                  <c:v>20</c:v>
                </c:pt>
                <c:pt idx="571">
                  <c:v>17</c:v>
                </c:pt>
                <c:pt idx="572">
                  <c:v>8</c:v>
                </c:pt>
                <c:pt idx="573">
                  <c:v>37</c:v>
                </c:pt>
                <c:pt idx="574">
                  <c:v>47</c:v>
                </c:pt>
                <c:pt idx="575">
                  <c:v>41</c:v>
                </c:pt>
                <c:pt idx="576">
                  <c:v>24</c:v>
                </c:pt>
                <c:pt idx="577">
                  <c:v>4</c:v>
                </c:pt>
                <c:pt idx="578">
                  <c:v>17</c:v>
                </c:pt>
                <c:pt idx="579">
                  <c:v>84</c:v>
                </c:pt>
                <c:pt idx="580">
                  <c:v>100</c:v>
                </c:pt>
                <c:pt idx="581">
                  <c:v>72</c:v>
                </c:pt>
                <c:pt idx="582">
                  <c:v>24</c:v>
                </c:pt>
                <c:pt idx="583">
                  <c:v>7</c:v>
                </c:pt>
                <c:pt idx="584">
                  <c:v>-7</c:v>
                </c:pt>
                <c:pt idx="585">
                  <c:v>36</c:v>
                </c:pt>
                <c:pt idx="586">
                  <c:v>196</c:v>
                </c:pt>
                <c:pt idx="587">
                  <c:v>-2</c:v>
                </c:pt>
                <c:pt idx="588">
                  <c:v>4</c:v>
                </c:pt>
                <c:pt idx="589">
                  <c:v>8</c:v>
                </c:pt>
                <c:pt idx="590">
                  <c:v>12</c:v>
                </c:pt>
                <c:pt idx="591">
                  <c:v>4</c:v>
                </c:pt>
                <c:pt idx="592">
                  <c:v>76</c:v>
                </c:pt>
                <c:pt idx="593">
                  <c:v>28</c:v>
                </c:pt>
                <c:pt idx="594">
                  <c:v>12</c:v>
                </c:pt>
                <c:pt idx="595">
                  <c:v>0</c:v>
                </c:pt>
                <c:pt idx="596">
                  <c:v>16</c:v>
                </c:pt>
                <c:pt idx="597">
                  <c:v>29</c:v>
                </c:pt>
                <c:pt idx="598">
                  <c:v>20</c:v>
                </c:pt>
                <c:pt idx="599">
                  <c:v>18</c:v>
                </c:pt>
                <c:pt idx="600">
                  <c:v>106</c:v>
                </c:pt>
                <c:pt idx="601">
                  <c:v>50</c:v>
                </c:pt>
                <c:pt idx="602">
                  <c:v>108</c:v>
                </c:pt>
                <c:pt idx="603">
                  <c:v>144</c:v>
                </c:pt>
                <c:pt idx="604">
                  <c:v>62</c:v>
                </c:pt>
                <c:pt idx="605">
                  <c:v>22</c:v>
                </c:pt>
                <c:pt idx="606">
                  <c:v>6</c:v>
                </c:pt>
                <c:pt idx="607">
                  <c:v>10</c:v>
                </c:pt>
                <c:pt idx="608">
                  <c:v>33</c:v>
                </c:pt>
                <c:pt idx="609">
                  <c:v>28</c:v>
                </c:pt>
                <c:pt idx="610">
                  <c:v>19</c:v>
                </c:pt>
                <c:pt idx="611">
                  <c:v>80</c:v>
                </c:pt>
                <c:pt idx="612">
                  <c:v>16</c:v>
                </c:pt>
                <c:pt idx="613">
                  <c:v>0</c:v>
                </c:pt>
                <c:pt idx="614">
                  <c:v>33</c:v>
                </c:pt>
                <c:pt idx="615">
                  <c:v>23</c:v>
                </c:pt>
                <c:pt idx="616">
                  <c:v>44</c:v>
                </c:pt>
                <c:pt idx="617">
                  <c:v>16</c:v>
                </c:pt>
                <c:pt idx="618">
                  <c:v>65</c:v>
                </c:pt>
                <c:pt idx="619">
                  <c:v>12</c:v>
                </c:pt>
                <c:pt idx="620">
                  <c:v>56</c:v>
                </c:pt>
                <c:pt idx="621">
                  <c:v>80</c:v>
                </c:pt>
                <c:pt idx="622">
                  <c:v>40</c:v>
                </c:pt>
                <c:pt idx="623">
                  <c:v>28</c:v>
                </c:pt>
                <c:pt idx="624">
                  <c:v>56</c:v>
                </c:pt>
                <c:pt idx="625">
                  <c:v>52</c:v>
                </c:pt>
                <c:pt idx="626">
                  <c:v>8</c:v>
                </c:pt>
                <c:pt idx="627">
                  <c:v>8</c:v>
                </c:pt>
                <c:pt idx="628">
                  <c:v>122</c:v>
                </c:pt>
                <c:pt idx="629">
                  <c:v>36</c:v>
                </c:pt>
                <c:pt idx="630">
                  <c:v>36</c:v>
                </c:pt>
                <c:pt idx="631">
                  <c:v>-18</c:v>
                </c:pt>
                <c:pt idx="632">
                  <c:v>5</c:v>
                </c:pt>
                <c:pt idx="633">
                  <c:v>1</c:v>
                </c:pt>
                <c:pt idx="634">
                  <c:v>16</c:v>
                </c:pt>
                <c:pt idx="635">
                  <c:v>53</c:v>
                </c:pt>
                <c:pt idx="636">
                  <c:v>146</c:v>
                </c:pt>
                <c:pt idx="637">
                  <c:v>43</c:v>
                </c:pt>
                <c:pt idx="638">
                  <c:v>36</c:v>
                </c:pt>
                <c:pt idx="639">
                  <c:v>2</c:v>
                </c:pt>
                <c:pt idx="640">
                  <c:v>16</c:v>
                </c:pt>
                <c:pt idx="641">
                  <c:v>30</c:v>
                </c:pt>
                <c:pt idx="642">
                  <c:v>153</c:v>
                </c:pt>
                <c:pt idx="643">
                  <c:v>26</c:v>
                </c:pt>
                <c:pt idx="644">
                  <c:v>100</c:v>
                </c:pt>
                <c:pt idx="645">
                  <c:v>16</c:v>
                </c:pt>
                <c:pt idx="646">
                  <c:v>59</c:v>
                </c:pt>
                <c:pt idx="647">
                  <c:v>12</c:v>
                </c:pt>
                <c:pt idx="648">
                  <c:v>16</c:v>
                </c:pt>
                <c:pt idx="649">
                  <c:v>73</c:v>
                </c:pt>
                <c:pt idx="650">
                  <c:v>0</c:v>
                </c:pt>
                <c:pt idx="651">
                  <c:v>39</c:v>
                </c:pt>
                <c:pt idx="652">
                  <c:v>28</c:v>
                </c:pt>
                <c:pt idx="653">
                  <c:v>72</c:v>
                </c:pt>
                <c:pt idx="654">
                  <c:v>24</c:v>
                </c:pt>
                <c:pt idx="655">
                  <c:v>8</c:v>
                </c:pt>
                <c:pt idx="656">
                  <c:v>45</c:v>
                </c:pt>
                <c:pt idx="657">
                  <c:v>32</c:v>
                </c:pt>
                <c:pt idx="658">
                  <c:v>52</c:v>
                </c:pt>
                <c:pt idx="659">
                  <c:v>26</c:v>
                </c:pt>
                <c:pt idx="660">
                  <c:v>0</c:v>
                </c:pt>
                <c:pt idx="661">
                  <c:v>0</c:v>
                </c:pt>
                <c:pt idx="662">
                  <c:v>28</c:v>
                </c:pt>
                <c:pt idx="663">
                  <c:v>44</c:v>
                </c:pt>
                <c:pt idx="664">
                  <c:v>24</c:v>
                </c:pt>
                <c:pt idx="665">
                  <c:v>130</c:v>
                </c:pt>
                <c:pt idx="666">
                  <c:v>87</c:v>
                </c:pt>
                <c:pt idx="667">
                  <c:v>25</c:v>
                </c:pt>
                <c:pt idx="668">
                  <c:v>12</c:v>
                </c:pt>
                <c:pt idx="669">
                  <c:v>32</c:v>
                </c:pt>
                <c:pt idx="670">
                  <c:v>92</c:v>
                </c:pt>
                <c:pt idx="671">
                  <c:v>101</c:v>
                </c:pt>
                <c:pt idx="672">
                  <c:v>39</c:v>
                </c:pt>
                <c:pt idx="673">
                  <c:v>34</c:v>
                </c:pt>
                <c:pt idx="674">
                  <c:v>60</c:v>
                </c:pt>
                <c:pt idx="675">
                  <c:v>4</c:v>
                </c:pt>
                <c:pt idx="676">
                  <c:v>48</c:v>
                </c:pt>
                <c:pt idx="677">
                  <c:v>19</c:v>
                </c:pt>
                <c:pt idx="678">
                  <c:v>40</c:v>
                </c:pt>
                <c:pt idx="679">
                  <c:v>-3</c:v>
                </c:pt>
                <c:pt idx="680">
                  <c:v>20</c:v>
                </c:pt>
                <c:pt idx="681">
                  <c:v>12</c:v>
                </c:pt>
                <c:pt idx="682">
                  <c:v>12</c:v>
                </c:pt>
                <c:pt idx="683">
                  <c:v>120</c:v>
                </c:pt>
                <c:pt idx="684">
                  <c:v>44</c:v>
                </c:pt>
                <c:pt idx="685">
                  <c:v>24</c:v>
                </c:pt>
                <c:pt idx="686">
                  <c:v>46</c:v>
                </c:pt>
                <c:pt idx="687">
                  <c:v>62</c:v>
                </c:pt>
                <c:pt idx="688">
                  <c:v>40</c:v>
                </c:pt>
                <c:pt idx="689">
                  <c:v>24</c:v>
                </c:pt>
                <c:pt idx="690">
                  <c:v>84</c:v>
                </c:pt>
                <c:pt idx="691">
                  <c:v>32</c:v>
                </c:pt>
                <c:pt idx="692">
                  <c:v>60</c:v>
                </c:pt>
                <c:pt idx="693">
                  <c:v>16</c:v>
                </c:pt>
                <c:pt idx="694">
                  <c:v>26</c:v>
                </c:pt>
                <c:pt idx="695">
                  <c:v>-2</c:v>
                </c:pt>
                <c:pt idx="696">
                  <c:v>0</c:v>
                </c:pt>
                <c:pt idx="697">
                  <c:v>20</c:v>
                </c:pt>
                <c:pt idx="698">
                  <c:v>35</c:v>
                </c:pt>
                <c:pt idx="699">
                  <c:v>45</c:v>
                </c:pt>
                <c:pt idx="700">
                  <c:v>12</c:v>
                </c:pt>
                <c:pt idx="70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B-4ACD-8E18-A682DF0DDA2B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уроки проведенные
по датам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запроса'!$A$2:$A$703</c:f>
              <c:numCache>
                <c:formatCode>m/d/yyyy\ h:mm</c:formatCode>
                <c:ptCount val="702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  <c:pt idx="361">
                  <c:v>42736</c:v>
                </c:pt>
                <c:pt idx="362">
                  <c:v>42737</c:v>
                </c:pt>
                <c:pt idx="363">
                  <c:v>42738</c:v>
                </c:pt>
                <c:pt idx="364">
                  <c:v>42739</c:v>
                </c:pt>
                <c:pt idx="365">
                  <c:v>42740</c:v>
                </c:pt>
                <c:pt idx="366">
                  <c:v>42741</c:v>
                </c:pt>
                <c:pt idx="367">
                  <c:v>42742</c:v>
                </c:pt>
                <c:pt idx="368">
                  <c:v>42743</c:v>
                </c:pt>
                <c:pt idx="369">
                  <c:v>42744</c:v>
                </c:pt>
                <c:pt idx="370">
                  <c:v>42745</c:v>
                </c:pt>
                <c:pt idx="371">
                  <c:v>42746</c:v>
                </c:pt>
                <c:pt idx="372">
                  <c:v>42747</c:v>
                </c:pt>
                <c:pt idx="373">
                  <c:v>42748</c:v>
                </c:pt>
                <c:pt idx="374">
                  <c:v>42749</c:v>
                </c:pt>
                <c:pt idx="375">
                  <c:v>42750</c:v>
                </c:pt>
                <c:pt idx="376">
                  <c:v>42751</c:v>
                </c:pt>
                <c:pt idx="377">
                  <c:v>42752</c:v>
                </c:pt>
                <c:pt idx="378">
                  <c:v>42753</c:v>
                </c:pt>
                <c:pt idx="379">
                  <c:v>42754</c:v>
                </c:pt>
                <c:pt idx="380">
                  <c:v>42755</c:v>
                </c:pt>
                <c:pt idx="381">
                  <c:v>42756</c:v>
                </c:pt>
                <c:pt idx="382">
                  <c:v>42757</c:v>
                </c:pt>
                <c:pt idx="383">
                  <c:v>42758</c:v>
                </c:pt>
                <c:pt idx="384">
                  <c:v>42759</c:v>
                </c:pt>
                <c:pt idx="385">
                  <c:v>42760</c:v>
                </c:pt>
                <c:pt idx="386">
                  <c:v>42761</c:v>
                </c:pt>
                <c:pt idx="387">
                  <c:v>42762</c:v>
                </c:pt>
                <c:pt idx="388">
                  <c:v>42763</c:v>
                </c:pt>
                <c:pt idx="389">
                  <c:v>42764</c:v>
                </c:pt>
                <c:pt idx="390">
                  <c:v>42765</c:v>
                </c:pt>
                <c:pt idx="391">
                  <c:v>42766</c:v>
                </c:pt>
                <c:pt idx="392">
                  <c:v>42767</c:v>
                </c:pt>
                <c:pt idx="393">
                  <c:v>42768</c:v>
                </c:pt>
                <c:pt idx="394">
                  <c:v>42769</c:v>
                </c:pt>
                <c:pt idx="395">
                  <c:v>42770</c:v>
                </c:pt>
                <c:pt idx="396">
                  <c:v>42771</c:v>
                </c:pt>
                <c:pt idx="397">
                  <c:v>42772</c:v>
                </c:pt>
                <c:pt idx="398">
                  <c:v>42773</c:v>
                </c:pt>
                <c:pt idx="399">
                  <c:v>42774</c:v>
                </c:pt>
                <c:pt idx="400">
                  <c:v>42775</c:v>
                </c:pt>
                <c:pt idx="401">
                  <c:v>42776</c:v>
                </c:pt>
                <c:pt idx="402">
                  <c:v>42777</c:v>
                </c:pt>
                <c:pt idx="403">
                  <c:v>42778</c:v>
                </c:pt>
                <c:pt idx="404">
                  <c:v>42779</c:v>
                </c:pt>
                <c:pt idx="405">
                  <c:v>42780</c:v>
                </c:pt>
                <c:pt idx="406">
                  <c:v>42781</c:v>
                </c:pt>
                <c:pt idx="407">
                  <c:v>42782</c:v>
                </c:pt>
                <c:pt idx="408">
                  <c:v>42783</c:v>
                </c:pt>
                <c:pt idx="409">
                  <c:v>42784</c:v>
                </c:pt>
                <c:pt idx="410">
                  <c:v>42785</c:v>
                </c:pt>
                <c:pt idx="411">
                  <c:v>42786</c:v>
                </c:pt>
                <c:pt idx="412">
                  <c:v>42787</c:v>
                </c:pt>
                <c:pt idx="413">
                  <c:v>42788</c:v>
                </c:pt>
                <c:pt idx="414">
                  <c:v>42789</c:v>
                </c:pt>
                <c:pt idx="415">
                  <c:v>42790</c:v>
                </c:pt>
                <c:pt idx="416">
                  <c:v>42791</c:v>
                </c:pt>
                <c:pt idx="417">
                  <c:v>42792</c:v>
                </c:pt>
                <c:pt idx="418">
                  <c:v>42793</c:v>
                </c:pt>
                <c:pt idx="419">
                  <c:v>42794</c:v>
                </c:pt>
                <c:pt idx="420">
                  <c:v>42795</c:v>
                </c:pt>
                <c:pt idx="421">
                  <c:v>42796</c:v>
                </c:pt>
                <c:pt idx="422">
                  <c:v>42797</c:v>
                </c:pt>
                <c:pt idx="423">
                  <c:v>42798</c:v>
                </c:pt>
                <c:pt idx="424">
                  <c:v>42799</c:v>
                </c:pt>
                <c:pt idx="425">
                  <c:v>42800</c:v>
                </c:pt>
                <c:pt idx="426">
                  <c:v>42801</c:v>
                </c:pt>
                <c:pt idx="427">
                  <c:v>42802</c:v>
                </c:pt>
                <c:pt idx="428">
                  <c:v>42803</c:v>
                </c:pt>
                <c:pt idx="429">
                  <c:v>42804</c:v>
                </c:pt>
                <c:pt idx="430">
                  <c:v>42805</c:v>
                </c:pt>
                <c:pt idx="431">
                  <c:v>42806</c:v>
                </c:pt>
                <c:pt idx="432">
                  <c:v>42807</c:v>
                </c:pt>
                <c:pt idx="433">
                  <c:v>42808</c:v>
                </c:pt>
                <c:pt idx="434">
                  <c:v>42809</c:v>
                </c:pt>
                <c:pt idx="435">
                  <c:v>42810</c:v>
                </c:pt>
                <c:pt idx="436">
                  <c:v>42811</c:v>
                </c:pt>
                <c:pt idx="437">
                  <c:v>42812</c:v>
                </c:pt>
                <c:pt idx="438">
                  <c:v>42813</c:v>
                </c:pt>
                <c:pt idx="439">
                  <c:v>42814</c:v>
                </c:pt>
                <c:pt idx="440">
                  <c:v>42815</c:v>
                </c:pt>
                <c:pt idx="441">
                  <c:v>42816</c:v>
                </c:pt>
                <c:pt idx="442">
                  <c:v>42817</c:v>
                </c:pt>
                <c:pt idx="443">
                  <c:v>42818</c:v>
                </c:pt>
                <c:pt idx="444">
                  <c:v>42819</c:v>
                </c:pt>
                <c:pt idx="445">
                  <c:v>42820</c:v>
                </c:pt>
                <c:pt idx="446">
                  <c:v>42821</c:v>
                </c:pt>
                <c:pt idx="447">
                  <c:v>42822</c:v>
                </c:pt>
                <c:pt idx="448">
                  <c:v>42823</c:v>
                </c:pt>
                <c:pt idx="449">
                  <c:v>42824</c:v>
                </c:pt>
                <c:pt idx="450">
                  <c:v>42825</c:v>
                </c:pt>
                <c:pt idx="451">
                  <c:v>42826</c:v>
                </c:pt>
                <c:pt idx="452">
                  <c:v>42827</c:v>
                </c:pt>
                <c:pt idx="453">
                  <c:v>42828</c:v>
                </c:pt>
                <c:pt idx="454">
                  <c:v>42829</c:v>
                </c:pt>
                <c:pt idx="455">
                  <c:v>42830</c:v>
                </c:pt>
                <c:pt idx="456">
                  <c:v>42831</c:v>
                </c:pt>
                <c:pt idx="457">
                  <c:v>42832</c:v>
                </c:pt>
                <c:pt idx="458">
                  <c:v>42833</c:v>
                </c:pt>
                <c:pt idx="459">
                  <c:v>42834</c:v>
                </c:pt>
                <c:pt idx="460">
                  <c:v>42835</c:v>
                </c:pt>
                <c:pt idx="461">
                  <c:v>42836</c:v>
                </c:pt>
                <c:pt idx="462">
                  <c:v>42837</c:v>
                </c:pt>
                <c:pt idx="463">
                  <c:v>42838</c:v>
                </c:pt>
                <c:pt idx="464">
                  <c:v>42839</c:v>
                </c:pt>
                <c:pt idx="465">
                  <c:v>42840</c:v>
                </c:pt>
                <c:pt idx="466">
                  <c:v>42841</c:v>
                </c:pt>
                <c:pt idx="467">
                  <c:v>42842</c:v>
                </c:pt>
                <c:pt idx="468">
                  <c:v>42843</c:v>
                </c:pt>
                <c:pt idx="469">
                  <c:v>42844</c:v>
                </c:pt>
                <c:pt idx="470">
                  <c:v>42845</c:v>
                </c:pt>
                <c:pt idx="471">
                  <c:v>42846</c:v>
                </c:pt>
                <c:pt idx="472">
                  <c:v>42847</c:v>
                </c:pt>
                <c:pt idx="473">
                  <c:v>42848</c:v>
                </c:pt>
                <c:pt idx="474">
                  <c:v>42849</c:v>
                </c:pt>
                <c:pt idx="475">
                  <c:v>42850</c:v>
                </c:pt>
                <c:pt idx="476">
                  <c:v>42851</c:v>
                </c:pt>
                <c:pt idx="477">
                  <c:v>42852</c:v>
                </c:pt>
                <c:pt idx="478">
                  <c:v>42853</c:v>
                </c:pt>
                <c:pt idx="479">
                  <c:v>42854</c:v>
                </c:pt>
                <c:pt idx="480">
                  <c:v>42855</c:v>
                </c:pt>
                <c:pt idx="481">
                  <c:v>42856</c:v>
                </c:pt>
                <c:pt idx="482">
                  <c:v>42857</c:v>
                </c:pt>
                <c:pt idx="483">
                  <c:v>42858</c:v>
                </c:pt>
                <c:pt idx="484">
                  <c:v>42859</c:v>
                </c:pt>
                <c:pt idx="485">
                  <c:v>42860</c:v>
                </c:pt>
                <c:pt idx="486">
                  <c:v>42861</c:v>
                </c:pt>
                <c:pt idx="487">
                  <c:v>42862</c:v>
                </c:pt>
                <c:pt idx="488">
                  <c:v>42863</c:v>
                </c:pt>
                <c:pt idx="489">
                  <c:v>42864</c:v>
                </c:pt>
                <c:pt idx="490">
                  <c:v>42865</c:v>
                </c:pt>
                <c:pt idx="491">
                  <c:v>42866</c:v>
                </c:pt>
                <c:pt idx="492">
                  <c:v>42867</c:v>
                </c:pt>
                <c:pt idx="493">
                  <c:v>42868</c:v>
                </c:pt>
                <c:pt idx="494">
                  <c:v>42869</c:v>
                </c:pt>
                <c:pt idx="495">
                  <c:v>42870</c:v>
                </c:pt>
                <c:pt idx="496">
                  <c:v>42871</c:v>
                </c:pt>
                <c:pt idx="497">
                  <c:v>42872</c:v>
                </c:pt>
                <c:pt idx="498">
                  <c:v>42873</c:v>
                </c:pt>
                <c:pt idx="499">
                  <c:v>42874</c:v>
                </c:pt>
                <c:pt idx="500">
                  <c:v>42875</c:v>
                </c:pt>
                <c:pt idx="501">
                  <c:v>42876</c:v>
                </c:pt>
                <c:pt idx="502">
                  <c:v>42877</c:v>
                </c:pt>
                <c:pt idx="503">
                  <c:v>42878</c:v>
                </c:pt>
                <c:pt idx="504">
                  <c:v>42879</c:v>
                </c:pt>
                <c:pt idx="505">
                  <c:v>42880</c:v>
                </c:pt>
                <c:pt idx="506">
                  <c:v>42881</c:v>
                </c:pt>
                <c:pt idx="507">
                  <c:v>42882</c:v>
                </c:pt>
                <c:pt idx="508">
                  <c:v>42883</c:v>
                </c:pt>
                <c:pt idx="509">
                  <c:v>42884</c:v>
                </c:pt>
                <c:pt idx="510">
                  <c:v>42885</c:v>
                </c:pt>
                <c:pt idx="511">
                  <c:v>42886</c:v>
                </c:pt>
                <c:pt idx="512">
                  <c:v>42887</c:v>
                </c:pt>
                <c:pt idx="513">
                  <c:v>42888</c:v>
                </c:pt>
                <c:pt idx="514">
                  <c:v>42889</c:v>
                </c:pt>
                <c:pt idx="515">
                  <c:v>42890</c:v>
                </c:pt>
                <c:pt idx="516">
                  <c:v>42891</c:v>
                </c:pt>
                <c:pt idx="517">
                  <c:v>42892</c:v>
                </c:pt>
                <c:pt idx="518">
                  <c:v>42893</c:v>
                </c:pt>
                <c:pt idx="519">
                  <c:v>42894</c:v>
                </c:pt>
                <c:pt idx="520">
                  <c:v>42895</c:v>
                </c:pt>
                <c:pt idx="521">
                  <c:v>42896</c:v>
                </c:pt>
                <c:pt idx="522">
                  <c:v>42897</c:v>
                </c:pt>
                <c:pt idx="523">
                  <c:v>42898</c:v>
                </c:pt>
                <c:pt idx="524">
                  <c:v>42899</c:v>
                </c:pt>
                <c:pt idx="525">
                  <c:v>42900</c:v>
                </c:pt>
                <c:pt idx="526">
                  <c:v>42901</c:v>
                </c:pt>
                <c:pt idx="527">
                  <c:v>42902</c:v>
                </c:pt>
                <c:pt idx="528">
                  <c:v>42903</c:v>
                </c:pt>
                <c:pt idx="529">
                  <c:v>42904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42910</c:v>
                </c:pt>
                <c:pt idx="536">
                  <c:v>42911</c:v>
                </c:pt>
                <c:pt idx="537">
                  <c:v>42912</c:v>
                </c:pt>
                <c:pt idx="538">
                  <c:v>42913</c:v>
                </c:pt>
                <c:pt idx="539">
                  <c:v>42914</c:v>
                </c:pt>
                <c:pt idx="540">
                  <c:v>42915</c:v>
                </c:pt>
                <c:pt idx="541">
                  <c:v>42916</c:v>
                </c:pt>
                <c:pt idx="542">
                  <c:v>42917</c:v>
                </c:pt>
                <c:pt idx="543">
                  <c:v>42918</c:v>
                </c:pt>
                <c:pt idx="544">
                  <c:v>42919</c:v>
                </c:pt>
                <c:pt idx="545">
                  <c:v>42920</c:v>
                </c:pt>
                <c:pt idx="546">
                  <c:v>42921</c:v>
                </c:pt>
                <c:pt idx="547">
                  <c:v>42922</c:v>
                </c:pt>
                <c:pt idx="548">
                  <c:v>42923</c:v>
                </c:pt>
                <c:pt idx="549">
                  <c:v>42924</c:v>
                </c:pt>
                <c:pt idx="550">
                  <c:v>42925</c:v>
                </c:pt>
                <c:pt idx="551">
                  <c:v>42926</c:v>
                </c:pt>
                <c:pt idx="552">
                  <c:v>42927</c:v>
                </c:pt>
                <c:pt idx="553">
                  <c:v>42928</c:v>
                </c:pt>
                <c:pt idx="554">
                  <c:v>42929</c:v>
                </c:pt>
                <c:pt idx="555">
                  <c:v>42930</c:v>
                </c:pt>
                <c:pt idx="556">
                  <c:v>42931</c:v>
                </c:pt>
                <c:pt idx="557">
                  <c:v>42932</c:v>
                </c:pt>
                <c:pt idx="558">
                  <c:v>42933</c:v>
                </c:pt>
                <c:pt idx="559">
                  <c:v>42934</c:v>
                </c:pt>
                <c:pt idx="560">
                  <c:v>42935</c:v>
                </c:pt>
                <c:pt idx="561">
                  <c:v>42936</c:v>
                </c:pt>
                <c:pt idx="562">
                  <c:v>42937</c:v>
                </c:pt>
                <c:pt idx="563">
                  <c:v>42938</c:v>
                </c:pt>
                <c:pt idx="564">
                  <c:v>42939</c:v>
                </c:pt>
                <c:pt idx="565">
                  <c:v>42940</c:v>
                </c:pt>
                <c:pt idx="566">
                  <c:v>42941</c:v>
                </c:pt>
                <c:pt idx="567">
                  <c:v>42942</c:v>
                </c:pt>
                <c:pt idx="568">
                  <c:v>42943</c:v>
                </c:pt>
                <c:pt idx="569">
                  <c:v>42944</c:v>
                </c:pt>
                <c:pt idx="570">
                  <c:v>42945</c:v>
                </c:pt>
                <c:pt idx="571">
                  <c:v>42946</c:v>
                </c:pt>
                <c:pt idx="572">
                  <c:v>42947</c:v>
                </c:pt>
                <c:pt idx="573">
                  <c:v>42948</c:v>
                </c:pt>
                <c:pt idx="574">
                  <c:v>42949</c:v>
                </c:pt>
                <c:pt idx="575">
                  <c:v>42950</c:v>
                </c:pt>
                <c:pt idx="576">
                  <c:v>42951</c:v>
                </c:pt>
                <c:pt idx="577">
                  <c:v>42952</c:v>
                </c:pt>
                <c:pt idx="578">
                  <c:v>42953</c:v>
                </c:pt>
                <c:pt idx="579">
                  <c:v>42954</c:v>
                </c:pt>
                <c:pt idx="580">
                  <c:v>42955</c:v>
                </c:pt>
                <c:pt idx="581">
                  <c:v>42956</c:v>
                </c:pt>
                <c:pt idx="582">
                  <c:v>42957</c:v>
                </c:pt>
                <c:pt idx="583">
                  <c:v>42958</c:v>
                </c:pt>
                <c:pt idx="584">
                  <c:v>42959</c:v>
                </c:pt>
                <c:pt idx="585">
                  <c:v>42960</c:v>
                </c:pt>
                <c:pt idx="586">
                  <c:v>42961</c:v>
                </c:pt>
                <c:pt idx="587">
                  <c:v>42962</c:v>
                </c:pt>
                <c:pt idx="588">
                  <c:v>42963</c:v>
                </c:pt>
                <c:pt idx="589">
                  <c:v>42964</c:v>
                </c:pt>
                <c:pt idx="590">
                  <c:v>42965</c:v>
                </c:pt>
                <c:pt idx="591">
                  <c:v>42966</c:v>
                </c:pt>
                <c:pt idx="592">
                  <c:v>42967</c:v>
                </c:pt>
                <c:pt idx="593">
                  <c:v>42968</c:v>
                </c:pt>
                <c:pt idx="594">
                  <c:v>42969</c:v>
                </c:pt>
                <c:pt idx="595">
                  <c:v>42970</c:v>
                </c:pt>
                <c:pt idx="596">
                  <c:v>42971</c:v>
                </c:pt>
                <c:pt idx="597">
                  <c:v>42972</c:v>
                </c:pt>
                <c:pt idx="598">
                  <c:v>42973</c:v>
                </c:pt>
                <c:pt idx="599">
                  <c:v>42974</c:v>
                </c:pt>
                <c:pt idx="600">
                  <c:v>42975</c:v>
                </c:pt>
                <c:pt idx="601">
                  <c:v>42976</c:v>
                </c:pt>
                <c:pt idx="602">
                  <c:v>42977</c:v>
                </c:pt>
                <c:pt idx="603">
                  <c:v>42978</c:v>
                </c:pt>
                <c:pt idx="604">
                  <c:v>42979</c:v>
                </c:pt>
                <c:pt idx="605">
                  <c:v>42980</c:v>
                </c:pt>
                <c:pt idx="606">
                  <c:v>42981</c:v>
                </c:pt>
                <c:pt idx="607">
                  <c:v>42982</c:v>
                </c:pt>
                <c:pt idx="608">
                  <c:v>42983</c:v>
                </c:pt>
                <c:pt idx="609">
                  <c:v>42984</c:v>
                </c:pt>
                <c:pt idx="610">
                  <c:v>42985</c:v>
                </c:pt>
                <c:pt idx="611">
                  <c:v>42986</c:v>
                </c:pt>
                <c:pt idx="612">
                  <c:v>42987</c:v>
                </c:pt>
                <c:pt idx="613">
                  <c:v>42988</c:v>
                </c:pt>
                <c:pt idx="614">
                  <c:v>42989</c:v>
                </c:pt>
                <c:pt idx="615">
                  <c:v>42990</c:v>
                </c:pt>
                <c:pt idx="616">
                  <c:v>42991</c:v>
                </c:pt>
                <c:pt idx="617">
                  <c:v>42992</c:v>
                </c:pt>
                <c:pt idx="618">
                  <c:v>42993</c:v>
                </c:pt>
                <c:pt idx="619">
                  <c:v>42994</c:v>
                </c:pt>
                <c:pt idx="620">
                  <c:v>42995</c:v>
                </c:pt>
                <c:pt idx="621">
                  <c:v>42996</c:v>
                </c:pt>
                <c:pt idx="622">
                  <c:v>42997</c:v>
                </c:pt>
                <c:pt idx="623">
                  <c:v>42998</c:v>
                </c:pt>
                <c:pt idx="624">
                  <c:v>42999</c:v>
                </c:pt>
                <c:pt idx="625">
                  <c:v>43000</c:v>
                </c:pt>
                <c:pt idx="626">
                  <c:v>43001</c:v>
                </c:pt>
                <c:pt idx="627">
                  <c:v>43002</c:v>
                </c:pt>
                <c:pt idx="628">
                  <c:v>43003</c:v>
                </c:pt>
                <c:pt idx="629">
                  <c:v>43004</c:v>
                </c:pt>
                <c:pt idx="630">
                  <c:v>43005</c:v>
                </c:pt>
                <c:pt idx="631">
                  <c:v>43006</c:v>
                </c:pt>
                <c:pt idx="632">
                  <c:v>43007</c:v>
                </c:pt>
                <c:pt idx="633">
                  <c:v>43008</c:v>
                </c:pt>
                <c:pt idx="634">
                  <c:v>43009</c:v>
                </c:pt>
                <c:pt idx="635">
                  <c:v>43010</c:v>
                </c:pt>
                <c:pt idx="636">
                  <c:v>43011</c:v>
                </c:pt>
                <c:pt idx="637">
                  <c:v>43012</c:v>
                </c:pt>
                <c:pt idx="638">
                  <c:v>43013</c:v>
                </c:pt>
                <c:pt idx="639">
                  <c:v>43014</c:v>
                </c:pt>
                <c:pt idx="640">
                  <c:v>43015</c:v>
                </c:pt>
                <c:pt idx="641">
                  <c:v>43016</c:v>
                </c:pt>
                <c:pt idx="642">
                  <c:v>43017</c:v>
                </c:pt>
                <c:pt idx="643">
                  <c:v>43018</c:v>
                </c:pt>
                <c:pt idx="644">
                  <c:v>43019</c:v>
                </c:pt>
                <c:pt idx="645">
                  <c:v>43020</c:v>
                </c:pt>
                <c:pt idx="646">
                  <c:v>43021</c:v>
                </c:pt>
                <c:pt idx="647">
                  <c:v>43022</c:v>
                </c:pt>
                <c:pt idx="648">
                  <c:v>43023</c:v>
                </c:pt>
                <c:pt idx="649">
                  <c:v>43024</c:v>
                </c:pt>
                <c:pt idx="650">
                  <c:v>43025</c:v>
                </c:pt>
                <c:pt idx="651">
                  <c:v>43026</c:v>
                </c:pt>
                <c:pt idx="652">
                  <c:v>43027</c:v>
                </c:pt>
                <c:pt idx="653">
                  <c:v>43028</c:v>
                </c:pt>
                <c:pt idx="654">
                  <c:v>43029</c:v>
                </c:pt>
                <c:pt idx="655">
                  <c:v>43030</c:v>
                </c:pt>
                <c:pt idx="656">
                  <c:v>43031</c:v>
                </c:pt>
                <c:pt idx="657">
                  <c:v>43032</c:v>
                </c:pt>
                <c:pt idx="658">
                  <c:v>43033</c:v>
                </c:pt>
                <c:pt idx="659">
                  <c:v>43034</c:v>
                </c:pt>
                <c:pt idx="660">
                  <c:v>43035</c:v>
                </c:pt>
                <c:pt idx="661">
                  <c:v>43036</c:v>
                </c:pt>
                <c:pt idx="662">
                  <c:v>43037</c:v>
                </c:pt>
                <c:pt idx="663">
                  <c:v>43038</c:v>
                </c:pt>
                <c:pt idx="664">
                  <c:v>43039</c:v>
                </c:pt>
                <c:pt idx="665">
                  <c:v>43040</c:v>
                </c:pt>
                <c:pt idx="666">
                  <c:v>43041</c:v>
                </c:pt>
                <c:pt idx="667">
                  <c:v>43042</c:v>
                </c:pt>
                <c:pt idx="668">
                  <c:v>43043</c:v>
                </c:pt>
                <c:pt idx="669">
                  <c:v>43044</c:v>
                </c:pt>
                <c:pt idx="670">
                  <c:v>43045</c:v>
                </c:pt>
                <c:pt idx="671">
                  <c:v>43046</c:v>
                </c:pt>
                <c:pt idx="672">
                  <c:v>43047</c:v>
                </c:pt>
                <c:pt idx="673">
                  <c:v>43048</c:v>
                </c:pt>
                <c:pt idx="674">
                  <c:v>43049</c:v>
                </c:pt>
                <c:pt idx="675">
                  <c:v>43050</c:v>
                </c:pt>
                <c:pt idx="676">
                  <c:v>43051</c:v>
                </c:pt>
                <c:pt idx="677">
                  <c:v>43052</c:v>
                </c:pt>
                <c:pt idx="678">
                  <c:v>43053</c:v>
                </c:pt>
                <c:pt idx="679">
                  <c:v>43054</c:v>
                </c:pt>
                <c:pt idx="680">
                  <c:v>43055</c:v>
                </c:pt>
                <c:pt idx="681">
                  <c:v>43056</c:v>
                </c:pt>
                <c:pt idx="682">
                  <c:v>43057</c:v>
                </c:pt>
                <c:pt idx="683">
                  <c:v>43058</c:v>
                </c:pt>
                <c:pt idx="684">
                  <c:v>43059</c:v>
                </c:pt>
                <c:pt idx="685">
                  <c:v>43060</c:v>
                </c:pt>
                <c:pt idx="686">
                  <c:v>43061</c:v>
                </c:pt>
                <c:pt idx="687">
                  <c:v>43062</c:v>
                </c:pt>
                <c:pt idx="688">
                  <c:v>43063</c:v>
                </c:pt>
                <c:pt idx="689">
                  <c:v>43064</c:v>
                </c:pt>
                <c:pt idx="690">
                  <c:v>43065</c:v>
                </c:pt>
                <c:pt idx="691">
                  <c:v>43066</c:v>
                </c:pt>
                <c:pt idx="692">
                  <c:v>43067</c:v>
                </c:pt>
                <c:pt idx="693">
                  <c:v>43068</c:v>
                </c:pt>
                <c:pt idx="694">
                  <c:v>43069</c:v>
                </c:pt>
                <c:pt idx="695">
                  <c:v>43070</c:v>
                </c:pt>
                <c:pt idx="696">
                  <c:v>43071</c:v>
                </c:pt>
                <c:pt idx="697">
                  <c:v>43072</c:v>
                </c:pt>
                <c:pt idx="698">
                  <c:v>43073</c:v>
                </c:pt>
                <c:pt idx="699">
                  <c:v>43074</c:v>
                </c:pt>
                <c:pt idx="700">
                  <c:v>43075</c:v>
                </c:pt>
                <c:pt idx="701">
                  <c:v>43076</c:v>
                </c:pt>
              </c:numCache>
            </c:numRef>
          </c:cat>
          <c:val>
            <c:numRef>
              <c:f>'Результат запроса'!$D$2:$D$703</c:f>
              <c:numCache>
                <c:formatCode>General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  <c:pt idx="361">
                  <c:v>-4</c:v>
                </c:pt>
                <c:pt idx="362">
                  <c:v>-35</c:v>
                </c:pt>
                <c:pt idx="363">
                  <c:v>-24</c:v>
                </c:pt>
                <c:pt idx="364">
                  <c:v>-52</c:v>
                </c:pt>
                <c:pt idx="365">
                  <c:v>-38</c:v>
                </c:pt>
                <c:pt idx="366">
                  <c:v>-33</c:v>
                </c:pt>
                <c:pt idx="367">
                  <c:v>-30</c:v>
                </c:pt>
                <c:pt idx="368">
                  <c:v>-31</c:v>
                </c:pt>
                <c:pt idx="369">
                  <c:v>-88</c:v>
                </c:pt>
                <c:pt idx="370">
                  <c:v>-77</c:v>
                </c:pt>
                <c:pt idx="371">
                  <c:v>-101</c:v>
                </c:pt>
                <c:pt idx="372">
                  <c:v>-92</c:v>
                </c:pt>
                <c:pt idx="373">
                  <c:v>-85</c:v>
                </c:pt>
                <c:pt idx="374">
                  <c:v>-42</c:v>
                </c:pt>
                <c:pt idx="375">
                  <c:v>-55</c:v>
                </c:pt>
                <c:pt idx="376">
                  <c:v>-112</c:v>
                </c:pt>
                <c:pt idx="377">
                  <c:v>-88</c:v>
                </c:pt>
                <c:pt idx="378">
                  <c:v>-113</c:v>
                </c:pt>
                <c:pt idx="379">
                  <c:v>-90</c:v>
                </c:pt>
                <c:pt idx="380">
                  <c:v>-85</c:v>
                </c:pt>
                <c:pt idx="381">
                  <c:v>-57</c:v>
                </c:pt>
                <c:pt idx="382">
                  <c:v>-55</c:v>
                </c:pt>
                <c:pt idx="383">
                  <c:v>-112</c:v>
                </c:pt>
                <c:pt idx="384">
                  <c:v>-94</c:v>
                </c:pt>
                <c:pt idx="385">
                  <c:v>-110</c:v>
                </c:pt>
                <c:pt idx="386">
                  <c:v>-95</c:v>
                </c:pt>
                <c:pt idx="387">
                  <c:v>-82</c:v>
                </c:pt>
                <c:pt idx="388">
                  <c:v>-60</c:v>
                </c:pt>
                <c:pt idx="389">
                  <c:v>-51</c:v>
                </c:pt>
                <c:pt idx="390">
                  <c:v>-108</c:v>
                </c:pt>
                <c:pt idx="391">
                  <c:v>-93</c:v>
                </c:pt>
                <c:pt idx="392">
                  <c:v>-101</c:v>
                </c:pt>
                <c:pt idx="393">
                  <c:v>-105</c:v>
                </c:pt>
                <c:pt idx="394">
                  <c:v>-84</c:v>
                </c:pt>
                <c:pt idx="395">
                  <c:v>-54</c:v>
                </c:pt>
                <c:pt idx="396">
                  <c:v>-60</c:v>
                </c:pt>
                <c:pt idx="397">
                  <c:v>-104</c:v>
                </c:pt>
                <c:pt idx="398">
                  <c:v>-87</c:v>
                </c:pt>
                <c:pt idx="399">
                  <c:v>-101</c:v>
                </c:pt>
                <c:pt idx="400">
                  <c:v>-95</c:v>
                </c:pt>
                <c:pt idx="401">
                  <c:v>-97</c:v>
                </c:pt>
                <c:pt idx="402">
                  <c:v>-49</c:v>
                </c:pt>
                <c:pt idx="403">
                  <c:v>-51</c:v>
                </c:pt>
                <c:pt idx="404">
                  <c:v>-103</c:v>
                </c:pt>
                <c:pt idx="405">
                  <c:v>-87</c:v>
                </c:pt>
                <c:pt idx="406">
                  <c:v>-97</c:v>
                </c:pt>
                <c:pt idx="407">
                  <c:v>-101</c:v>
                </c:pt>
                <c:pt idx="408">
                  <c:v>-83</c:v>
                </c:pt>
                <c:pt idx="409">
                  <c:v>-59</c:v>
                </c:pt>
                <c:pt idx="410">
                  <c:v>-53</c:v>
                </c:pt>
                <c:pt idx="411">
                  <c:v>-102</c:v>
                </c:pt>
                <c:pt idx="412">
                  <c:v>-92</c:v>
                </c:pt>
                <c:pt idx="413">
                  <c:v>-88</c:v>
                </c:pt>
                <c:pt idx="414">
                  <c:v>-70</c:v>
                </c:pt>
                <c:pt idx="415">
                  <c:v>-77</c:v>
                </c:pt>
                <c:pt idx="416">
                  <c:v>-40</c:v>
                </c:pt>
                <c:pt idx="417">
                  <c:v>-52</c:v>
                </c:pt>
                <c:pt idx="418">
                  <c:v>-98</c:v>
                </c:pt>
                <c:pt idx="419">
                  <c:v>-79</c:v>
                </c:pt>
                <c:pt idx="420">
                  <c:v>-100</c:v>
                </c:pt>
                <c:pt idx="421">
                  <c:v>-96</c:v>
                </c:pt>
                <c:pt idx="422">
                  <c:v>-76</c:v>
                </c:pt>
                <c:pt idx="423">
                  <c:v>-54</c:v>
                </c:pt>
                <c:pt idx="424">
                  <c:v>-44</c:v>
                </c:pt>
                <c:pt idx="425">
                  <c:v>-91</c:v>
                </c:pt>
                <c:pt idx="426">
                  <c:v>-80</c:v>
                </c:pt>
                <c:pt idx="427">
                  <c:v>-59</c:v>
                </c:pt>
                <c:pt idx="428">
                  <c:v>-96</c:v>
                </c:pt>
                <c:pt idx="429">
                  <c:v>-95</c:v>
                </c:pt>
                <c:pt idx="430">
                  <c:v>-44</c:v>
                </c:pt>
                <c:pt idx="431">
                  <c:v>-59</c:v>
                </c:pt>
                <c:pt idx="432">
                  <c:v>-92</c:v>
                </c:pt>
                <c:pt idx="433">
                  <c:v>-79</c:v>
                </c:pt>
                <c:pt idx="434">
                  <c:v>-87</c:v>
                </c:pt>
                <c:pt idx="435">
                  <c:v>-81</c:v>
                </c:pt>
                <c:pt idx="436">
                  <c:v>-80</c:v>
                </c:pt>
                <c:pt idx="437">
                  <c:v>-44</c:v>
                </c:pt>
                <c:pt idx="438">
                  <c:v>-58</c:v>
                </c:pt>
                <c:pt idx="439">
                  <c:v>-87</c:v>
                </c:pt>
                <c:pt idx="440">
                  <c:v>-84</c:v>
                </c:pt>
                <c:pt idx="441">
                  <c:v>-85</c:v>
                </c:pt>
                <c:pt idx="442">
                  <c:v>-80</c:v>
                </c:pt>
                <c:pt idx="443">
                  <c:v>-65</c:v>
                </c:pt>
                <c:pt idx="444">
                  <c:v>-36</c:v>
                </c:pt>
                <c:pt idx="445">
                  <c:v>-60</c:v>
                </c:pt>
                <c:pt idx="446">
                  <c:v>-83</c:v>
                </c:pt>
                <c:pt idx="447">
                  <c:v>-75</c:v>
                </c:pt>
                <c:pt idx="448">
                  <c:v>-85</c:v>
                </c:pt>
                <c:pt idx="449">
                  <c:v>-83</c:v>
                </c:pt>
                <c:pt idx="450">
                  <c:v>-72</c:v>
                </c:pt>
                <c:pt idx="451">
                  <c:v>-45</c:v>
                </c:pt>
                <c:pt idx="452">
                  <c:v>-58</c:v>
                </c:pt>
                <c:pt idx="453">
                  <c:v>-94</c:v>
                </c:pt>
                <c:pt idx="454">
                  <c:v>-77</c:v>
                </c:pt>
                <c:pt idx="455">
                  <c:v>-87</c:v>
                </c:pt>
                <c:pt idx="456">
                  <c:v>-86</c:v>
                </c:pt>
                <c:pt idx="457">
                  <c:v>-66</c:v>
                </c:pt>
                <c:pt idx="458">
                  <c:v>-42</c:v>
                </c:pt>
                <c:pt idx="459">
                  <c:v>-52</c:v>
                </c:pt>
                <c:pt idx="460">
                  <c:v>-99</c:v>
                </c:pt>
                <c:pt idx="461">
                  <c:v>-85</c:v>
                </c:pt>
                <c:pt idx="462">
                  <c:v>-75</c:v>
                </c:pt>
                <c:pt idx="463">
                  <c:v>-86</c:v>
                </c:pt>
                <c:pt idx="464">
                  <c:v>-65</c:v>
                </c:pt>
                <c:pt idx="465">
                  <c:v>-41</c:v>
                </c:pt>
                <c:pt idx="466">
                  <c:v>-29</c:v>
                </c:pt>
                <c:pt idx="467">
                  <c:v>-88</c:v>
                </c:pt>
                <c:pt idx="468">
                  <c:v>-76</c:v>
                </c:pt>
                <c:pt idx="469">
                  <c:v>-72</c:v>
                </c:pt>
                <c:pt idx="470">
                  <c:v>-73</c:v>
                </c:pt>
                <c:pt idx="471">
                  <c:v>-66</c:v>
                </c:pt>
                <c:pt idx="472">
                  <c:v>-42</c:v>
                </c:pt>
                <c:pt idx="473">
                  <c:v>-48</c:v>
                </c:pt>
                <c:pt idx="474">
                  <c:v>-82</c:v>
                </c:pt>
                <c:pt idx="475">
                  <c:v>-68</c:v>
                </c:pt>
                <c:pt idx="476">
                  <c:v>-79</c:v>
                </c:pt>
                <c:pt idx="477">
                  <c:v>-77</c:v>
                </c:pt>
                <c:pt idx="478">
                  <c:v>-68</c:v>
                </c:pt>
                <c:pt idx="479">
                  <c:v>-45</c:v>
                </c:pt>
                <c:pt idx="480">
                  <c:v>-31</c:v>
                </c:pt>
                <c:pt idx="481">
                  <c:v>-60</c:v>
                </c:pt>
                <c:pt idx="482">
                  <c:v>-68</c:v>
                </c:pt>
                <c:pt idx="483">
                  <c:v>-80</c:v>
                </c:pt>
                <c:pt idx="484">
                  <c:v>-77</c:v>
                </c:pt>
                <c:pt idx="485">
                  <c:v>-62</c:v>
                </c:pt>
                <c:pt idx="486">
                  <c:v>-28</c:v>
                </c:pt>
                <c:pt idx="487">
                  <c:v>-37</c:v>
                </c:pt>
                <c:pt idx="488">
                  <c:v>-46</c:v>
                </c:pt>
                <c:pt idx="489">
                  <c:v>-34</c:v>
                </c:pt>
                <c:pt idx="490">
                  <c:v>-78</c:v>
                </c:pt>
                <c:pt idx="491">
                  <c:v>-76</c:v>
                </c:pt>
                <c:pt idx="492">
                  <c:v>-61</c:v>
                </c:pt>
                <c:pt idx="493">
                  <c:v>-38</c:v>
                </c:pt>
                <c:pt idx="494">
                  <c:v>-43</c:v>
                </c:pt>
                <c:pt idx="495">
                  <c:v>-87</c:v>
                </c:pt>
                <c:pt idx="496">
                  <c:v>-71</c:v>
                </c:pt>
                <c:pt idx="497">
                  <c:v>-73</c:v>
                </c:pt>
                <c:pt idx="498">
                  <c:v>-72</c:v>
                </c:pt>
                <c:pt idx="499">
                  <c:v>-64</c:v>
                </c:pt>
                <c:pt idx="500">
                  <c:v>-35</c:v>
                </c:pt>
                <c:pt idx="501">
                  <c:v>-35</c:v>
                </c:pt>
                <c:pt idx="502">
                  <c:v>-82</c:v>
                </c:pt>
                <c:pt idx="503">
                  <c:v>-61</c:v>
                </c:pt>
                <c:pt idx="504">
                  <c:v>-74</c:v>
                </c:pt>
                <c:pt idx="505">
                  <c:v>-67</c:v>
                </c:pt>
                <c:pt idx="506">
                  <c:v>-62</c:v>
                </c:pt>
                <c:pt idx="507">
                  <c:v>-34</c:v>
                </c:pt>
                <c:pt idx="508">
                  <c:v>-40</c:v>
                </c:pt>
                <c:pt idx="509">
                  <c:v>-75</c:v>
                </c:pt>
                <c:pt idx="510">
                  <c:v>-62</c:v>
                </c:pt>
                <c:pt idx="511">
                  <c:v>-67</c:v>
                </c:pt>
                <c:pt idx="512">
                  <c:v>-59</c:v>
                </c:pt>
                <c:pt idx="513">
                  <c:v>-55</c:v>
                </c:pt>
                <c:pt idx="514">
                  <c:v>-40</c:v>
                </c:pt>
                <c:pt idx="515">
                  <c:v>-40</c:v>
                </c:pt>
                <c:pt idx="516">
                  <c:v>-78</c:v>
                </c:pt>
                <c:pt idx="517">
                  <c:v>-51</c:v>
                </c:pt>
                <c:pt idx="518">
                  <c:v>-68</c:v>
                </c:pt>
                <c:pt idx="519">
                  <c:v>-61</c:v>
                </c:pt>
                <c:pt idx="520">
                  <c:v>-45</c:v>
                </c:pt>
                <c:pt idx="521">
                  <c:v>-33</c:v>
                </c:pt>
                <c:pt idx="522">
                  <c:v>-29</c:v>
                </c:pt>
                <c:pt idx="523">
                  <c:v>-49</c:v>
                </c:pt>
                <c:pt idx="524">
                  <c:v>-57</c:v>
                </c:pt>
                <c:pt idx="525">
                  <c:v>-77</c:v>
                </c:pt>
                <c:pt idx="526">
                  <c:v>-55</c:v>
                </c:pt>
                <c:pt idx="527">
                  <c:v>-46</c:v>
                </c:pt>
                <c:pt idx="528">
                  <c:v>-24</c:v>
                </c:pt>
                <c:pt idx="529">
                  <c:v>-38</c:v>
                </c:pt>
                <c:pt idx="530">
                  <c:v>-77</c:v>
                </c:pt>
                <c:pt idx="531">
                  <c:v>-58</c:v>
                </c:pt>
                <c:pt idx="532">
                  <c:v>-59</c:v>
                </c:pt>
                <c:pt idx="533">
                  <c:v>-65</c:v>
                </c:pt>
                <c:pt idx="534">
                  <c:v>-58</c:v>
                </c:pt>
                <c:pt idx="535">
                  <c:v>-26</c:v>
                </c:pt>
                <c:pt idx="536">
                  <c:v>-29</c:v>
                </c:pt>
                <c:pt idx="537">
                  <c:v>-67</c:v>
                </c:pt>
                <c:pt idx="538">
                  <c:v>-54</c:v>
                </c:pt>
                <c:pt idx="539">
                  <c:v>-62</c:v>
                </c:pt>
                <c:pt idx="540">
                  <c:v>-57</c:v>
                </c:pt>
                <c:pt idx="541">
                  <c:v>-40</c:v>
                </c:pt>
                <c:pt idx="542">
                  <c:v>-28</c:v>
                </c:pt>
                <c:pt idx="543">
                  <c:v>-29</c:v>
                </c:pt>
                <c:pt idx="544">
                  <c:v>-60</c:v>
                </c:pt>
                <c:pt idx="545">
                  <c:v>-47</c:v>
                </c:pt>
                <c:pt idx="546">
                  <c:v>-64</c:v>
                </c:pt>
                <c:pt idx="547">
                  <c:v>-53</c:v>
                </c:pt>
                <c:pt idx="548">
                  <c:v>-37</c:v>
                </c:pt>
                <c:pt idx="549">
                  <c:v>-30</c:v>
                </c:pt>
                <c:pt idx="550">
                  <c:v>-19</c:v>
                </c:pt>
                <c:pt idx="551">
                  <c:v>-59</c:v>
                </c:pt>
                <c:pt idx="552">
                  <c:v>-50</c:v>
                </c:pt>
                <c:pt idx="553">
                  <c:v>-60</c:v>
                </c:pt>
                <c:pt idx="554">
                  <c:v>-54</c:v>
                </c:pt>
                <c:pt idx="555">
                  <c:v>-36</c:v>
                </c:pt>
                <c:pt idx="556">
                  <c:v>-29</c:v>
                </c:pt>
                <c:pt idx="557">
                  <c:v>-25</c:v>
                </c:pt>
                <c:pt idx="558">
                  <c:v>-51</c:v>
                </c:pt>
                <c:pt idx="559">
                  <c:v>-43</c:v>
                </c:pt>
                <c:pt idx="560">
                  <c:v>-59</c:v>
                </c:pt>
                <c:pt idx="561">
                  <c:v>-56</c:v>
                </c:pt>
                <c:pt idx="562">
                  <c:v>-40</c:v>
                </c:pt>
                <c:pt idx="563">
                  <c:v>-25</c:v>
                </c:pt>
                <c:pt idx="564">
                  <c:v>-23</c:v>
                </c:pt>
                <c:pt idx="565">
                  <c:v>-56</c:v>
                </c:pt>
                <c:pt idx="566">
                  <c:v>-52</c:v>
                </c:pt>
                <c:pt idx="567">
                  <c:v>-63</c:v>
                </c:pt>
                <c:pt idx="568">
                  <c:v>-45</c:v>
                </c:pt>
                <c:pt idx="569">
                  <c:v>-43</c:v>
                </c:pt>
                <c:pt idx="570">
                  <c:v>-30</c:v>
                </c:pt>
                <c:pt idx="571">
                  <c:v>-13</c:v>
                </c:pt>
                <c:pt idx="572">
                  <c:v>-48</c:v>
                </c:pt>
                <c:pt idx="573">
                  <c:v>-47</c:v>
                </c:pt>
                <c:pt idx="574">
                  <c:v>-64</c:v>
                </c:pt>
                <c:pt idx="575">
                  <c:v>-48</c:v>
                </c:pt>
                <c:pt idx="576">
                  <c:v>-41</c:v>
                </c:pt>
                <c:pt idx="577">
                  <c:v>-25</c:v>
                </c:pt>
                <c:pt idx="578">
                  <c:v>-21</c:v>
                </c:pt>
                <c:pt idx="579">
                  <c:v>-59</c:v>
                </c:pt>
                <c:pt idx="580">
                  <c:v>-46</c:v>
                </c:pt>
                <c:pt idx="581">
                  <c:v>-47</c:v>
                </c:pt>
                <c:pt idx="582">
                  <c:v>-46</c:v>
                </c:pt>
                <c:pt idx="583">
                  <c:v>-43</c:v>
                </c:pt>
                <c:pt idx="584">
                  <c:v>-18</c:v>
                </c:pt>
                <c:pt idx="585">
                  <c:v>-12</c:v>
                </c:pt>
                <c:pt idx="586">
                  <c:v>-54</c:v>
                </c:pt>
                <c:pt idx="587">
                  <c:v>-47</c:v>
                </c:pt>
                <c:pt idx="588">
                  <c:v>-54</c:v>
                </c:pt>
                <c:pt idx="589">
                  <c:v>-49</c:v>
                </c:pt>
                <c:pt idx="590">
                  <c:v>-44</c:v>
                </c:pt>
                <c:pt idx="591">
                  <c:v>-19</c:v>
                </c:pt>
                <c:pt idx="592">
                  <c:v>-19</c:v>
                </c:pt>
                <c:pt idx="593">
                  <c:v>-62</c:v>
                </c:pt>
                <c:pt idx="594">
                  <c:v>-43</c:v>
                </c:pt>
                <c:pt idx="595">
                  <c:v>-47</c:v>
                </c:pt>
                <c:pt idx="596">
                  <c:v>-52</c:v>
                </c:pt>
                <c:pt idx="597">
                  <c:v>-30</c:v>
                </c:pt>
                <c:pt idx="598">
                  <c:v>-18</c:v>
                </c:pt>
                <c:pt idx="599">
                  <c:v>-14</c:v>
                </c:pt>
                <c:pt idx="600">
                  <c:v>-58</c:v>
                </c:pt>
                <c:pt idx="601">
                  <c:v>-46</c:v>
                </c:pt>
                <c:pt idx="602">
                  <c:v>-50</c:v>
                </c:pt>
                <c:pt idx="603">
                  <c:v>-50</c:v>
                </c:pt>
                <c:pt idx="604">
                  <c:v>-28</c:v>
                </c:pt>
                <c:pt idx="605">
                  <c:v>-22</c:v>
                </c:pt>
                <c:pt idx="606">
                  <c:v>-17</c:v>
                </c:pt>
                <c:pt idx="607">
                  <c:v>-46</c:v>
                </c:pt>
                <c:pt idx="608">
                  <c:v>-47</c:v>
                </c:pt>
                <c:pt idx="609">
                  <c:v>-56</c:v>
                </c:pt>
                <c:pt idx="610">
                  <c:v>-45</c:v>
                </c:pt>
                <c:pt idx="611">
                  <c:v>-44</c:v>
                </c:pt>
                <c:pt idx="612">
                  <c:v>-24</c:v>
                </c:pt>
                <c:pt idx="613">
                  <c:v>-18</c:v>
                </c:pt>
                <c:pt idx="614">
                  <c:v>-57</c:v>
                </c:pt>
                <c:pt idx="615">
                  <c:v>-42</c:v>
                </c:pt>
                <c:pt idx="616">
                  <c:v>-48</c:v>
                </c:pt>
                <c:pt idx="617">
                  <c:v>-45</c:v>
                </c:pt>
                <c:pt idx="618">
                  <c:v>-38</c:v>
                </c:pt>
                <c:pt idx="619">
                  <c:v>-26</c:v>
                </c:pt>
                <c:pt idx="620">
                  <c:v>-17</c:v>
                </c:pt>
                <c:pt idx="621">
                  <c:v>-63</c:v>
                </c:pt>
                <c:pt idx="622">
                  <c:v>-55</c:v>
                </c:pt>
                <c:pt idx="623">
                  <c:v>-60</c:v>
                </c:pt>
                <c:pt idx="624">
                  <c:v>-48</c:v>
                </c:pt>
                <c:pt idx="625">
                  <c:v>-60</c:v>
                </c:pt>
                <c:pt idx="626">
                  <c:v>-26</c:v>
                </c:pt>
                <c:pt idx="627">
                  <c:v>-18</c:v>
                </c:pt>
                <c:pt idx="628">
                  <c:v>-54</c:v>
                </c:pt>
                <c:pt idx="629">
                  <c:v>-52</c:v>
                </c:pt>
                <c:pt idx="630">
                  <c:v>-57</c:v>
                </c:pt>
                <c:pt idx="631">
                  <c:v>-47</c:v>
                </c:pt>
                <c:pt idx="632">
                  <c:v>-47</c:v>
                </c:pt>
                <c:pt idx="633">
                  <c:v>-31</c:v>
                </c:pt>
                <c:pt idx="634">
                  <c:v>-14</c:v>
                </c:pt>
                <c:pt idx="635">
                  <c:v>-57</c:v>
                </c:pt>
                <c:pt idx="636">
                  <c:v>-39</c:v>
                </c:pt>
                <c:pt idx="637">
                  <c:v>-51</c:v>
                </c:pt>
                <c:pt idx="638">
                  <c:v>-59</c:v>
                </c:pt>
                <c:pt idx="639">
                  <c:v>-51</c:v>
                </c:pt>
                <c:pt idx="640">
                  <c:v>-26</c:v>
                </c:pt>
                <c:pt idx="641">
                  <c:v>-20</c:v>
                </c:pt>
                <c:pt idx="642">
                  <c:v>-62</c:v>
                </c:pt>
                <c:pt idx="643">
                  <c:v>-43</c:v>
                </c:pt>
                <c:pt idx="644">
                  <c:v>-54</c:v>
                </c:pt>
                <c:pt idx="645">
                  <c:v>-54</c:v>
                </c:pt>
                <c:pt idx="646">
                  <c:v>-53</c:v>
                </c:pt>
                <c:pt idx="647">
                  <c:v>-24</c:v>
                </c:pt>
                <c:pt idx="648">
                  <c:v>-17</c:v>
                </c:pt>
                <c:pt idx="649">
                  <c:v>-64</c:v>
                </c:pt>
                <c:pt idx="650">
                  <c:v>-48</c:v>
                </c:pt>
                <c:pt idx="651">
                  <c:v>-59</c:v>
                </c:pt>
                <c:pt idx="652">
                  <c:v>-50</c:v>
                </c:pt>
                <c:pt idx="653">
                  <c:v>-60</c:v>
                </c:pt>
                <c:pt idx="654">
                  <c:v>-30</c:v>
                </c:pt>
                <c:pt idx="655">
                  <c:v>-24</c:v>
                </c:pt>
                <c:pt idx="656">
                  <c:v>-59</c:v>
                </c:pt>
                <c:pt idx="657">
                  <c:v>-45</c:v>
                </c:pt>
                <c:pt idx="658">
                  <c:v>-54</c:v>
                </c:pt>
                <c:pt idx="659">
                  <c:v>-58</c:v>
                </c:pt>
                <c:pt idx="660">
                  <c:v>-48</c:v>
                </c:pt>
                <c:pt idx="661">
                  <c:v>-27</c:v>
                </c:pt>
                <c:pt idx="662">
                  <c:v>-19</c:v>
                </c:pt>
                <c:pt idx="663">
                  <c:v>-50</c:v>
                </c:pt>
                <c:pt idx="664">
                  <c:v>-46</c:v>
                </c:pt>
                <c:pt idx="665">
                  <c:v>-52</c:v>
                </c:pt>
                <c:pt idx="666">
                  <c:v>-57</c:v>
                </c:pt>
                <c:pt idx="667">
                  <c:v>-41</c:v>
                </c:pt>
                <c:pt idx="668">
                  <c:v>-27</c:v>
                </c:pt>
                <c:pt idx="669">
                  <c:v>-20</c:v>
                </c:pt>
                <c:pt idx="670">
                  <c:v>-41</c:v>
                </c:pt>
                <c:pt idx="671">
                  <c:v>-46</c:v>
                </c:pt>
                <c:pt idx="672">
                  <c:v>-57</c:v>
                </c:pt>
                <c:pt idx="673">
                  <c:v>-53</c:v>
                </c:pt>
                <c:pt idx="674">
                  <c:v>-57</c:v>
                </c:pt>
                <c:pt idx="675">
                  <c:v>-25</c:v>
                </c:pt>
                <c:pt idx="676">
                  <c:v>-27</c:v>
                </c:pt>
                <c:pt idx="677">
                  <c:v>-61</c:v>
                </c:pt>
                <c:pt idx="678">
                  <c:v>-56</c:v>
                </c:pt>
                <c:pt idx="679">
                  <c:v>-56</c:v>
                </c:pt>
                <c:pt idx="680">
                  <c:v>-62</c:v>
                </c:pt>
                <c:pt idx="681">
                  <c:v>-54</c:v>
                </c:pt>
                <c:pt idx="682">
                  <c:v>-28</c:v>
                </c:pt>
                <c:pt idx="683">
                  <c:v>-19</c:v>
                </c:pt>
                <c:pt idx="684">
                  <c:v>-61</c:v>
                </c:pt>
                <c:pt idx="685">
                  <c:v>-50</c:v>
                </c:pt>
                <c:pt idx="686">
                  <c:v>-62</c:v>
                </c:pt>
                <c:pt idx="687">
                  <c:v>-45</c:v>
                </c:pt>
                <c:pt idx="688">
                  <c:v>-52</c:v>
                </c:pt>
                <c:pt idx="689">
                  <c:v>-28</c:v>
                </c:pt>
                <c:pt idx="690">
                  <c:v>-24</c:v>
                </c:pt>
                <c:pt idx="691">
                  <c:v>-63</c:v>
                </c:pt>
                <c:pt idx="692">
                  <c:v>-52</c:v>
                </c:pt>
                <c:pt idx="693">
                  <c:v>-59</c:v>
                </c:pt>
                <c:pt idx="694">
                  <c:v>-57</c:v>
                </c:pt>
                <c:pt idx="695">
                  <c:v>-44</c:v>
                </c:pt>
                <c:pt idx="696">
                  <c:v>-28</c:v>
                </c:pt>
                <c:pt idx="697">
                  <c:v>-20</c:v>
                </c:pt>
                <c:pt idx="698">
                  <c:v>-61</c:v>
                </c:pt>
                <c:pt idx="699">
                  <c:v>-47</c:v>
                </c:pt>
                <c:pt idx="700">
                  <c:v>-56</c:v>
                </c:pt>
                <c:pt idx="701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B-4ACD-8E18-A682DF0D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24384"/>
        <c:axId val="459420776"/>
      </c:lineChart>
      <c:lineChart>
        <c:grouping val="standar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уроки оплаченные
накопленный итог</c:v>
                </c:pt>
              </c:strCache>
            </c:strRef>
          </c:tx>
          <c:spPr>
            <a:ln w="222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запроса'!$A$2:$A$703</c:f>
              <c:numCache>
                <c:formatCode>m/d/yyyy\ h:mm</c:formatCode>
                <c:ptCount val="702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  <c:pt idx="361">
                  <c:v>42736</c:v>
                </c:pt>
                <c:pt idx="362">
                  <c:v>42737</c:v>
                </c:pt>
                <c:pt idx="363">
                  <c:v>42738</c:v>
                </c:pt>
                <c:pt idx="364">
                  <c:v>42739</c:v>
                </c:pt>
                <c:pt idx="365">
                  <c:v>42740</c:v>
                </c:pt>
                <c:pt idx="366">
                  <c:v>42741</c:v>
                </c:pt>
                <c:pt idx="367">
                  <c:v>42742</c:v>
                </c:pt>
                <c:pt idx="368">
                  <c:v>42743</c:v>
                </c:pt>
                <c:pt idx="369">
                  <c:v>42744</c:v>
                </c:pt>
                <c:pt idx="370">
                  <c:v>42745</c:v>
                </c:pt>
                <c:pt idx="371">
                  <c:v>42746</c:v>
                </c:pt>
                <c:pt idx="372">
                  <c:v>42747</c:v>
                </c:pt>
                <c:pt idx="373">
                  <c:v>42748</c:v>
                </c:pt>
                <c:pt idx="374">
                  <c:v>42749</c:v>
                </c:pt>
                <c:pt idx="375">
                  <c:v>42750</c:v>
                </c:pt>
                <c:pt idx="376">
                  <c:v>42751</c:v>
                </c:pt>
                <c:pt idx="377">
                  <c:v>42752</c:v>
                </c:pt>
                <c:pt idx="378">
                  <c:v>42753</c:v>
                </c:pt>
                <c:pt idx="379">
                  <c:v>42754</c:v>
                </c:pt>
                <c:pt idx="380">
                  <c:v>42755</c:v>
                </c:pt>
                <c:pt idx="381">
                  <c:v>42756</c:v>
                </c:pt>
                <c:pt idx="382">
                  <c:v>42757</c:v>
                </c:pt>
                <c:pt idx="383">
                  <c:v>42758</c:v>
                </c:pt>
                <c:pt idx="384">
                  <c:v>42759</c:v>
                </c:pt>
                <c:pt idx="385">
                  <c:v>42760</c:v>
                </c:pt>
                <c:pt idx="386">
                  <c:v>42761</c:v>
                </c:pt>
                <c:pt idx="387">
                  <c:v>42762</c:v>
                </c:pt>
                <c:pt idx="388">
                  <c:v>42763</c:v>
                </c:pt>
                <c:pt idx="389">
                  <c:v>42764</c:v>
                </c:pt>
                <c:pt idx="390">
                  <c:v>42765</c:v>
                </c:pt>
                <c:pt idx="391">
                  <c:v>42766</c:v>
                </c:pt>
                <c:pt idx="392">
                  <c:v>42767</c:v>
                </c:pt>
                <c:pt idx="393">
                  <c:v>42768</c:v>
                </c:pt>
                <c:pt idx="394">
                  <c:v>42769</c:v>
                </c:pt>
                <c:pt idx="395">
                  <c:v>42770</c:v>
                </c:pt>
                <c:pt idx="396">
                  <c:v>42771</c:v>
                </c:pt>
                <c:pt idx="397">
                  <c:v>42772</c:v>
                </c:pt>
                <c:pt idx="398">
                  <c:v>42773</c:v>
                </c:pt>
                <c:pt idx="399">
                  <c:v>42774</c:v>
                </c:pt>
                <c:pt idx="400">
                  <c:v>42775</c:v>
                </c:pt>
                <c:pt idx="401">
                  <c:v>42776</c:v>
                </c:pt>
                <c:pt idx="402">
                  <c:v>42777</c:v>
                </c:pt>
                <c:pt idx="403">
                  <c:v>42778</c:v>
                </c:pt>
                <c:pt idx="404">
                  <c:v>42779</c:v>
                </c:pt>
                <c:pt idx="405">
                  <c:v>42780</c:v>
                </c:pt>
                <c:pt idx="406">
                  <c:v>42781</c:v>
                </c:pt>
                <c:pt idx="407">
                  <c:v>42782</c:v>
                </c:pt>
                <c:pt idx="408">
                  <c:v>42783</c:v>
                </c:pt>
                <c:pt idx="409">
                  <c:v>42784</c:v>
                </c:pt>
                <c:pt idx="410">
                  <c:v>42785</c:v>
                </c:pt>
                <c:pt idx="411">
                  <c:v>42786</c:v>
                </c:pt>
                <c:pt idx="412">
                  <c:v>42787</c:v>
                </c:pt>
                <c:pt idx="413">
                  <c:v>42788</c:v>
                </c:pt>
                <c:pt idx="414">
                  <c:v>42789</c:v>
                </c:pt>
                <c:pt idx="415">
                  <c:v>42790</c:v>
                </c:pt>
                <c:pt idx="416">
                  <c:v>42791</c:v>
                </c:pt>
                <c:pt idx="417">
                  <c:v>42792</c:v>
                </c:pt>
                <c:pt idx="418">
                  <c:v>42793</c:v>
                </c:pt>
                <c:pt idx="419">
                  <c:v>42794</c:v>
                </c:pt>
                <c:pt idx="420">
                  <c:v>42795</c:v>
                </c:pt>
                <c:pt idx="421">
                  <c:v>42796</c:v>
                </c:pt>
                <c:pt idx="422">
                  <c:v>42797</c:v>
                </c:pt>
                <c:pt idx="423">
                  <c:v>42798</c:v>
                </c:pt>
                <c:pt idx="424">
                  <c:v>42799</c:v>
                </c:pt>
                <c:pt idx="425">
                  <c:v>42800</c:v>
                </c:pt>
                <c:pt idx="426">
                  <c:v>42801</c:v>
                </c:pt>
                <c:pt idx="427">
                  <c:v>42802</c:v>
                </c:pt>
                <c:pt idx="428">
                  <c:v>42803</c:v>
                </c:pt>
                <c:pt idx="429">
                  <c:v>42804</c:v>
                </c:pt>
                <c:pt idx="430">
                  <c:v>42805</c:v>
                </c:pt>
                <c:pt idx="431">
                  <c:v>42806</c:v>
                </c:pt>
                <c:pt idx="432">
                  <c:v>42807</c:v>
                </c:pt>
                <c:pt idx="433">
                  <c:v>42808</c:v>
                </c:pt>
                <c:pt idx="434">
                  <c:v>42809</c:v>
                </c:pt>
                <c:pt idx="435">
                  <c:v>42810</c:v>
                </c:pt>
                <c:pt idx="436">
                  <c:v>42811</c:v>
                </c:pt>
                <c:pt idx="437">
                  <c:v>42812</c:v>
                </c:pt>
                <c:pt idx="438">
                  <c:v>42813</c:v>
                </c:pt>
                <c:pt idx="439">
                  <c:v>42814</c:v>
                </c:pt>
                <c:pt idx="440">
                  <c:v>42815</c:v>
                </c:pt>
                <c:pt idx="441">
                  <c:v>42816</c:v>
                </c:pt>
                <c:pt idx="442">
                  <c:v>42817</c:v>
                </c:pt>
                <c:pt idx="443">
                  <c:v>42818</c:v>
                </c:pt>
                <c:pt idx="444">
                  <c:v>42819</c:v>
                </c:pt>
                <c:pt idx="445">
                  <c:v>42820</c:v>
                </c:pt>
                <c:pt idx="446">
                  <c:v>42821</c:v>
                </c:pt>
                <c:pt idx="447">
                  <c:v>42822</c:v>
                </c:pt>
                <c:pt idx="448">
                  <c:v>42823</c:v>
                </c:pt>
                <c:pt idx="449">
                  <c:v>42824</c:v>
                </c:pt>
                <c:pt idx="450">
                  <c:v>42825</c:v>
                </c:pt>
                <c:pt idx="451">
                  <c:v>42826</c:v>
                </c:pt>
                <c:pt idx="452">
                  <c:v>42827</c:v>
                </c:pt>
                <c:pt idx="453">
                  <c:v>42828</c:v>
                </c:pt>
                <c:pt idx="454">
                  <c:v>42829</c:v>
                </c:pt>
                <c:pt idx="455">
                  <c:v>42830</c:v>
                </c:pt>
                <c:pt idx="456">
                  <c:v>42831</c:v>
                </c:pt>
                <c:pt idx="457">
                  <c:v>42832</c:v>
                </c:pt>
                <c:pt idx="458">
                  <c:v>42833</c:v>
                </c:pt>
                <c:pt idx="459">
                  <c:v>42834</c:v>
                </c:pt>
                <c:pt idx="460">
                  <c:v>42835</c:v>
                </c:pt>
                <c:pt idx="461">
                  <c:v>42836</c:v>
                </c:pt>
                <c:pt idx="462">
                  <c:v>42837</c:v>
                </c:pt>
                <c:pt idx="463">
                  <c:v>42838</c:v>
                </c:pt>
                <c:pt idx="464">
                  <c:v>42839</c:v>
                </c:pt>
                <c:pt idx="465">
                  <c:v>42840</c:v>
                </c:pt>
                <c:pt idx="466">
                  <c:v>42841</c:v>
                </c:pt>
                <c:pt idx="467">
                  <c:v>42842</c:v>
                </c:pt>
                <c:pt idx="468">
                  <c:v>42843</c:v>
                </c:pt>
                <c:pt idx="469">
                  <c:v>42844</c:v>
                </c:pt>
                <c:pt idx="470">
                  <c:v>42845</c:v>
                </c:pt>
                <c:pt idx="471">
                  <c:v>42846</c:v>
                </c:pt>
                <c:pt idx="472">
                  <c:v>42847</c:v>
                </c:pt>
                <c:pt idx="473">
                  <c:v>42848</c:v>
                </c:pt>
                <c:pt idx="474">
                  <c:v>42849</c:v>
                </c:pt>
                <c:pt idx="475">
                  <c:v>42850</c:v>
                </c:pt>
                <c:pt idx="476">
                  <c:v>42851</c:v>
                </c:pt>
                <c:pt idx="477">
                  <c:v>42852</c:v>
                </c:pt>
                <c:pt idx="478">
                  <c:v>42853</c:v>
                </c:pt>
                <c:pt idx="479">
                  <c:v>42854</c:v>
                </c:pt>
                <c:pt idx="480">
                  <c:v>42855</c:v>
                </c:pt>
                <c:pt idx="481">
                  <c:v>42856</c:v>
                </c:pt>
                <c:pt idx="482">
                  <c:v>42857</c:v>
                </c:pt>
                <c:pt idx="483">
                  <c:v>42858</c:v>
                </c:pt>
                <c:pt idx="484">
                  <c:v>42859</c:v>
                </c:pt>
                <c:pt idx="485">
                  <c:v>42860</c:v>
                </c:pt>
                <c:pt idx="486">
                  <c:v>42861</c:v>
                </c:pt>
                <c:pt idx="487">
                  <c:v>42862</c:v>
                </c:pt>
                <c:pt idx="488">
                  <c:v>42863</c:v>
                </c:pt>
                <c:pt idx="489">
                  <c:v>42864</c:v>
                </c:pt>
                <c:pt idx="490">
                  <c:v>42865</c:v>
                </c:pt>
                <c:pt idx="491">
                  <c:v>42866</c:v>
                </c:pt>
                <c:pt idx="492">
                  <c:v>42867</c:v>
                </c:pt>
                <c:pt idx="493">
                  <c:v>42868</c:v>
                </c:pt>
                <c:pt idx="494">
                  <c:v>42869</c:v>
                </c:pt>
                <c:pt idx="495">
                  <c:v>42870</c:v>
                </c:pt>
                <c:pt idx="496">
                  <c:v>42871</c:v>
                </c:pt>
                <c:pt idx="497">
                  <c:v>42872</c:v>
                </c:pt>
                <c:pt idx="498">
                  <c:v>42873</c:v>
                </c:pt>
                <c:pt idx="499">
                  <c:v>42874</c:v>
                </c:pt>
                <c:pt idx="500">
                  <c:v>42875</c:v>
                </c:pt>
                <c:pt idx="501">
                  <c:v>42876</c:v>
                </c:pt>
                <c:pt idx="502">
                  <c:v>42877</c:v>
                </c:pt>
                <c:pt idx="503">
                  <c:v>42878</c:v>
                </c:pt>
                <c:pt idx="504">
                  <c:v>42879</c:v>
                </c:pt>
                <c:pt idx="505">
                  <c:v>42880</c:v>
                </c:pt>
                <c:pt idx="506">
                  <c:v>42881</c:v>
                </c:pt>
                <c:pt idx="507">
                  <c:v>42882</c:v>
                </c:pt>
                <c:pt idx="508">
                  <c:v>42883</c:v>
                </c:pt>
                <c:pt idx="509">
                  <c:v>42884</c:v>
                </c:pt>
                <c:pt idx="510">
                  <c:v>42885</c:v>
                </c:pt>
                <c:pt idx="511">
                  <c:v>42886</c:v>
                </c:pt>
                <c:pt idx="512">
                  <c:v>42887</c:v>
                </c:pt>
                <c:pt idx="513">
                  <c:v>42888</c:v>
                </c:pt>
                <c:pt idx="514">
                  <c:v>42889</c:v>
                </c:pt>
                <c:pt idx="515">
                  <c:v>42890</c:v>
                </c:pt>
                <c:pt idx="516">
                  <c:v>42891</c:v>
                </c:pt>
                <c:pt idx="517">
                  <c:v>42892</c:v>
                </c:pt>
                <c:pt idx="518">
                  <c:v>42893</c:v>
                </c:pt>
                <c:pt idx="519">
                  <c:v>42894</c:v>
                </c:pt>
                <c:pt idx="520">
                  <c:v>42895</c:v>
                </c:pt>
                <c:pt idx="521">
                  <c:v>42896</c:v>
                </c:pt>
                <c:pt idx="522">
                  <c:v>42897</c:v>
                </c:pt>
                <c:pt idx="523">
                  <c:v>42898</c:v>
                </c:pt>
                <c:pt idx="524">
                  <c:v>42899</c:v>
                </c:pt>
                <c:pt idx="525">
                  <c:v>42900</c:v>
                </c:pt>
                <c:pt idx="526">
                  <c:v>42901</c:v>
                </c:pt>
                <c:pt idx="527">
                  <c:v>42902</c:v>
                </c:pt>
                <c:pt idx="528">
                  <c:v>42903</c:v>
                </c:pt>
                <c:pt idx="529">
                  <c:v>42904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42910</c:v>
                </c:pt>
                <c:pt idx="536">
                  <c:v>42911</c:v>
                </c:pt>
                <c:pt idx="537">
                  <c:v>42912</c:v>
                </c:pt>
                <c:pt idx="538">
                  <c:v>42913</c:v>
                </c:pt>
                <c:pt idx="539">
                  <c:v>42914</c:v>
                </c:pt>
                <c:pt idx="540">
                  <c:v>42915</c:v>
                </c:pt>
                <c:pt idx="541">
                  <c:v>42916</c:v>
                </c:pt>
                <c:pt idx="542">
                  <c:v>42917</c:v>
                </c:pt>
                <c:pt idx="543">
                  <c:v>42918</c:v>
                </c:pt>
                <c:pt idx="544">
                  <c:v>42919</c:v>
                </c:pt>
                <c:pt idx="545">
                  <c:v>42920</c:v>
                </c:pt>
                <c:pt idx="546">
                  <c:v>42921</c:v>
                </c:pt>
                <c:pt idx="547">
                  <c:v>42922</c:v>
                </c:pt>
                <c:pt idx="548">
                  <c:v>42923</c:v>
                </c:pt>
                <c:pt idx="549">
                  <c:v>42924</c:v>
                </c:pt>
                <c:pt idx="550">
                  <c:v>42925</c:v>
                </c:pt>
                <c:pt idx="551">
                  <c:v>42926</c:v>
                </c:pt>
                <c:pt idx="552">
                  <c:v>42927</c:v>
                </c:pt>
                <c:pt idx="553">
                  <c:v>42928</c:v>
                </c:pt>
                <c:pt idx="554">
                  <c:v>42929</c:v>
                </c:pt>
                <c:pt idx="555">
                  <c:v>42930</c:v>
                </c:pt>
                <c:pt idx="556">
                  <c:v>42931</c:v>
                </c:pt>
                <c:pt idx="557">
                  <c:v>42932</c:v>
                </c:pt>
                <c:pt idx="558">
                  <c:v>42933</c:v>
                </c:pt>
                <c:pt idx="559">
                  <c:v>42934</c:v>
                </c:pt>
                <c:pt idx="560">
                  <c:v>42935</c:v>
                </c:pt>
                <c:pt idx="561">
                  <c:v>42936</c:v>
                </c:pt>
                <c:pt idx="562">
                  <c:v>42937</c:v>
                </c:pt>
                <c:pt idx="563">
                  <c:v>42938</c:v>
                </c:pt>
                <c:pt idx="564">
                  <c:v>42939</c:v>
                </c:pt>
                <c:pt idx="565">
                  <c:v>42940</c:v>
                </c:pt>
                <c:pt idx="566">
                  <c:v>42941</c:v>
                </c:pt>
                <c:pt idx="567">
                  <c:v>42942</c:v>
                </c:pt>
                <c:pt idx="568">
                  <c:v>42943</c:v>
                </c:pt>
                <c:pt idx="569">
                  <c:v>42944</c:v>
                </c:pt>
                <c:pt idx="570">
                  <c:v>42945</c:v>
                </c:pt>
                <c:pt idx="571">
                  <c:v>42946</c:v>
                </c:pt>
                <c:pt idx="572">
                  <c:v>42947</c:v>
                </c:pt>
                <c:pt idx="573">
                  <c:v>42948</c:v>
                </c:pt>
                <c:pt idx="574">
                  <c:v>42949</c:v>
                </c:pt>
                <c:pt idx="575">
                  <c:v>42950</c:v>
                </c:pt>
                <c:pt idx="576">
                  <c:v>42951</c:v>
                </c:pt>
                <c:pt idx="577">
                  <c:v>42952</c:v>
                </c:pt>
                <c:pt idx="578">
                  <c:v>42953</c:v>
                </c:pt>
                <c:pt idx="579">
                  <c:v>42954</c:v>
                </c:pt>
                <c:pt idx="580">
                  <c:v>42955</c:v>
                </c:pt>
                <c:pt idx="581">
                  <c:v>42956</c:v>
                </c:pt>
                <c:pt idx="582">
                  <c:v>42957</c:v>
                </c:pt>
                <c:pt idx="583">
                  <c:v>42958</c:v>
                </c:pt>
                <c:pt idx="584">
                  <c:v>42959</c:v>
                </c:pt>
                <c:pt idx="585">
                  <c:v>42960</c:v>
                </c:pt>
                <c:pt idx="586">
                  <c:v>42961</c:v>
                </c:pt>
                <c:pt idx="587">
                  <c:v>42962</c:v>
                </c:pt>
                <c:pt idx="588">
                  <c:v>42963</c:v>
                </c:pt>
                <c:pt idx="589">
                  <c:v>42964</c:v>
                </c:pt>
                <c:pt idx="590">
                  <c:v>42965</c:v>
                </c:pt>
                <c:pt idx="591">
                  <c:v>42966</c:v>
                </c:pt>
                <c:pt idx="592">
                  <c:v>42967</c:v>
                </c:pt>
                <c:pt idx="593">
                  <c:v>42968</c:v>
                </c:pt>
                <c:pt idx="594">
                  <c:v>42969</c:v>
                </c:pt>
                <c:pt idx="595">
                  <c:v>42970</c:v>
                </c:pt>
                <c:pt idx="596">
                  <c:v>42971</c:v>
                </c:pt>
                <c:pt idx="597">
                  <c:v>42972</c:v>
                </c:pt>
                <c:pt idx="598">
                  <c:v>42973</c:v>
                </c:pt>
                <c:pt idx="599">
                  <c:v>42974</c:v>
                </c:pt>
                <c:pt idx="600">
                  <c:v>42975</c:v>
                </c:pt>
                <c:pt idx="601">
                  <c:v>42976</c:v>
                </c:pt>
                <c:pt idx="602">
                  <c:v>42977</c:v>
                </c:pt>
                <c:pt idx="603">
                  <c:v>42978</c:v>
                </c:pt>
                <c:pt idx="604">
                  <c:v>42979</c:v>
                </c:pt>
                <c:pt idx="605">
                  <c:v>42980</c:v>
                </c:pt>
                <c:pt idx="606">
                  <c:v>42981</c:v>
                </c:pt>
                <c:pt idx="607">
                  <c:v>42982</c:v>
                </c:pt>
                <c:pt idx="608">
                  <c:v>42983</c:v>
                </c:pt>
                <c:pt idx="609">
                  <c:v>42984</c:v>
                </c:pt>
                <c:pt idx="610">
                  <c:v>42985</c:v>
                </c:pt>
                <c:pt idx="611">
                  <c:v>42986</c:v>
                </c:pt>
                <c:pt idx="612">
                  <c:v>42987</c:v>
                </c:pt>
                <c:pt idx="613">
                  <c:v>42988</c:v>
                </c:pt>
                <c:pt idx="614">
                  <c:v>42989</c:v>
                </c:pt>
                <c:pt idx="615">
                  <c:v>42990</c:v>
                </c:pt>
                <c:pt idx="616">
                  <c:v>42991</c:v>
                </c:pt>
                <c:pt idx="617">
                  <c:v>42992</c:v>
                </c:pt>
                <c:pt idx="618">
                  <c:v>42993</c:v>
                </c:pt>
                <c:pt idx="619">
                  <c:v>42994</c:v>
                </c:pt>
                <c:pt idx="620">
                  <c:v>42995</c:v>
                </c:pt>
                <c:pt idx="621">
                  <c:v>42996</c:v>
                </c:pt>
                <c:pt idx="622">
                  <c:v>42997</c:v>
                </c:pt>
                <c:pt idx="623">
                  <c:v>42998</c:v>
                </c:pt>
                <c:pt idx="624">
                  <c:v>42999</c:v>
                </c:pt>
                <c:pt idx="625">
                  <c:v>43000</c:v>
                </c:pt>
                <c:pt idx="626">
                  <c:v>43001</c:v>
                </c:pt>
                <c:pt idx="627">
                  <c:v>43002</c:v>
                </c:pt>
                <c:pt idx="628">
                  <c:v>43003</c:v>
                </c:pt>
                <c:pt idx="629">
                  <c:v>43004</c:v>
                </c:pt>
                <c:pt idx="630">
                  <c:v>43005</c:v>
                </c:pt>
                <c:pt idx="631">
                  <c:v>43006</c:v>
                </c:pt>
                <c:pt idx="632">
                  <c:v>43007</c:v>
                </c:pt>
                <c:pt idx="633">
                  <c:v>43008</c:v>
                </c:pt>
                <c:pt idx="634">
                  <c:v>43009</c:v>
                </c:pt>
                <c:pt idx="635">
                  <c:v>43010</c:v>
                </c:pt>
                <c:pt idx="636">
                  <c:v>43011</c:v>
                </c:pt>
                <c:pt idx="637">
                  <c:v>43012</c:v>
                </c:pt>
                <c:pt idx="638">
                  <c:v>43013</c:v>
                </c:pt>
                <c:pt idx="639">
                  <c:v>43014</c:v>
                </c:pt>
                <c:pt idx="640">
                  <c:v>43015</c:v>
                </c:pt>
                <c:pt idx="641">
                  <c:v>43016</c:v>
                </c:pt>
                <c:pt idx="642">
                  <c:v>43017</c:v>
                </c:pt>
                <c:pt idx="643">
                  <c:v>43018</c:v>
                </c:pt>
                <c:pt idx="644">
                  <c:v>43019</c:v>
                </c:pt>
                <c:pt idx="645">
                  <c:v>43020</c:v>
                </c:pt>
                <c:pt idx="646">
                  <c:v>43021</c:v>
                </c:pt>
                <c:pt idx="647">
                  <c:v>43022</c:v>
                </c:pt>
                <c:pt idx="648">
                  <c:v>43023</c:v>
                </c:pt>
                <c:pt idx="649">
                  <c:v>43024</c:v>
                </c:pt>
                <c:pt idx="650">
                  <c:v>43025</c:v>
                </c:pt>
                <c:pt idx="651">
                  <c:v>43026</c:v>
                </c:pt>
                <c:pt idx="652">
                  <c:v>43027</c:v>
                </c:pt>
                <c:pt idx="653">
                  <c:v>43028</c:v>
                </c:pt>
                <c:pt idx="654">
                  <c:v>43029</c:v>
                </c:pt>
                <c:pt idx="655">
                  <c:v>43030</c:v>
                </c:pt>
                <c:pt idx="656">
                  <c:v>43031</c:v>
                </c:pt>
                <c:pt idx="657">
                  <c:v>43032</c:v>
                </c:pt>
                <c:pt idx="658">
                  <c:v>43033</c:v>
                </c:pt>
                <c:pt idx="659">
                  <c:v>43034</c:v>
                </c:pt>
                <c:pt idx="660">
                  <c:v>43035</c:v>
                </c:pt>
                <c:pt idx="661">
                  <c:v>43036</c:v>
                </c:pt>
                <c:pt idx="662">
                  <c:v>43037</c:v>
                </c:pt>
                <c:pt idx="663">
                  <c:v>43038</c:v>
                </c:pt>
                <c:pt idx="664">
                  <c:v>43039</c:v>
                </c:pt>
                <c:pt idx="665">
                  <c:v>43040</c:v>
                </c:pt>
                <c:pt idx="666">
                  <c:v>43041</c:v>
                </c:pt>
                <c:pt idx="667">
                  <c:v>43042</c:v>
                </c:pt>
                <c:pt idx="668">
                  <c:v>43043</c:v>
                </c:pt>
                <c:pt idx="669">
                  <c:v>43044</c:v>
                </c:pt>
                <c:pt idx="670">
                  <c:v>43045</c:v>
                </c:pt>
                <c:pt idx="671">
                  <c:v>43046</c:v>
                </c:pt>
                <c:pt idx="672">
                  <c:v>43047</c:v>
                </c:pt>
                <c:pt idx="673">
                  <c:v>43048</c:v>
                </c:pt>
                <c:pt idx="674">
                  <c:v>43049</c:v>
                </c:pt>
                <c:pt idx="675">
                  <c:v>43050</c:v>
                </c:pt>
                <c:pt idx="676">
                  <c:v>43051</c:v>
                </c:pt>
                <c:pt idx="677">
                  <c:v>43052</c:v>
                </c:pt>
                <c:pt idx="678">
                  <c:v>43053</c:v>
                </c:pt>
                <c:pt idx="679">
                  <c:v>43054</c:v>
                </c:pt>
                <c:pt idx="680">
                  <c:v>43055</c:v>
                </c:pt>
                <c:pt idx="681">
                  <c:v>43056</c:v>
                </c:pt>
                <c:pt idx="682">
                  <c:v>43057</c:v>
                </c:pt>
                <c:pt idx="683">
                  <c:v>43058</c:v>
                </c:pt>
                <c:pt idx="684">
                  <c:v>43059</c:v>
                </c:pt>
                <c:pt idx="685">
                  <c:v>43060</c:v>
                </c:pt>
                <c:pt idx="686">
                  <c:v>43061</c:v>
                </c:pt>
                <c:pt idx="687">
                  <c:v>43062</c:v>
                </c:pt>
                <c:pt idx="688">
                  <c:v>43063</c:v>
                </c:pt>
                <c:pt idx="689">
                  <c:v>43064</c:v>
                </c:pt>
                <c:pt idx="690">
                  <c:v>43065</c:v>
                </c:pt>
                <c:pt idx="691">
                  <c:v>43066</c:v>
                </c:pt>
                <c:pt idx="692">
                  <c:v>43067</c:v>
                </c:pt>
                <c:pt idx="693">
                  <c:v>43068</c:v>
                </c:pt>
                <c:pt idx="694">
                  <c:v>43069</c:v>
                </c:pt>
                <c:pt idx="695">
                  <c:v>43070</c:v>
                </c:pt>
                <c:pt idx="696">
                  <c:v>43071</c:v>
                </c:pt>
                <c:pt idx="697">
                  <c:v>43072</c:v>
                </c:pt>
                <c:pt idx="698">
                  <c:v>43073</c:v>
                </c:pt>
                <c:pt idx="699">
                  <c:v>43074</c:v>
                </c:pt>
                <c:pt idx="700">
                  <c:v>43075</c:v>
                </c:pt>
                <c:pt idx="701">
                  <c:v>43076</c:v>
                </c:pt>
              </c:numCache>
            </c:numRef>
          </c:cat>
          <c:val>
            <c:numRef>
              <c:f>'Результат запроса'!$C$2:$C$703</c:f>
              <c:numCache>
                <c:formatCode>General</c:formatCode>
                <c:ptCount val="702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  <c:pt idx="361">
                  <c:v>21802</c:v>
                </c:pt>
                <c:pt idx="362">
                  <c:v>21807</c:v>
                </c:pt>
                <c:pt idx="363">
                  <c:v>21847</c:v>
                </c:pt>
                <c:pt idx="364">
                  <c:v>21912</c:v>
                </c:pt>
                <c:pt idx="365">
                  <c:v>21907</c:v>
                </c:pt>
                <c:pt idx="366">
                  <c:v>21907</c:v>
                </c:pt>
                <c:pt idx="367">
                  <c:v>21967</c:v>
                </c:pt>
                <c:pt idx="368">
                  <c:v>22006</c:v>
                </c:pt>
                <c:pt idx="369">
                  <c:v>22189</c:v>
                </c:pt>
                <c:pt idx="370">
                  <c:v>22255</c:v>
                </c:pt>
                <c:pt idx="371">
                  <c:v>22293</c:v>
                </c:pt>
                <c:pt idx="372">
                  <c:v>22400</c:v>
                </c:pt>
                <c:pt idx="373">
                  <c:v>22463</c:v>
                </c:pt>
                <c:pt idx="374">
                  <c:v>22481</c:v>
                </c:pt>
                <c:pt idx="375">
                  <c:v>22537</c:v>
                </c:pt>
                <c:pt idx="376">
                  <c:v>22638</c:v>
                </c:pt>
                <c:pt idx="377">
                  <c:v>22710</c:v>
                </c:pt>
                <c:pt idx="378">
                  <c:v>22836</c:v>
                </c:pt>
                <c:pt idx="379">
                  <c:v>22922</c:v>
                </c:pt>
                <c:pt idx="380">
                  <c:v>22959</c:v>
                </c:pt>
                <c:pt idx="381">
                  <c:v>22976</c:v>
                </c:pt>
                <c:pt idx="382">
                  <c:v>23032</c:v>
                </c:pt>
                <c:pt idx="383">
                  <c:v>23099</c:v>
                </c:pt>
                <c:pt idx="384">
                  <c:v>23211</c:v>
                </c:pt>
                <c:pt idx="385">
                  <c:v>23294</c:v>
                </c:pt>
                <c:pt idx="386">
                  <c:v>23333</c:v>
                </c:pt>
                <c:pt idx="387">
                  <c:v>23353</c:v>
                </c:pt>
                <c:pt idx="388">
                  <c:v>23381</c:v>
                </c:pt>
                <c:pt idx="389">
                  <c:v>23404</c:v>
                </c:pt>
                <c:pt idx="390">
                  <c:v>23473</c:v>
                </c:pt>
                <c:pt idx="391">
                  <c:v>23596</c:v>
                </c:pt>
                <c:pt idx="392">
                  <c:v>23715</c:v>
                </c:pt>
                <c:pt idx="393">
                  <c:v>23877</c:v>
                </c:pt>
                <c:pt idx="394">
                  <c:v>23999</c:v>
                </c:pt>
                <c:pt idx="395">
                  <c:v>24027</c:v>
                </c:pt>
                <c:pt idx="396">
                  <c:v>24091</c:v>
                </c:pt>
                <c:pt idx="397">
                  <c:v>24162</c:v>
                </c:pt>
                <c:pt idx="398">
                  <c:v>24212</c:v>
                </c:pt>
                <c:pt idx="399">
                  <c:v>24247</c:v>
                </c:pt>
                <c:pt idx="400">
                  <c:v>24324</c:v>
                </c:pt>
                <c:pt idx="401">
                  <c:v>24377</c:v>
                </c:pt>
                <c:pt idx="402">
                  <c:v>24396</c:v>
                </c:pt>
                <c:pt idx="403">
                  <c:v>24480</c:v>
                </c:pt>
                <c:pt idx="404">
                  <c:v>24584</c:v>
                </c:pt>
                <c:pt idx="405">
                  <c:v>24641</c:v>
                </c:pt>
                <c:pt idx="406">
                  <c:v>24778</c:v>
                </c:pt>
                <c:pt idx="407">
                  <c:v>24860</c:v>
                </c:pt>
                <c:pt idx="408">
                  <c:v>24913</c:v>
                </c:pt>
                <c:pt idx="409">
                  <c:v>24941</c:v>
                </c:pt>
                <c:pt idx="410">
                  <c:v>24999</c:v>
                </c:pt>
                <c:pt idx="411">
                  <c:v>25028</c:v>
                </c:pt>
                <c:pt idx="412">
                  <c:v>25092</c:v>
                </c:pt>
                <c:pt idx="413">
                  <c:v>25125</c:v>
                </c:pt>
                <c:pt idx="414">
                  <c:v>25165</c:v>
                </c:pt>
                <c:pt idx="415">
                  <c:v>25189</c:v>
                </c:pt>
                <c:pt idx="416">
                  <c:v>25245</c:v>
                </c:pt>
                <c:pt idx="417">
                  <c:v>25309</c:v>
                </c:pt>
                <c:pt idx="418">
                  <c:v>25378</c:v>
                </c:pt>
                <c:pt idx="419">
                  <c:v>25439</c:v>
                </c:pt>
                <c:pt idx="420">
                  <c:v>25547</c:v>
                </c:pt>
                <c:pt idx="421">
                  <c:v>25622</c:v>
                </c:pt>
                <c:pt idx="422">
                  <c:v>25668</c:v>
                </c:pt>
                <c:pt idx="423">
                  <c:v>25686</c:v>
                </c:pt>
                <c:pt idx="424">
                  <c:v>25718</c:v>
                </c:pt>
                <c:pt idx="425">
                  <c:v>25766</c:v>
                </c:pt>
                <c:pt idx="426">
                  <c:v>25906</c:v>
                </c:pt>
                <c:pt idx="427">
                  <c:v>25990</c:v>
                </c:pt>
                <c:pt idx="428">
                  <c:v>26142</c:v>
                </c:pt>
                <c:pt idx="429">
                  <c:v>26274</c:v>
                </c:pt>
                <c:pt idx="430">
                  <c:v>26323</c:v>
                </c:pt>
                <c:pt idx="431">
                  <c:v>26453</c:v>
                </c:pt>
                <c:pt idx="432">
                  <c:v>26518</c:v>
                </c:pt>
                <c:pt idx="433">
                  <c:v>26526</c:v>
                </c:pt>
                <c:pt idx="434">
                  <c:v>26694</c:v>
                </c:pt>
                <c:pt idx="435">
                  <c:v>26742</c:v>
                </c:pt>
                <c:pt idx="436">
                  <c:v>26810</c:v>
                </c:pt>
                <c:pt idx="437">
                  <c:v>26822</c:v>
                </c:pt>
                <c:pt idx="438">
                  <c:v>26862</c:v>
                </c:pt>
                <c:pt idx="439">
                  <c:v>26941</c:v>
                </c:pt>
                <c:pt idx="440">
                  <c:v>27018</c:v>
                </c:pt>
                <c:pt idx="441">
                  <c:v>27080</c:v>
                </c:pt>
                <c:pt idx="442">
                  <c:v>27199</c:v>
                </c:pt>
                <c:pt idx="443">
                  <c:v>27219</c:v>
                </c:pt>
                <c:pt idx="444">
                  <c:v>27231</c:v>
                </c:pt>
                <c:pt idx="445">
                  <c:v>27344</c:v>
                </c:pt>
                <c:pt idx="446">
                  <c:v>27388</c:v>
                </c:pt>
                <c:pt idx="447">
                  <c:v>27428</c:v>
                </c:pt>
                <c:pt idx="448">
                  <c:v>27520</c:v>
                </c:pt>
                <c:pt idx="449">
                  <c:v>27549</c:v>
                </c:pt>
                <c:pt idx="450">
                  <c:v>27631</c:v>
                </c:pt>
                <c:pt idx="451">
                  <c:v>27635</c:v>
                </c:pt>
                <c:pt idx="452">
                  <c:v>27651</c:v>
                </c:pt>
                <c:pt idx="453">
                  <c:v>27865</c:v>
                </c:pt>
                <c:pt idx="454">
                  <c:v>27932</c:v>
                </c:pt>
                <c:pt idx="455">
                  <c:v>28048</c:v>
                </c:pt>
                <c:pt idx="456">
                  <c:v>28096</c:v>
                </c:pt>
                <c:pt idx="457">
                  <c:v>28120</c:v>
                </c:pt>
                <c:pt idx="458">
                  <c:v>28144</c:v>
                </c:pt>
                <c:pt idx="459">
                  <c:v>28215</c:v>
                </c:pt>
                <c:pt idx="460">
                  <c:v>28302</c:v>
                </c:pt>
                <c:pt idx="461">
                  <c:v>28430</c:v>
                </c:pt>
                <c:pt idx="462">
                  <c:v>28477</c:v>
                </c:pt>
                <c:pt idx="463">
                  <c:v>28521</c:v>
                </c:pt>
                <c:pt idx="464">
                  <c:v>28578</c:v>
                </c:pt>
                <c:pt idx="465">
                  <c:v>28622</c:v>
                </c:pt>
                <c:pt idx="466">
                  <c:v>28630</c:v>
                </c:pt>
                <c:pt idx="467">
                  <c:v>28689</c:v>
                </c:pt>
                <c:pt idx="468">
                  <c:v>28705</c:v>
                </c:pt>
                <c:pt idx="469">
                  <c:v>28741</c:v>
                </c:pt>
                <c:pt idx="470">
                  <c:v>28779</c:v>
                </c:pt>
                <c:pt idx="471">
                  <c:v>28816</c:v>
                </c:pt>
                <c:pt idx="472">
                  <c:v>28820</c:v>
                </c:pt>
                <c:pt idx="473">
                  <c:v>28860</c:v>
                </c:pt>
                <c:pt idx="474">
                  <c:v>28921</c:v>
                </c:pt>
                <c:pt idx="475">
                  <c:v>29010</c:v>
                </c:pt>
                <c:pt idx="476">
                  <c:v>29018</c:v>
                </c:pt>
                <c:pt idx="477">
                  <c:v>29031</c:v>
                </c:pt>
                <c:pt idx="478">
                  <c:v>29045</c:v>
                </c:pt>
                <c:pt idx="479">
                  <c:v>29084</c:v>
                </c:pt>
                <c:pt idx="480">
                  <c:v>29154</c:v>
                </c:pt>
                <c:pt idx="481">
                  <c:v>29167</c:v>
                </c:pt>
                <c:pt idx="482">
                  <c:v>29242</c:v>
                </c:pt>
                <c:pt idx="483">
                  <c:v>29439</c:v>
                </c:pt>
                <c:pt idx="484">
                  <c:v>29497</c:v>
                </c:pt>
                <c:pt idx="485">
                  <c:v>29497</c:v>
                </c:pt>
                <c:pt idx="486">
                  <c:v>29509</c:v>
                </c:pt>
                <c:pt idx="487">
                  <c:v>29525</c:v>
                </c:pt>
                <c:pt idx="488">
                  <c:v>29585</c:v>
                </c:pt>
                <c:pt idx="489">
                  <c:v>29673</c:v>
                </c:pt>
                <c:pt idx="490">
                  <c:v>29697</c:v>
                </c:pt>
                <c:pt idx="491">
                  <c:v>29797</c:v>
                </c:pt>
                <c:pt idx="492">
                  <c:v>29849</c:v>
                </c:pt>
                <c:pt idx="493">
                  <c:v>29913</c:v>
                </c:pt>
                <c:pt idx="494">
                  <c:v>29993</c:v>
                </c:pt>
                <c:pt idx="495">
                  <c:v>30011</c:v>
                </c:pt>
                <c:pt idx="496">
                  <c:v>30058</c:v>
                </c:pt>
                <c:pt idx="497">
                  <c:v>30055</c:v>
                </c:pt>
                <c:pt idx="498">
                  <c:v>30089</c:v>
                </c:pt>
                <c:pt idx="499">
                  <c:v>30163</c:v>
                </c:pt>
                <c:pt idx="500">
                  <c:v>30211</c:v>
                </c:pt>
                <c:pt idx="501">
                  <c:v>30262</c:v>
                </c:pt>
                <c:pt idx="502">
                  <c:v>30290</c:v>
                </c:pt>
                <c:pt idx="503">
                  <c:v>30312</c:v>
                </c:pt>
                <c:pt idx="504">
                  <c:v>30369</c:v>
                </c:pt>
                <c:pt idx="505">
                  <c:v>30416</c:v>
                </c:pt>
                <c:pt idx="506">
                  <c:v>30420</c:v>
                </c:pt>
                <c:pt idx="507">
                  <c:v>30432</c:v>
                </c:pt>
                <c:pt idx="508">
                  <c:v>30462</c:v>
                </c:pt>
                <c:pt idx="509">
                  <c:v>30511</c:v>
                </c:pt>
                <c:pt idx="510">
                  <c:v>30575</c:v>
                </c:pt>
                <c:pt idx="511">
                  <c:v>30613</c:v>
                </c:pt>
                <c:pt idx="512">
                  <c:v>30610</c:v>
                </c:pt>
                <c:pt idx="513">
                  <c:v>30627</c:v>
                </c:pt>
                <c:pt idx="514">
                  <c:v>30631</c:v>
                </c:pt>
                <c:pt idx="515">
                  <c:v>30659</c:v>
                </c:pt>
                <c:pt idx="516">
                  <c:v>30716</c:v>
                </c:pt>
                <c:pt idx="517">
                  <c:v>30761</c:v>
                </c:pt>
                <c:pt idx="518">
                  <c:v>30813</c:v>
                </c:pt>
                <c:pt idx="519">
                  <c:v>30843</c:v>
                </c:pt>
                <c:pt idx="520">
                  <c:v>30850</c:v>
                </c:pt>
                <c:pt idx="521">
                  <c:v>30858</c:v>
                </c:pt>
                <c:pt idx="522">
                  <c:v>30922</c:v>
                </c:pt>
                <c:pt idx="523">
                  <c:v>30933</c:v>
                </c:pt>
                <c:pt idx="524">
                  <c:v>30975</c:v>
                </c:pt>
                <c:pt idx="525">
                  <c:v>31032</c:v>
                </c:pt>
                <c:pt idx="526">
                  <c:v>31108</c:v>
                </c:pt>
                <c:pt idx="527">
                  <c:v>31141</c:v>
                </c:pt>
                <c:pt idx="528">
                  <c:v>31153</c:v>
                </c:pt>
                <c:pt idx="529">
                  <c:v>31169</c:v>
                </c:pt>
                <c:pt idx="530">
                  <c:v>31201</c:v>
                </c:pt>
                <c:pt idx="531">
                  <c:v>31385</c:v>
                </c:pt>
                <c:pt idx="532">
                  <c:v>31465</c:v>
                </c:pt>
                <c:pt idx="533">
                  <c:v>31553</c:v>
                </c:pt>
                <c:pt idx="534">
                  <c:v>31618</c:v>
                </c:pt>
                <c:pt idx="535">
                  <c:v>31644</c:v>
                </c:pt>
                <c:pt idx="536">
                  <c:v>31692</c:v>
                </c:pt>
                <c:pt idx="537">
                  <c:v>31744</c:v>
                </c:pt>
                <c:pt idx="538">
                  <c:v>31754</c:v>
                </c:pt>
                <c:pt idx="539">
                  <c:v>31814</c:v>
                </c:pt>
                <c:pt idx="540">
                  <c:v>31844</c:v>
                </c:pt>
                <c:pt idx="541">
                  <c:v>31849</c:v>
                </c:pt>
                <c:pt idx="542">
                  <c:v>31919</c:v>
                </c:pt>
                <c:pt idx="543">
                  <c:v>31947</c:v>
                </c:pt>
                <c:pt idx="544">
                  <c:v>31964</c:v>
                </c:pt>
                <c:pt idx="545">
                  <c:v>32044</c:v>
                </c:pt>
                <c:pt idx="546">
                  <c:v>32099</c:v>
                </c:pt>
                <c:pt idx="547">
                  <c:v>32111</c:v>
                </c:pt>
                <c:pt idx="548">
                  <c:v>32095</c:v>
                </c:pt>
                <c:pt idx="549">
                  <c:v>32122</c:v>
                </c:pt>
                <c:pt idx="550">
                  <c:v>32150</c:v>
                </c:pt>
                <c:pt idx="551">
                  <c:v>32166</c:v>
                </c:pt>
                <c:pt idx="552">
                  <c:v>32202</c:v>
                </c:pt>
                <c:pt idx="553">
                  <c:v>32226</c:v>
                </c:pt>
                <c:pt idx="554">
                  <c:v>32244</c:v>
                </c:pt>
                <c:pt idx="555">
                  <c:v>32261</c:v>
                </c:pt>
                <c:pt idx="556">
                  <c:v>32268</c:v>
                </c:pt>
                <c:pt idx="557">
                  <c:v>32276</c:v>
                </c:pt>
                <c:pt idx="558">
                  <c:v>32313</c:v>
                </c:pt>
                <c:pt idx="559">
                  <c:v>32384</c:v>
                </c:pt>
                <c:pt idx="560">
                  <c:v>32500</c:v>
                </c:pt>
                <c:pt idx="561">
                  <c:v>32513</c:v>
                </c:pt>
                <c:pt idx="562">
                  <c:v>32520</c:v>
                </c:pt>
                <c:pt idx="563">
                  <c:v>32572</c:v>
                </c:pt>
                <c:pt idx="564">
                  <c:v>32590</c:v>
                </c:pt>
                <c:pt idx="565">
                  <c:v>32644</c:v>
                </c:pt>
                <c:pt idx="566">
                  <c:v>32660</c:v>
                </c:pt>
                <c:pt idx="567">
                  <c:v>32727</c:v>
                </c:pt>
                <c:pt idx="568">
                  <c:v>32729</c:v>
                </c:pt>
                <c:pt idx="569">
                  <c:v>32734</c:v>
                </c:pt>
                <c:pt idx="570">
                  <c:v>32754</c:v>
                </c:pt>
                <c:pt idx="571">
                  <c:v>32771</c:v>
                </c:pt>
                <c:pt idx="572">
                  <c:v>32779</c:v>
                </c:pt>
                <c:pt idx="573">
                  <c:v>32816</c:v>
                </c:pt>
                <c:pt idx="574">
                  <c:v>32863</c:v>
                </c:pt>
                <c:pt idx="575">
                  <c:v>32904</c:v>
                </c:pt>
                <c:pt idx="576">
                  <c:v>32928</c:v>
                </c:pt>
                <c:pt idx="577">
                  <c:v>32932</c:v>
                </c:pt>
                <c:pt idx="578">
                  <c:v>32949</c:v>
                </c:pt>
                <c:pt idx="579">
                  <c:v>33033</c:v>
                </c:pt>
                <c:pt idx="580">
                  <c:v>33133</c:v>
                </c:pt>
                <c:pt idx="581">
                  <c:v>33205</c:v>
                </c:pt>
                <c:pt idx="582">
                  <c:v>33229</c:v>
                </c:pt>
                <c:pt idx="583">
                  <c:v>33236</c:v>
                </c:pt>
                <c:pt idx="584">
                  <c:v>33229</c:v>
                </c:pt>
                <c:pt idx="585">
                  <c:v>33265</c:v>
                </c:pt>
                <c:pt idx="586">
                  <c:v>33461</c:v>
                </c:pt>
                <c:pt idx="587">
                  <c:v>33459</c:v>
                </c:pt>
                <c:pt idx="588">
                  <c:v>33463</c:v>
                </c:pt>
                <c:pt idx="589">
                  <c:v>33471</c:v>
                </c:pt>
                <c:pt idx="590">
                  <c:v>33483</c:v>
                </c:pt>
                <c:pt idx="591">
                  <c:v>33487</c:v>
                </c:pt>
                <c:pt idx="592">
                  <c:v>33563</c:v>
                </c:pt>
                <c:pt idx="593">
                  <c:v>33591</c:v>
                </c:pt>
                <c:pt idx="594">
                  <c:v>33603</c:v>
                </c:pt>
                <c:pt idx="595">
                  <c:v>33603</c:v>
                </c:pt>
                <c:pt idx="596">
                  <c:v>33619</c:v>
                </c:pt>
                <c:pt idx="597">
                  <c:v>33648</c:v>
                </c:pt>
                <c:pt idx="598">
                  <c:v>33668</c:v>
                </c:pt>
                <c:pt idx="599">
                  <c:v>33686</c:v>
                </c:pt>
                <c:pt idx="600">
                  <c:v>33792</c:v>
                </c:pt>
                <c:pt idx="601">
                  <c:v>33842</c:v>
                </c:pt>
                <c:pt idx="602">
                  <c:v>33950</c:v>
                </c:pt>
                <c:pt idx="603">
                  <c:v>34094</c:v>
                </c:pt>
                <c:pt idx="604">
                  <c:v>34156</c:v>
                </c:pt>
                <c:pt idx="605">
                  <c:v>34178</c:v>
                </c:pt>
                <c:pt idx="606">
                  <c:v>34184</c:v>
                </c:pt>
                <c:pt idx="607">
                  <c:v>34194</c:v>
                </c:pt>
                <c:pt idx="608">
                  <c:v>34227</c:v>
                </c:pt>
                <c:pt idx="609">
                  <c:v>34255</c:v>
                </c:pt>
                <c:pt idx="610">
                  <c:v>34274</c:v>
                </c:pt>
                <c:pt idx="611">
                  <c:v>34354</c:v>
                </c:pt>
                <c:pt idx="612">
                  <c:v>34370</c:v>
                </c:pt>
                <c:pt idx="613">
                  <c:v>34370</c:v>
                </c:pt>
                <c:pt idx="614">
                  <c:v>34403</c:v>
                </c:pt>
                <c:pt idx="615">
                  <c:v>34426</c:v>
                </c:pt>
                <c:pt idx="616">
                  <c:v>34470</c:v>
                </c:pt>
                <c:pt idx="617">
                  <c:v>34486</c:v>
                </c:pt>
                <c:pt idx="618">
                  <c:v>34551</c:v>
                </c:pt>
                <c:pt idx="619">
                  <c:v>34563</c:v>
                </c:pt>
                <c:pt idx="620">
                  <c:v>34619</c:v>
                </c:pt>
                <c:pt idx="621">
                  <c:v>34699</c:v>
                </c:pt>
                <c:pt idx="622">
                  <c:v>34739</c:v>
                </c:pt>
                <c:pt idx="623">
                  <c:v>34767</c:v>
                </c:pt>
                <c:pt idx="624">
                  <c:v>34823</c:v>
                </c:pt>
                <c:pt idx="625">
                  <c:v>34875</c:v>
                </c:pt>
                <c:pt idx="626">
                  <c:v>34883</c:v>
                </c:pt>
                <c:pt idx="627">
                  <c:v>34891</c:v>
                </c:pt>
                <c:pt idx="628">
                  <c:v>35013</c:v>
                </c:pt>
                <c:pt idx="629">
                  <c:v>35049</c:v>
                </c:pt>
                <c:pt idx="630">
                  <c:v>35085</c:v>
                </c:pt>
                <c:pt idx="631">
                  <c:v>35067</c:v>
                </c:pt>
                <c:pt idx="632">
                  <c:v>35072</c:v>
                </c:pt>
                <c:pt idx="633">
                  <c:v>35073</c:v>
                </c:pt>
                <c:pt idx="634">
                  <c:v>35089</c:v>
                </c:pt>
                <c:pt idx="635">
                  <c:v>35142</c:v>
                </c:pt>
                <c:pt idx="636">
                  <c:v>35288</c:v>
                </c:pt>
                <c:pt idx="637">
                  <c:v>35331</c:v>
                </c:pt>
                <c:pt idx="638">
                  <c:v>35367</c:v>
                </c:pt>
                <c:pt idx="639">
                  <c:v>35369</c:v>
                </c:pt>
                <c:pt idx="640">
                  <c:v>35385</c:v>
                </c:pt>
                <c:pt idx="641">
                  <c:v>35415</c:v>
                </c:pt>
                <c:pt idx="642">
                  <c:v>35568</c:v>
                </c:pt>
                <c:pt idx="643">
                  <c:v>35594</c:v>
                </c:pt>
                <c:pt idx="644">
                  <c:v>35694</c:v>
                </c:pt>
                <c:pt idx="645">
                  <c:v>35710</c:v>
                </c:pt>
                <c:pt idx="646">
                  <c:v>35769</c:v>
                </c:pt>
                <c:pt idx="647">
                  <c:v>35781</c:v>
                </c:pt>
                <c:pt idx="648">
                  <c:v>35797</c:v>
                </c:pt>
                <c:pt idx="649">
                  <c:v>35870</c:v>
                </c:pt>
                <c:pt idx="650">
                  <c:v>35870</c:v>
                </c:pt>
                <c:pt idx="651">
                  <c:v>35909</c:v>
                </c:pt>
                <c:pt idx="652">
                  <c:v>35937</c:v>
                </c:pt>
                <c:pt idx="653">
                  <c:v>36009</c:v>
                </c:pt>
                <c:pt idx="654">
                  <c:v>36033</c:v>
                </c:pt>
                <c:pt idx="655">
                  <c:v>36041</c:v>
                </c:pt>
                <c:pt idx="656">
                  <c:v>36086</c:v>
                </c:pt>
                <c:pt idx="657">
                  <c:v>36118</c:v>
                </c:pt>
                <c:pt idx="658">
                  <c:v>36170</c:v>
                </c:pt>
                <c:pt idx="659">
                  <c:v>36196</c:v>
                </c:pt>
                <c:pt idx="660">
                  <c:v>36196</c:v>
                </c:pt>
                <c:pt idx="661">
                  <c:v>36196</c:v>
                </c:pt>
                <c:pt idx="662">
                  <c:v>36224</c:v>
                </c:pt>
                <c:pt idx="663">
                  <c:v>36268</c:v>
                </c:pt>
                <c:pt idx="664">
                  <c:v>36292</c:v>
                </c:pt>
                <c:pt idx="665">
                  <c:v>36422</c:v>
                </c:pt>
                <c:pt idx="666">
                  <c:v>36509</c:v>
                </c:pt>
                <c:pt idx="667">
                  <c:v>36534</c:v>
                </c:pt>
                <c:pt idx="668">
                  <c:v>36546</c:v>
                </c:pt>
                <c:pt idx="669">
                  <c:v>36578</c:v>
                </c:pt>
                <c:pt idx="670">
                  <c:v>36670</c:v>
                </c:pt>
                <c:pt idx="671">
                  <c:v>36771</c:v>
                </c:pt>
                <c:pt idx="672">
                  <c:v>36810</c:v>
                </c:pt>
                <c:pt idx="673">
                  <c:v>36844</c:v>
                </c:pt>
                <c:pt idx="674">
                  <c:v>36904</c:v>
                </c:pt>
                <c:pt idx="675">
                  <c:v>36908</c:v>
                </c:pt>
                <c:pt idx="676">
                  <c:v>36956</c:v>
                </c:pt>
                <c:pt idx="677">
                  <c:v>36975</c:v>
                </c:pt>
                <c:pt idx="678">
                  <c:v>37015</c:v>
                </c:pt>
                <c:pt idx="679">
                  <c:v>37012</c:v>
                </c:pt>
                <c:pt idx="680">
                  <c:v>37032</c:v>
                </c:pt>
                <c:pt idx="681">
                  <c:v>37044</c:v>
                </c:pt>
                <c:pt idx="682">
                  <c:v>37056</c:v>
                </c:pt>
                <c:pt idx="683">
                  <c:v>37176</c:v>
                </c:pt>
                <c:pt idx="684">
                  <c:v>37220</c:v>
                </c:pt>
                <c:pt idx="685">
                  <c:v>37244</c:v>
                </c:pt>
                <c:pt idx="686">
                  <c:v>37290</c:v>
                </c:pt>
                <c:pt idx="687">
                  <c:v>37352</c:v>
                </c:pt>
                <c:pt idx="688">
                  <c:v>37392</c:v>
                </c:pt>
                <c:pt idx="689">
                  <c:v>37416</c:v>
                </c:pt>
                <c:pt idx="690">
                  <c:v>37500</c:v>
                </c:pt>
                <c:pt idx="691">
                  <c:v>37532</c:v>
                </c:pt>
                <c:pt idx="692">
                  <c:v>37592</c:v>
                </c:pt>
                <c:pt idx="693">
                  <c:v>37608</c:v>
                </c:pt>
                <c:pt idx="694">
                  <c:v>37634</c:v>
                </c:pt>
                <c:pt idx="695">
                  <c:v>37632</c:v>
                </c:pt>
                <c:pt idx="696">
                  <c:v>37632</c:v>
                </c:pt>
                <c:pt idx="697">
                  <c:v>37652</c:v>
                </c:pt>
                <c:pt idx="698">
                  <c:v>37687</c:v>
                </c:pt>
                <c:pt idx="699">
                  <c:v>37732</c:v>
                </c:pt>
                <c:pt idx="700">
                  <c:v>37744</c:v>
                </c:pt>
                <c:pt idx="701">
                  <c:v>37855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B-4ACD-8E18-A682DF0DDA2B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уроки проведенные
накопленный итог</c:v>
                </c:pt>
              </c:strCache>
            </c:strRef>
          </c:tx>
          <c:spPr>
            <a:ln w="2222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запроса'!$A$2:$A$703</c:f>
              <c:numCache>
                <c:formatCode>m/d/yyyy\ h:mm</c:formatCode>
                <c:ptCount val="702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  <c:pt idx="361">
                  <c:v>42736</c:v>
                </c:pt>
                <c:pt idx="362">
                  <c:v>42737</c:v>
                </c:pt>
                <c:pt idx="363">
                  <c:v>42738</c:v>
                </c:pt>
                <c:pt idx="364">
                  <c:v>42739</c:v>
                </c:pt>
                <c:pt idx="365">
                  <c:v>42740</c:v>
                </c:pt>
                <c:pt idx="366">
                  <c:v>42741</c:v>
                </c:pt>
                <c:pt idx="367">
                  <c:v>42742</c:v>
                </c:pt>
                <c:pt idx="368">
                  <c:v>42743</c:v>
                </c:pt>
                <c:pt idx="369">
                  <c:v>42744</c:v>
                </c:pt>
                <c:pt idx="370">
                  <c:v>42745</c:v>
                </c:pt>
                <c:pt idx="371">
                  <c:v>42746</c:v>
                </c:pt>
                <c:pt idx="372">
                  <c:v>42747</c:v>
                </c:pt>
                <c:pt idx="373">
                  <c:v>42748</c:v>
                </c:pt>
                <c:pt idx="374">
                  <c:v>42749</c:v>
                </c:pt>
                <c:pt idx="375">
                  <c:v>42750</c:v>
                </c:pt>
                <c:pt idx="376">
                  <c:v>42751</c:v>
                </c:pt>
                <c:pt idx="377">
                  <c:v>42752</c:v>
                </c:pt>
                <c:pt idx="378">
                  <c:v>42753</c:v>
                </c:pt>
                <c:pt idx="379">
                  <c:v>42754</c:v>
                </c:pt>
                <c:pt idx="380">
                  <c:v>42755</c:v>
                </c:pt>
                <c:pt idx="381">
                  <c:v>42756</c:v>
                </c:pt>
                <c:pt idx="382">
                  <c:v>42757</c:v>
                </c:pt>
                <c:pt idx="383">
                  <c:v>42758</c:v>
                </c:pt>
                <c:pt idx="384">
                  <c:v>42759</c:v>
                </c:pt>
                <c:pt idx="385">
                  <c:v>42760</c:v>
                </c:pt>
                <c:pt idx="386">
                  <c:v>42761</c:v>
                </c:pt>
                <c:pt idx="387">
                  <c:v>42762</c:v>
                </c:pt>
                <c:pt idx="388">
                  <c:v>42763</c:v>
                </c:pt>
                <c:pt idx="389">
                  <c:v>42764</c:v>
                </c:pt>
                <c:pt idx="390">
                  <c:v>42765</c:v>
                </c:pt>
                <c:pt idx="391">
                  <c:v>42766</c:v>
                </c:pt>
                <c:pt idx="392">
                  <c:v>42767</c:v>
                </c:pt>
                <c:pt idx="393">
                  <c:v>42768</c:v>
                </c:pt>
                <c:pt idx="394">
                  <c:v>42769</c:v>
                </c:pt>
                <c:pt idx="395">
                  <c:v>42770</c:v>
                </c:pt>
                <c:pt idx="396">
                  <c:v>42771</c:v>
                </c:pt>
                <c:pt idx="397">
                  <c:v>42772</c:v>
                </c:pt>
                <c:pt idx="398">
                  <c:v>42773</c:v>
                </c:pt>
                <c:pt idx="399">
                  <c:v>42774</c:v>
                </c:pt>
                <c:pt idx="400">
                  <c:v>42775</c:v>
                </c:pt>
                <c:pt idx="401">
                  <c:v>42776</c:v>
                </c:pt>
                <c:pt idx="402">
                  <c:v>42777</c:v>
                </c:pt>
                <c:pt idx="403">
                  <c:v>42778</c:v>
                </c:pt>
                <c:pt idx="404">
                  <c:v>42779</c:v>
                </c:pt>
                <c:pt idx="405">
                  <c:v>42780</c:v>
                </c:pt>
                <c:pt idx="406">
                  <c:v>42781</c:v>
                </c:pt>
                <c:pt idx="407">
                  <c:v>42782</c:v>
                </c:pt>
                <c:pt idx="408">
                  <c:v>42783</c:v>
                </c:pt>
                <c:pt idx="409">
                  <c:v>42784</c:v>
                </c:pt>
                <c:pt idx="410">
                  <c:v>42785</c:v>
                </c:pt>
                <c:pt idx="411">
                  <c:v>42786</c:v>
                </c:pt>
                <c:pt idx="412">
                  <c:v>42787</c:v>
                </c:pt>
                <c:pt idx="413">
                  <c:v>42788</c:v>
                </c:pt>
                <c:pt idx="414">
                  <c:v>42789</c:v>
                </c:pt>
                <c:pt idx="415">
                  <c:v>42790</c:v>
                </c:pt>
                <c:pt idx="416">
                  <c:v>42791</c:v>
                </c:pt>
                <c:pt idx="417">
                  <c:v>42792</c:v>
                </c:pt>
                <c:pt idx="418">
                  <c:v>42793</c:v>
                </c:pt>
                <c:pt idx="419">
                  <c:v>42794</c:v>
                </c:pt>
                <c:pt idx="420">
                  <c:v>42795</c:v>
                </c:pt>
                <c:pt idx="421">
                  <c:v>42796</c:v>
                </c:pt>
                <c:pt idx="422">
                  <c:v>42797</c:v>
                </c:pt>
                <c:pt idx="423">
                  <c:v>42798</c:v>
                </c:pt>
                <c:pt idx="424">
                  <c:v>42799</c:v>
                </c:pt>
                <c:pt idx="425">
                  <c:v>42800</c:v>
                </c:pt>
                <c:pt idx="426">
                  <c:v>42801</c:v>
                </c:pt>
                <c:pt idx="427">
                  <c:v>42802</c:v>
                </c:pt>
                <c:pt idx="428">
                  <c:v>42803</c:v>
                </c:pt>
                <c:pt idx="429">
                  <c:v>42804</c:v>
                </c:pt>
                <c:pt idx="430">
                  <c:v>42805</c:v>
                </c:pt>
                <c:pt idx="431">
                  <c:v>42806</c:v>
                </c:pt>
                <c:pt idx="432">
                  <c:v>42807</c:v>
                </c:pt>
                <c:pt idx="433">
                  <c:v>42808</c:v>
                </c:pt>
                <c:pt idx="434">
                  <c:v>42809</c:v>
                </c:pt>
                <c:pt idx="435">
                  <c:v>42810</c:v>
                </c:pt>
                <c:pt idx="436">
                  <c:v>42811</c:v>
                </c:pt>
                <c:pt idx="437">
                  <c:v>42812</c:v>
                </c:pt>
                <c:pt idx="438">
                  <c:v>42813</c:v>
                </c:pt>
                <c:pt idx="439">
                  <c:v>42814</c:v>
                </c:pt>
                <c:pt idx="440">
                  <c:v>42815</c:v>
                </c:pt>
                <c:pt idx="441">
                  <c:v>42816</c:v>
                </c:pt>
                <c:pt idx="442">
                  <c:v>42817</c:v>
                </c:pt>
                <c:pt idx="443">
                  <c:v>42818</c:v>
                </c:pt>
                <c:pt idx="444">
                  <c:v>42819</c:v>
                </c:pt>
                <c:pt idx="445">
                  <c:v>42820</c:v>
                </c:pt>
                <c:pt idx="446">
                  <c:v>42821</c:v>
                </c:pt>
                <c:pt idx="447">
                  <c:v>42822</c:v>
                </c:pt>
                <c:pt idx="448">
                  <c:v>42823</c:v>
                </c:pt>
                <c:pt idx="449">
                  <c:v>42824</c:v>
                </c:pt>
                <c:pt idx="450">
                  <c:v>42825</c:v>
                </c:pt>
                <c:pt idx="451">
                  <c:v>42826</c:v>
                </c:pt>
                <c:pt idx="452">
                  <c:v>42827</c:v>
                </c:pt>
                <c:pt idx="453">
                  <c:v>42828</c:v>
                </c:pt>
                <c:pt idx="454">
                  <c:v>42829</c:v>
                </c:pt>
                <c:pt idx="455">
                  <c:v>42830</c:v>
                </c:pt>
                <c:pt idx="456">
                  <c:v>42831</c:v>
                </c:pt>
                <c:pt idx="457">
                  <c:v>42832</c:v>
                </c:pt>
                <c:pt idx="458">
                  <c:v>42833</c:v>
                </c:pt>
                <c:pt idx="459">
                  <c:v>42834</c:v>
                </c:pt>
                <c:pt idx="460">
                  <c:v>42835</c:v>
                </c:pt>
                <c:pt idx="461">
                  <c:v>42836</c:v>
                </c:pt>
                <c:pt idx="462">
                  <c:v>42837</c:v>
                </c:pt>
                <c:pt idx="463">
                  <c:v>42838</c:v>
                </c:pt>
                <c:pt idx="464">
                  <c:v>42839</c:v>
                </c:pt>
                <c:pt idx="465">
                  <c:v>42840</c:v>
                </c:pt>
                <c:pt idx="466">
                  <c:v>42841</c:v>
                </c:pt>
                <c:pt idx="467">
                  <c:v>42842</c:v>
                </c:pt>
                <c:pt idx="468">
                  <c:v>42843</c:v>
                </c:pt>
                <c:pt idx="469">
                  <c:v>42844</c:v>
                </c:pt>
                <c:pt idx="470">
                  <c:v>42845</c:v>
                </c:pt>
                <c:pt idx="471">
                  <c:v>42846</c:v>
                </c:pt>
                <c:pt idx="472">
                  <c:v>42847</c:v>
                </c:pt>
                <c:pt idx="473">
                  <c:v>42848</c:v>
                </c:pt>
                <c:pt idx="474">
                  <c:v>42849</c:v>
                </c:pt>
                <c:pt idx="475">
                  <c:v>42850</c:v>
                </c:pt>
                <c:pt idx="476">
                  <c:v>42851</c:v>
                </c:pt>
                <c:pt idx="477">
                  <c:v>42852</c:v>
                </c:pt>
                <c:pt idx="478">
                  <c:v>42853</c:v>
                </c:pt>
                <c:pt idx="479">
                  <c:v>42854</c:v>
                </c:pt>
                <c:pt idx="480">
                  <c:v>42855</c:v>
                </c:pt>
                <c:pt idx="481">
                  <c:v>42856</c:v>
                </c:pt>
                <c:pt idx="482">
                  <c:v>42857</c:v>
                </c:pt>
                <c:pt idx="483">
                  <c:v>42858</c:v>
                </c:pt>
                <c:pt idx="484">
                  <c:v>42859</c:v>
                </c:pt>
                <c:pt idx="485">
                  <c:v>42860</c:v>
                </c:pt>
                <c:pt idx="486">
                  <c:v>42861</c:v>
                </c:pt>
                <c:pt idx="487">
                  <c:v>42862</c:v>
                </c:pt>
                <c:pt idx="488">
                  <c:v>42863</c:v>
                </c:pt>
                <c:pt idx="489">
                  <c:v>42864</c:v>
                </c:pt>
                <c:pt idx="490">
                  <c:v>42865</c:v>
                </c:pt>
                <c:pt idx="491">
                  <c:v>42866</c:v>
                </c:pt>
                <c:pt idx="492">
                  <c:v>42867</c:v>
                </c:pt>
                <c:pt idx="493">
                  <c:v>42868</c:v>
                </c:pt>
                <c:pt idx="494">
                  <c:v>42869</c:v>
                </c:pt>
                <c:pt idx="495">
                  <c:v>42870</c:v>
                </c:pt>
                <c:pt idx="496">
                  <c:v>42871</c:v>
                </c:pt>
                <c:pt idx="497">
                  <c:v>42872</c:v>
                </c:pt>
                <c:pt idx="498">
                  <c:v>42873</c:v>
                </c:pt>
                <c:pt idx="499">
                  <c:v>42874</c:v>
                </c:pt>
                <c:pt idx="500">
                  <c:v>42875</c:v>
                </c:pt>
                <c:pt idx="501">
                  <c:v>42876</c:v>
                </c:pt>
                <c:pt idx="502">
                  <c:v>42877</c:v>
                </c:pt>
                <c:pt idx="503">
                  <c:v>42878</c:v>
                </c:pt>
                <c:pt idx="504">
                  <c:v>42879</c:v>
                </c:pt>
                <c:pt idx="505">
                  <c:v>42880</c:v>
                </c:pt>
                <c:pt idx="506">
                  <c:v>42881</c:v>
                </c:pt>
                <c:pt idx="507">
                  <c:v>42882</c:v>
                </c:pt>
                <c:pt idx="508">
                  <c:v>42883</c:v>
                </c:pt>
                <c:pt idx="509">
                  <c:v>42884</c:v>
                </c:pt>
                <c:pt idx="510">
                  <c:v>42885</c:v>
                </c:pt>
                <c:pt idx="511">
                  <c:v>42886</c:v>
                </c:pt>
                <c:pt idx="512">
                  <c:v>42887</c:v>
                </c:pt>
                <c:pt idx="513">
                  <c:v>42888</c:v>
                </c:pt>
                <c:pt idx="514">
                  <c:v>42889</c:v>
                </c:pt>
                <c:pt idx="515">
                  <c:v>42890</c:v>
                </c:pt>
                <c:pt idx="516">
                  <c:v>42891</c:v>
                </c:pt>
                <c:pt idx="517">
                  <c:v>42892</c:v>
                </c:pt>
                <c:pt idx="518">
                  <c:v>42893</c:v>
                </c:pt>
                <c:pt idx="519">
                  <c:v>42894</c:v>
                </c:pt>
                <c:pt idx="520">
                  <c:v>42895</c:v>
                </c:pt>
                <c:pt idx="521">
                  <c:v>42896</c:v>
                </c:pt>
                <c:pt idx="522">
                  <c:v>42897</c:v>
                </c:pt>
                <c:pt idx="523">
                  <c:v>42898</c:v>
                </c:pt>
                <c:pt idx="524">
                  <c:v>42899</c:v>
                </c:pt>
                <c:pt idx="525">
                  <c:v>42900</c:v>
                </c:pt>
                <c:pt idx="526">
                  <c:v>42901</c:v>
                </c:pt>
                <c:pt idx="527">
                  <c:v>42902</c:v>
                </c:pt>
                <c:pt idx="528">
                  <c:v>42903</c:v>
                </c:pt>
                <c:pt idx="529">
                  <c:v>42904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42910</c:v>
                </c:pt>
                <c:pt idx="536">
                  <c:v>42911</c:v>
                </c:pt>
                <c:pt idx="537">
                  <c:v>42912</c:v>
                </c:pt>
                <c:pt idx="538">
                  <c:v>42913</c:v>
                </c:pt>
                <c:pt idx="539">
                  <c:v>42914</c:v>
                </c:pt>
                <c:pt idx="540">
                  <c:v>42915</c:v>
                </c:pt>
                <c:pt idx="541">
                  <c:v>42916</c:v>
                </c:pt>
                <c:pt idx="542">
                  <c:v>42917</c:v>
                </c:pt>
                <c:pt idx="543">
                  <c:v>42918</c:v>
                </c:pt>
                <c:pt idx="544">
                  <c:v>42919</c:v>
                </c:pt>
                <c:pt idx="545">
                  <c:v>42920</c:v>
                </c:pt>
                <c:pt idx="546">
                  <c:v>42921</c:v>
                </c:pt>
                <c:pt idx="547">
                  <c:v>42922</c:v>
                </c:pt>
                <c:pt idx="548">
                  <c:v>42923</c:v>
                </c:pt>
                <c:pt idx="549">
                  <c:v>42924</c:v>
                </c:pt>
                <c:pt idx="550">
                  <c:v>42925</c:v>
                </c:pt>
                <c:pt idx="551">
                  <c:v>42926</c:v>
                </c:pt>
                <c:pt idx="552">
                  <c:v>42927</c:v>
                </c:pt>
                <c:pt idx="553">
                  <c:v>42928</c:v>
                </c:pt>
                <c:pt idx="554">
                  <c:v>42929</c:v>
                </c:pt>
                <c:pt idx="555">
                  <c:v>42930</c:v>
                </c:pt>
                <c:pt idx="556">
                  <c:v>42931</c:v>
                </c:pt>
                <c:pt idx="557">
                  <c:v>42932</c:v>
                </c:pt>
                <c:pt idx="558">
                  <c:v>42933</c:v>
                </c:pt>
                <c:pt idx="559">
                  <c:v>42934</c:v>
                </c:pt>
                <c:pt idx="560">
                  <c:v>42935</c:v>
                </c:pt>
                <c:pt idx="561">
                  <c:v>42936</c:v>
                </c:pt>
                <c:pt idx="562">
                  <c:v>42937</c:v>
                </c:pt>
                <c:pt idx="563">
                  <c:v>42938</c:v>
                </c:pt>
                <c:pt idx="564">
                  <c:v>42939</c:v>
                </c:pt>
                <c:pt idx="565">
                  <c:v>42940</c:v>
                </c:pt>
                <c:pt idx="566">
                  <c:v>42941</c:v>
                </c:pt>
                <c:pt idx="567">
                  <c:v>42942</c:v>
                </c:pt>
                <c:pt idx="568">
                  <c:v>42943</c:v>
                </c:pt>
                <c:pt idx="569">
                  <c:v>42944</c:v>
                </c:pt>
                <c:pt idx="570">
                  <c:v>42945</c:v>
                </c:pt>
                <c:pt idx="571">
                  <c:v>42946</c:v>
                </c:pt>
                <c:pt idx="572">
                  <c:v>42947</c:v>
                </c:pt>
                <c:pt idx="573">
                  <c:v>42948</c:v>
                </c:pt>
                <c:pt idx="574">
                  <c:v>42949</c:v>
                </c:pt>
                <c:pt idx="575">
                  <c:v>42950</c:v>
                </c:pt>
                <c:pt idx="576">
                  <c:v>42951</c:v>
                </c:pt>
                <c:pt idx="577">
                  <c:v>42952</c:v>
                </c:pt>
                <c:pt idx="578">
                  <c:v>42953</c:v>
                </c:pt>
                <c:pt idx="579">
                  <c:v>42954</c:v>
                </c:pt>
                <c:pt idx="580">
                  <c:v>42955</c:v>
                </c:pt>
                <c:pt idx="581">
                  <c:v>42956</c:v>
                </c:pt>
                <c:pt idx="582">
                  <c:v>42957</c:v>
                </c:pt>
                <c:pt idx="583">
                  <c:v>42958</c:v>
                </c:pt>
                <c:pt idx="584">
                  <c:v>42959</c:v>
                </c:pt>
                <c:pt idx="585">
                  <c:v>42960</c:v>
                </c:pt>
                <c:pt idx="586">
                  <c:v>42961</c:v>
                </c:pt>
                <c:pt idx="587">
                  <c:v>42962</c:v>
                </c:pt>
                <c:pt idx="588">
                  <c:v>42963</c:v>
                </c:pt>
                <c:pt idx="589">
                  <c:v>42964</c:v>
                </c:pt>
                <c:pt idx="590">
                  <c:v>42965</c:v>
                </c:pt>
                <c:pt idx="591">
                  <c:v>42966</c:v>
                </c:pt>
                <c:pt idx="592">
                  <c:v>42967</c:v>
                </c:pt>
                <c:pt idx="593">
                  <c:v>42968</c:v>
                </c:pt>
                <c:pt idx="594">
                  <c:v>42969</c:v>
                </c:pt>
                <c:pt idx="595">
                  <c:v>42970</c:v>
                </c:pt>
                <c:pt idx="596">
                  <c:v>42971</c:v>
                </c:pt>
                <c:pt idx="597">
                  <c:v>42972</c:v>
                </c:pt>
                <c:pt idx="598">
                  <c:v>42973</c:v>
                </c:pt>
                <c:pt idx="599">
                  <c:v>42974</c:v>
                </c:pt>
                <c:pt idx="600">
                  <c:v>42975</c:v>
                </c:pt>
                <c:pt idx="601">
                  <c:v>42976</c:v>
                </c:pt>
                <c:pt idx="602">
                  <c:v>42977</c:v>
                </c:pt>
                <c:pt idx="603">
                  <c:v>42978</c:v>
                </c:pt>
                <c:pt idx="604">
                  <c:v>42979</c:v>
                </c:pt>
                <c:pt idx="605">
                  <c:v>42980</c:v>
                </c:pt>
                <c:pt idx="606">
                  <c:v>42981</c:v>
                </c:pt>
                <c:pt idx="607">
                  <c:v>42982</c:v>
                </c:pt>
                <c:pt idx="608">
                  <c:v>42983</c:v>
                </c:pt>
                <c:pt idx="609">
                  <c:v>42984</c:v>
                </c:pt>
                <c:pt idx="610">
                  <c:v>42985</c:v>
                </c:pt>
                <c:pt idx="611">
                  <c:v>42986</c:v>
                </c:pt>
                <c:pt idx="612">
                  <c:v>42987</c:v>
                </c:pt>
                <c:pt idx="613">
                  <c:v>42988</c:v>
                </c:pt>
                <c:pt idx="614">
                  <c:v>42989</c:v>
                </c:pt>
                <c:pt idx="615">
                  <c:v>42990</c:v>
                </c:pt>
                <c:pt idx="616">
                  <c:v>42991</c:v>
                </c:pt>
                <c:pt idx="617">
                  <c:v>42992</c:v>
                </c:pt>
                <c:pt idx="618">
                  <c:v>42993</c:v>
                </c:pt>
                <c:pt idx="619">
                  <c:v>42994</c:v>
                </c:pt>
                <c:pt idx="620">
                  <c:v>42995</c:v>
                </c:pt>
                <c:pt idx="621">
                  <c:v>42996</c:v>
                </c:pt>
                <c:pt idx="622">
                  <c:v>42997</c:v>
                </c:pt>
                <c:pt idx="623">
                  <c:v>42998</c:v>
                </c:pt>
                <c:pt idx="624">
                  <c:v>42999</c:v>
                </c:pt>
                <c:pt idx="625">
                  <c:v>43000</c:v>
                </c:pt>
                <c:pt idx="626">
                  <c:v>43001</c:v>
                </c:pt>
                <c:pt idx="627">
                  <c:v>43002</c:v>
                </c:pt>
                <c:pt idx="628">
                  <c:v>43003</c:v>
                </c:pt>
                <c:pt idx="629">
                  <c:v>43004</c:v>
                </c:pt>
                <c:pt idx="630">
                  <c:v>43005</c:v>
                </c:pt>
                <c:pt idx="631">
                  <c:v>43006</c:v>
                </c:pt>
                <c:pt idx="632">
                  <c:v>43007</c:v>
                </c:pt>
                <c:pt idx="633">
                  <c:v>43008</c:v>
                </c:pt>
                <c:pt idx="634">
                  <c:v>43009</c:v>
                </c:pt>
                <c:pt idx="635">
                  <c:v>43010</c:v>
                </c:pt>
                <c:pt idx="636">
                  <c:v>43011</c:v>
                </c:pt>
                <c:pt idx="637">
                  <c:v>43012</c:v>
                </c:pt>
                <c:pt idx="638">
                  <c:v>43013</c:v>
                </c:pt>
                <c:pt idx="639">
                  <c:v>43014</c:v>
                </c:pt>
                <c:pt idx="640">
                  <c:v>43015</c:v>
                </c:pt>
                <c:pt idx="641">
                  <c:v>43016</c:v>
                </c:pt>
                <c:pt idx="642">
                  <c:v>43017</c:v>
                </c:pt>
                <c:pt idx="643">
                  <c:v>43018</c:v>
                </c:pt>
                <c:pt idx="644">
                  <c:v>43019</c:v>
                </c:pt>
                <c:pt idx="645">
                  <c:v>43020</c:v>
                </c:pt>
                <c:pt idx="646">
                  <c:v>43021</c:v>
                </c:pt>
                <c:pt idx="647">
                  <c:v>43022</c:v>
                </c:pt>
                <c:pt idx="648">
                  <c:v>43023</c:v>
                </c:pt>
                <c:pt idx="649">
                  <c:v>43024</c:v>
                </c:pt>
                <c:pt idx="650">
                  <c:v>43025</c:v>
                </c:pt>
                <c:pt idx="651">
                  <c:v>43026</c:v>
                </c:pt>
                <c:pt idx="652">
                  <c:v>43027</c:v>
                </c:pt>
                <c:pt idx="653">
                  <c:v>43028</c:v>
                </c:pt>
                <c:pt idx="654">
                  <c:v>43029</c:v>
                </c:pt>
                <c:pt idx="655">
                  <c:v>43030</c:v>
                </c:pt>
                <c:pt idx="656">
                  <c:v>43031</c:v>
                </c:pt>
                <c:pt idx="657">
                  <c:v>43032</c:v>
                </c:pt>
                <c:pt idx="658">
                  <c:v>43033</c:v>
                </c:pt>
                <c:pt idx="659">
                  <c:v>43034</c:v>
                </c:pt>
                <c:pt idx="660">
                  <c:v>43035</c:v>
                </c:pt>
                <c:pt idx="661">
                  <c:v>43036</c:v>
                </c:pt>
                <c:pt idx="662">
                  <c:v>43037</c:v>
                </c:pt>
                <c:pt idx="663">
                  <c:v>43038</c:v>
                </c:pt>
                <c:pt idx="664">
                  <c:v>43039</c:v>
                </c:pt>
                <c:pt idx="665">
                  <c:v>43040</c:v>
                </c:pt>
                <c:pt idx="666">
                  <c:v>43041</c:v>
                </c:pt>
                <c:pt idx="667">
                  <c:v>43042</c:v>
                </c:pt>
                <c:pt idx="668">
                  <c:v>43043</c:v>
                </c:pt>
                <c:pt idx="669">
                  <c:v>43044</c:v>
                </c:pt>
                <c:pt idx="670">
                  <c:v>43045</c:v>
                </c:pt>
                <c:pt idx="671">
                  <c:v>43046</c:v>
                </c:pt>
                <c:pt idx="672">
                  <c:v>43047</c:v>
                </c:pt>
                <c:pt idx="673">
                  <c:v>43048</c:v>
                </c:pt>
                <c:pt idx="674">
                  <c:v>43049</c:v>
                </c:pt>
                <c:pt idx="675">
                  <c:v>43050</c:v>
                </c:pt>
                <c:pt idx="676">
                  <c:v>43051</c:v>
                </c:pt>
                <c:pt idx="677">
                  <c:v>43052</c:v>
                </c:pt>
                <c:pt idx="678">
                  <c:v>43053</c:v>
                </c:pt>
                <c:pt idx="679">
                  <c:v>43054</c:v>
                </c:pt>
                <c:pt idx="680">
                  <c:v>43055</c:v>
                </c:pt>
                <c:pt idx="681">
                  <c:v>43056</c:v>
                </c:pt>
                <c:pt idx="682">
                  <c:v>43057</c:v>
                </c:pt>
                <c:pt idx="683">
                  <c:v>43058</c:v>
                </c:pt>
                <c:pt idx="684">
                  <c:v>43059</c:v>
                </c:pt>
                <c:pt idx="685">
                  <c:v>43060</c:v>
                </c:pt>
                <c:pt idx="686">
                  <c:v>43061</c:v>
                </c:pt>
                <c:pt idx="687">
                  <c:v>43062</c:v>
                </c:pt>
                <c:pt idx="688">
                  <c:v>43063</c:v>
                </c:pt>
                <c:pt idx="689">
                  <c:v>43064</c:v>
                </c:pt>
                <c:pt idx="690">
                  <c:v>43065</c:v>
                </c:pt>
                <c:pt idx="691">
                  <c:v>43066</c:v>
                </c:pt>
                <c:pt idx="692">
                  <c:v>43067</c:v>
                </c:pt>
                <c:pt idx="693">
                  <c:v>43068</c:v>
                </c:pt>
                <c:pt idx="694">
                  <c:v>43069</c:v>
                </c:pt>
                <c:pt idx="695">
                  <c:v>43070</c:v>
                </c:pt>
                <c:pt idx="696">
                  <c:v>43071</c:v>
                </c:pt>
                <c:pt idx="697">
                  <c:v>43072</c:v>
                </c:pt>
                <c:pt idx="698">
                  <c:v>43073</c:v>
                </c:pt>
                <c:pt idx="699">
                  <c:v>43074</c:v>
                </c:pt>
                <c:pt idx="700">
                  <c:v>43075</c:v>
                </c:pt>
                <c:pt idx="701">
                  <c:v>43076</c:v>
                </c:pt>
              </c:numCache>
            </c:numRef>
          </c:cat>
          <c:val>
            <c:numRef>
              <c:f>'Результат запроса'!$E$2:$E$703</c:f>
              <c:numCache>
                <c:formatCode>General</c:formatCode>
                <c:ptCount val="7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  <c:pt idx="361">
                  <c:v>-17268</c:v>
                </c:pt>
                <c:pt idx="362">
                  <c:v>-17303</c:v>
                </c:pt>
                <c:pt idx="363">
                  <c:v>-17327</c:v>
                </c:pt>
                <c:pt idx="364">
                  <c:v>-17379</c:v>
                </c:pt>
                <c:pt idx="365">
                  <c:v>-17417</c:v>
                </c:pt>
                <c:pt idx="366">
                  <c:v>-17450</c:v>
                </c:pt>
                <c:pt idx="367">
                  <c:v>-17480</c:v>
                </c:pt>
                <c:pt idx="368">
                  <c:v>-17511</c:v>
                </c:pt>
                <c:pt idx="369">
                  <c:v>-17599</c:v>
                </c:pt>
                <c:pt idx="370">
                  <c:v>-17676</c:v>
                </c:pt>
                <c:pt idx="371">
                  <c:v>-17777</c:v>
                </c:pt>
                <c:pt idx="372">
                  <c:v>-17869</c:v>
                </c:pt>
                <c:pt idx="373">
                  <c:v>-17954</c:v>
                </c:pt>
                <c:pt idx="374">
                  <c:v>-17996</c:v>
                </c:pt>
                <c:pt idx="375">
                  <c:v>-18051</c:v>
                </c:pt>
                <c:pt idx="376">
                  <c:v>-18163</c:v>
                </c:pt>
                <c:pt idx="377">
                  <c:v>-18251</c:v>
                </c:pt>
                <c:pt idx="378">
                  <c:v>-18364</c:v>
                </c:pt>
                <c:pt idx="379">
                  <c:v>-18454</c:v>
                </c:pt>
                <c:pt idx="380">
                  <c:v>-18539</c:v>
                </c:pt>
                <c:pt idx="381">
                  <c:v>-18596</c:v>
                </c:pt>
                <c:pt idx="382">
                  <c:v>-18651</c:v>
                </c:pt>
                <c:pt idx="383">
                  <c:v>-18763</c:v>
                </c:pt>
                <c:pt idx="384">
                  <c:v>-18857</c:v>
                </c:pt>
                <c:pt idx="385">
                  <c:v>-18967</c:v>
                </c:pt>
                <c:pt idx="386">
                  <c:v>-19062</c:v>
                </c:pt>
                <c:pt idx="387">
                  <c:v>-19144</c:v>
                </c:pt>
                <c:pt idx="388">
                  <c:v>-19204</c:v>
                </c:pt>
                <c:pt idx="389">
                  <c:v>-19255</c:v>
                </c:pt>
                <c:pt idx="390">
                  <c:v>-19363</c:v>
                </c:pt>
                <c:pt idx="391">
                  <c:v>-19456</c:v>
                </c:pt>
                <c:pt idx="392">
                  <c:v>-19557</c:v>
                </c:pt>
                <c:pt idx="393">
                  <c:v>-19662</c:v>
                </c:pt>
                <c:pt idx="394">
                  <c:v>-19746</c:v>
                </c:pt>
                <c:pt idx="395">
                  <c:v>-19800</c:v>
                </c:pt>
                <c:pt idx="396">
                  <c:v>-19860</c:v>
                </c:pt>
                <c:pt idx="397">
                  <c:v>-19964</c:v>
                </c:pt>
                <c:pt idx="398">
                  <c:v>-20051</c:v>
                </c:pt>
                <c:pt idx="399">
                  <c:v>-20152</c:v>
                </c:pt>
                <c:pt idx="400">
                  <c:v>-20247</c:v>
                </c:pt>
                <c:pt idx="401">
                  <c:v>-20344</c:v>
                </c:pt>
                <c:pt idx="402">
                  <c:v>-20393</c:v>
                </c:pt>
                <c:pt idx="403">
                  <c:v>-20444</c:v>
                </c:pt>
                <c:pt idx="404">
                  <c:v>-20547</c:v>
                </c:pt>
                <c:pt idx="405">
                  <c:v>-20634</c:v>
                </c:pt>
                <c:pt idx="406">
                  <c:v>-20731</c:v>
                </c:pt>
                <c:pt idx="407">
                  <c:v>-20832</c:v>
                </c:pt>
                <c:pt idx="408">
                  <c:v>-20915</c:v>
                </c:pt>
                <c:pt idx="409">
                  <c:v>-20974</c:v>
                </c:pt>
                <c:pt idx="410">
                  <c:v>-21027</c:v>
                </c:pt>
                <c:pt idx="411">
                  <c:v>-21129</c:v>
                </c:pt>
                <c:pt idx="412">
                  <c:v>-21221</c:v>
                </c:pt>
                <c:pt idx="413">
                  <c:v>-21309</c:v>
                </c:pt>
                <c:pt idx="414">
                  <c:v>-21379</c:v>
                </c:pt>
                <c:pt idx="415">
                  <c:v>-21456</c:v>
                </c:pt>
                <c:pt idx="416">
                  <c:v>-21496</c:v>
                </c:pt>
                <c:pt idx="417">
                  <c:v>-21548</c:v>
                </c:pt>
                <c:pt idx="418">
                  <c:v>-21646</c:v>
                </c:pt>
                <c:pt idx="419">
                  <c:v>-21725</c:v>
                </c:pt>
                <c:pt idx="420">
                  <c:v>-21825</c:v>
                </c:pt>
                <c:pt idx="421">
                  <c:v>-21921</c:v>
                </c:pt>
                <c:pt idx="422">
                  <c:v>-21997</c:v>
                </c:pt>
                <c:pt idx="423">
                  <c:v>-22051</c:v>
                </c:pt>
                <c:pt idx="424">
                  <c:v>-22095</c:v>
                </c:pt>
                <c:pt idx="425">
                  <c:v>-22186</c:v>
                </c:pt>
                <c:pt idx="426">
                  <c:v>-22266</c:v>
                </c:pt>
                <c:pt idx="427">
                  <c:v>-22325</c:v>
                </c:pt>
                <c:pt idx="428">
                  <c:v>-22421</c:v>
                </c:pt>
                <c:pt idx="429">
                  <c:v>-22516</c:v>
                </c:pt>
                <c:pt idx="430">
                  <c:v>-22560</c:v>
                </c:pt>
                <c:pt idx="431">
                  <c:v>-22619</c:v>
                </c:pt>
                <c:pt idx="432">
                  <c:v>-22711</c:v>
                </c:pt>
                <c:pt idx="433">
                  <c:v>-22790</c:v>
                </c:pt>
                <c:pt idx="434">
                  <c:v>-22877</c:v>
                </c:pt>
                <c:pt idx="435">
                  <c:v>-22958</c:v>
                </c:pt>
                <c:pt idx="436">
                  <c:v>-23038</c:v>
                </c:pt>
                <c:pt idx="437">
                  <c:v>-23082</c:v>
                </c:pt>
                <c:pt idx="438">
                  <c:v>-23140</c:v>
                </c:pt>
                <c:pt idx="439">
                  <c:v>-23227</c:v>
                </c:pt>
                <c:pt idx="440">
                  <c:v>-23311</c:v>
                </c:pt>
                <c:pt idx="441">
                  <c:v>-23396</c:v>
                </c:pt>
                <c:pt idx="442">
                  <c:v>-23476</c:v>
                </c:pt>
                <c:pt idx="443">
                  <c:v>-23541</c:v>
                </c:pt>
                <c:pt idx="444">
                  <c:v>-23577</c:v>
                </c:pt>
                <c:pt idx="445">
                  <c:v>-23637</c:v>
                </c:pt>
                <c:pt idx="446">
                  <c:v>-23720</c:v>
                </c:pt>
                <c:pt idx="447">
                  <c:v>-23795</c:v>
                </c:pt>
                <c:pt idx="448">
                  <c:v>-23880</c:v>
                </c:pt>
                <c:pt idx="449">
                  <c:v>-23963</c:v>
                </c:pt>
                <c:pt idx="450">
                  <c:v>-24035</c:v>
                </c:pt>
                <c:pt idx="451">
                  <c:v>-24080</c:v>
                </c:pt>
                <c:pt idx="452">
                  <c:v>-24138</c:v>
                </c:pt>
                <c:pt idx="453">
                  <c:v>-24232</c:v>
                </c:pt>
                <c:pt idx="454">
                  <c:v>-24309</c:v>
                </c:pt>
                <c:pt idx="455">
                  <c:v>-24396</c:v>
                </c:pt>
                <c:pt idx="456">
                  <c:v>-24482</c:v>
                </c:pt>
                <c:pt idx="457">
                  <c:v>-24548</c:v>
                </c:pt>
                <c:pt idx="458">
                  <c:v>-24590</c:v>
                </c:pt>
                <c:pt idx="459">
                  <c:v>-24642</c:v>
                </c:pt>
                <c:pt idx="460">
                  <c:v>-24741</c:v>
                </c:pt>
                <c:pt idx="461">
                  <c:v>-24826</c:v>
                </c:pt>
                <c:pt idx="462">
                  <c:v>-24901</c:v>
                </c:pt>
                <c:pt idx="463">
                  <c:v>-24987</c:v>
                </c:pt>
                <c:pt idx="464">
                  <c:v>-25052</c:v>
                </c:pt>
                <c:pt idx="465">
                  <c:v>-25093</c:v>
                </c:pt>
                <c:pt idx="466">
                  <c:v>-25122</c:v>
                </c:pt>
                <c:pt idx="467">
                  <c:v>-25210</c:v>
                </c:pt>
                <c:pt idx="468">
                  <c:v>-25286</c:v>
                </c:pt>
                <c:pt idx="469">
                  <c:v>-25358</c:v>
                </c:pt>
                <c:pt idx="470">
                  <c:v>-25431</c:v>
                </c:pt>
                <c:pt idx="471">
                  <c:v>-25497</c:v>
                </c:pt>
                <c:pt idx="472">
                  <c:v>-25539</c:v>
                </c:pt>
                <c:pt idx="473">
                  <c:v>-25587</c:v>
                </c:pt>
                <c:pt idx="474">
                  <c:v>-25669</c:v>
                </c:pt>
                <c:pt idx="475">
                  <c:v>-25737</c:v>
                </c:pt>
                <c:pt idx="476">
                  <c:v>-25816</c:v>
                </c:pt>
                <c:pt idx="477">
                  <c:v>-25893</c:v>
                </c:pt>
                <c:pt idx="478">
                  <c:v>-25961</c:v>
                </c:pt>
                <c:pt idx="479">
                  <c:v>-26006</c:v>
                </c:pt>
                <c:pt idx="480">
                  <c:v>-26037</c:v>
                </c:pt>
                <c:pt idx="481">
                  <c:v>-26097</c:v>
                </c:pt>
                <c:pt idx="482">
                  <c:v>-26165</c:v>
                </c:pt>
                <c:pt idx="483">
                  <c:v>-26245</c:v>
                </c:pt>
                <c:pt idx="484">
                  <c:v>-26322</c:v>
                </c:pt>
                <c:pt idx="485">
                  <c:v>-26384</c:v>
                </c:pt>
                <c:pt idx="486">
                  <c:v>-26412</c:v>
                </c:pt>
                <c:pt idx="487">
                  <c:v>-26449</c:v>
                </c:pt>
                <c:pt idx="488">
                  <c:v>-26495</c:v>
                </c:pt>
                <c:pt idx="489">
                  <c:v>-26529</c:v>
                </c:pt>
                <c:pt idx="490">
                  <c:v>-26607</c:v>
                </c:pt>
                <c:pt idx="491">
                  <c:v>-26683</c:v>
                </c:pt>
                <c:pt idx="492">
                  <c:v>-26744</c:v>
                </c:pt>
                <c:pt idx="493">
                  <c:v>-26782</c:v>
                </c:pt>
                <c:pt idx="494">
                  <c:v>-26825</c:v>
                </c:pt>
                <c:pt idx="495">
                  <c:v>-26912</c:v>
                </c:pt>
                <c:pt idx="496">
                  <c:v>-26983</c:v>
                </c:pt>
                <c:pt idx="497">
                  <c:v>-27056</c:v>
                </c:pt>
                <c:pt idx="498">
                  <c:v>-27128</c:v>
                </c:pt>
                <c:pt idx="499">
                  <c:v>-27192</c:v>
                </c:pt>
                <c:pt idx="500">
                  <c:v>-27227</c:v>
                </c:pt>
                <c:pt idx="501">
                  <c:v>-27262</c:v>
                </c:pt>
                <c:pt idx="502">
                  <c:v>-27344</c:v>
                </c:pt>
                <c:pt idx="503">
                  <c:v>-27405</c:v>
                </c:pt>
                <c:pt idx="504">
                  <c:v>-27479</c:v>
                </c:pt>
                <c:pt idx="505">
                  <c:v>-27546</c:v>
                </c:pt>
                <c:pt idx="506">
                  <c:v>-27608</c:v>
                </c:pt>
                <c:pt idx="507">
                  <c:v>-27642</c:v>
                </c:pt>
                <c:pt idx="508">
                  <c:v>-27682</c:v>
                </c:pt>
                <c:pt idx="509">
                  <c:v>-27757</c:v>
                </c:pt>
                <c:pt idx="510">
                  <c:v>-27819</c:v>
                </c:pt>
                <c:pt idx="511">
                  <c:v>-27886</c:v>
                </c:pt>
                <c:pt idx="512">
                  <c:v>-27945</c:v>
                </c:pt>
                <c:pt idx="513">
                  <c:v>-28000</c:v>
                </c:pt>
                <c:pt idx="514">
                  <c:v>-28040</c:v>
                </c:pt>
                <c:pt idx="515">
                  <c:v>-28080</c:v>
                </c:pt>
                <c:pt idx="516">
                  <c:v>-28158</c:v>
                </c:pt>
                <c:pt idx="517">
                  <c:v>-28209</c:v>
                </c:pt>
                <c:pt idx="518">
                  <c:v>-28277</c:v>
                </c:pt>
                <c:pt idx="519">
                  <c:v>-28338</c:v>
                </c:pt>
                <c:pt idx="520">
                  <c:v>-28383</c:v>
                </c:pt>
                <c:pt idx="521">
                  <c:v>-28416</c:v>
                </c:pt>
                <c:pt idx="522">
                  <c:v>-28445</c:v>
                </c:pt>
                <c:pt idx="523">
                  <c:v>-28494</c:v>
                </c:pt>
                <c:pt idx="524">
                  <c:v>-28551</c:v>
                </c:pt>
                <c:pt idx="525">
                  <c:v>-28628</c:v>
                </c:pt>
                <c:pt idx="526">
                  <c:v>-28683</c:v>
                </c:pt>
                <c:pt idx="527">
                  <c:v>-28729</c:v>
                </c:pt>
                <c:pt idx="528">
                  <c:v>-28753</c:v>
                </c:pt>
                <c:pt idx="529">
                  <c:v>-28791</c:v>
                </c:pt>
                <c:pt idx="530">
                  <c:v>-28868</c:v>
                </c:pt>
                <c:pt idx="531">
                  <c:v>-28926</c:v>
                </c:pt>
                <c:pt idx="532">
                  <c:v>-28985</c:v>
                </c:pt>
                <c:pt idx="533">
                  <c:v>-29050</c:v>
                </c:pt>
                <c:pt idx="534">
                  <c:v>-29108</c:v>
                </c:pt>
                <c:pt idx="535">
                  <c:v>-29134</c:v>
                </c:pt>
                <c:pt idx="536">
                  <c:v>-29163</c:v>
                </c:pt>
                <c:pt idx="537">
                  <c:v>-29230</c:v>
                </c:pt>
                <c:pt idx="538">
                  <c:v>-29284</c:v>
                </c:pt>
                <c:pt idx="539">
                  <c:v>-29346</c:v>
                </c:pt>
                <c:pt idx="540">
                  <c:v>-29403</c:v>
                </c:pt>
                <c:pt idx="541">
                  <c:v>-29443</c:v>
                </c:pt>
                <c:pt idx="542">
                  <c:v>-29471</c:v>
                </c:pt>
                <c:pt idx="543">
                  <c:v>-29500</c:v>
                </c:pt>
                <c:pt idx="544">
                  <c:v>-29560</c:v>
                </c:pt>
                <c:pt idx="545">
                  <c:v>-29607</c:v>
                </c:pt>
                <c:pt idx="546">
                  <c:v>-29671</c:v>
                </c:pt>
                <c:pt idx="547">
                  <c:v>-29724</c:v>
                </c:pt>
                <c:pt idx="548">
                  <c:v>-29761</c:v>
                </c:pt>
                <c:pt idx="549">
                  <c:v>-29791</c:v>
                </c:pt>
                <c:pt idx="550">
                  <c:v>-29810</c:v>
                </c:pt>
                <c:pt idx="551">
                  <c:v>-29869</c:v>
                </c:pt>
                <c:pt idx="552">
                  <c:v>-29919</c:v>
                </c:pt>
                <c:pt idx="553">
                  <c:v>-29979</c:v>
                </c:pt>
                <c:pt idx="554">
                  <c:v>-30033</c:v>
                </c:pt>
                <c:pt idx="555">
                  <c:v>-30069</c:v>
                </c:pt>
                <c:pt idx="556">
                  <c:v>-30098</c:v>
                </c:pt>
                <c:pt idx="557">
                  <c:v>-30123</c:v>
                </c:pt>
                <c:pt idx="558">
                  <c:v>-30174</c:v>
                </c:pt>
                <c:pt idx="559">
                  <c:v>-30217</c:v>
                </c:pt>
                <c:pt idx="560">
                  <c:v>-30276</c:v>
                </c:pt>
                <c:pt idx="561">
                  <c:v>-30332</c:v>
                </c:pt>
                <c:pt idx="562">
                  <c:v>-30372</c:v>
                </c:pt>
                <c:pt idx="563">
                  <c:v>-30397</c:v>
                </c:pt>
                <c:pt idx="564">
                  <c:v>-30420</c:v>
                </c:pt>
                <c:pt idx="565">
                  <c:v>-30476</c:v>
                </c:pt>
                <c:pt idx="566">
                  <c:v>-30528</c:v>
                </c:pt>
                <c:pt idx="567">
                  <c:v>-30591</c:v>
                </c:pt>
                <c:pt idx="568">
                  <c:v>-30636</c:v>
                </c:pt>
                <c:pt idx="569">
                  <c:v>-30679</c:v>
                </c:pt>
                <c:pt idx="570">
                  <c:v>-30709</c:v>
                </c:pt>
                <c:pt idx="571">
                  <c:v>-30722</c:v>
                </c:pt>
                <c:pt idx="572">
                  <c:v>-30770</c:v>
                </c:pt>
                <c:pt idx="573">
                  <c:v>-30817</c:v>
                </c:pt>
                <c:pt idx="574">
                  <c:v>-30881</c:v>
                </c:pt>
                <c:pt idx="575">
                  <c:v>-30929</c:v>
                </c:pt>
                <c:pt idx="576">
                  <c:v>-30970</c:v>
                </c:pt>
                <c:pt idx="577">
                  <c:v>-30995</c:v>
                </c:pt>
                <c:pt idx="578">
                  <c:v>-31016</c:v>
                </c:pt>
                <c:pt idx="579">
                  <c:v>-31075</c:v>
                </c:pt>
                <c:pt idx="580">
                  <c:v>-31121</c:v>
                </c:pt>
                <c:pt idx="581">
                  <c:v>-31168</c:v>
                </c:pt>
                <c:pt idx="582">
                  <c:v>-31214</c:v>
                </c:pt>
                <c:pt idx="583">
                  <c:v>-31257</c:v>
                </c:pt>
                <c:pt idx="584">
                  <c:v>-31275</c:v>
                </c:pt>
                <c:pt idx="585">
                  <c:v>-31287</c:v>
                </c:pt>
                <c:pt idx="586">
                  <c:v>-31341</c:v>
                </c:pt>
                <c:pt idx="587">
                  <c:v>-31388</c:v>
                </c:pt>
                <c:pt idx="588">
                  <c:v>-31442</c:v>
                </c:pt>
                <c:pt idx="589">
                  <c:v>-31491</c:v>
                </c:pt>
                <c:pt idx="590">
                  <c:v>-31535</c:v>
                </c:pt>
                <c:pt idx="591">
                  <c:v>-31554</c:v>
                </c:pt>
                <c:pt idx="592">
                  <c:v>-31573</c:v>
                </c:pt>
                <c:pt idx="593">
                  <c:v>-31635</c:v>
                </c:pt>
                <c:pt idx="594">
                  <c:v>-31678</c:v>
                </c:pt>
                <c:pt idx="595">
                  <c:v>-31725</c:v>
                </c:pt>
                <c:pt idx="596">
                  <c:v>-31777</c:v>
                </c:pt>
                <c:pt idx="597">
                  <c:v>-31807</c:v>
                </c:pt>
                <c:pt idx="598">
                  <c:v>-31825</c:v>
                </c:pt>
                <c:pt idx="599">
                  <c:v>-31839</c:v>
                </c:pt>
                <c:pt idx="600">
                  <c:v>-31897</c:v>
                </c:pt>
                <c:pt idx="601">
                  <c:v>-31943</c:v>
                </c:pt>
                <c:pt idx="602">
                  <c:v>-31993</c:v>
                </c:pt>
                <c:pt idx="603">
                  <c:v>-32043</c:v>
                </c:pt>
                <c:pt idx="604">
                  <c:v>-32071</c:v>
                </c:pt>
                <c:pt idx="605">
                  <c:v>-32093</c:v>
                </c:pt>
                <c:pt idx="606">
                  <c:v>-32110</c:v>
                </c:pt>
                <c:pt idx="607">
                  <c:v>-32156</c:v>
                </c:pt>
                <c:pt idx="608">
                  <c:v>-32203</c:v>
                </c:pt>
                <c:pt idx="609">
                  <c:v>-32259</c:v>
                </c:pt>
                <c:pt idx="610">
                  <c:v>-32304</c:v>
                </c:pt>
                <c:pt idx="611">
                  <c:v>-32348</c:v>
                </c:pt>
                <c:pt idx="612">
                  <c:v>-32372</c:v>
                </c:pt>
                <c:pt idx="613">
                  <c:v>-32390</c:v>
                </c:pt>
                <c:pt idx="614">
                  <c:v>-32447</c:v>
                </c:pt>
                <c:pt idx="615">
                  <c:v>-32489</c:v>
                </c:pt>
                <c:pt idx="616">
                  <c:v>-32537</c:v>
                </c:pt>
                <c:pt idx="617">
                  <c:v>-32582</c:v>
                </c:pt>
                <c:pt idx="618">
                  <c:v>-32620</c:v>
                </c:pt>
                <c:pt idx="619">
                  <c:v>-32646</c:v>
                </c:pt>
                <c:pt idx="620">
                  <c:v>-32663</c:v>
                </c:pt>
                <c:pt idx="621">
                  <c:v>-32726</c:v>
                </c:pt>
                <c:pt idx="622">
                  <c:v>-32781</c:v>
                </c:pt>
                <c:pt idx="623">
                  <c:v>-32841</c:v>
                </c:pt>
                <c:pt idx="624">
                  <c:v>-32889</c:v>
                </c:pt>
                <c:pt idx="625">
                  <c:v>-32949</c:v>
                </c:pt>
                <c:pt idx="626">
                  <c:v>-32975</c:v>
                </c:pt>
                <c:pt idx="627">
                  <c:v>-32993</c:v>
                </c:pt>
                <c:pt idx="628">
                  <c:v>-33047</c:v>
                </c:pt>
                <c:pt idx="629">
                  <c:v>-33099</c:v>
                </c:pt>
                <c:pt idx="630">
                  <c:v>-33156</c:v>
                </c:pt>
                <c:pt idx="631">
                  <c:v>-33203</c:v>
                </c:pt>
                <c:pt idx="632">
                  <c:v>-33250</c:v>
                </c:pt>
                <c:pt idx="633">
                  <c:v>-33281</c:v>
                </c:pt>
                <c:pt idx="634">
                  <c:v>-33295</c:v>
                </c:pt>
                <c:pt idx="635">
                  <c:v>-33352</c:v>
                </c:pt>
                <c:pt idx="636">
                  <c:v>-33391</c:v>
                </c:pt>
                <c:pt idx="637">
                  <c:v>-33442</c:v>
                </c:pt>
                <c:pt idx="638">
                  <c:v>-33501</c:v>
                </c:pt>
                <c:pt idx="639">
                  <c:v>-33552</c:v>
                </c:pt>
                <c:pt idx="640">
                  <c:v>-33578</c:v>
                </c:pt>
                <c:pt idx="641">
                  <c:v>-33598</c:v>
                </c:pt>
                <c:pt idx="642">
                  <c:v>-33660</c:v>
                </c:pt>
                <c:pt idx="643">
                  <c:v>-33703</c:v>
                </c:pt>
                <c:pt idx="644">
                  <c:v>-33757</c:v>
                </c:pt>
                <c:pt idx="645">
                  <c:v>-33811</c:v>
                </c:pt>
                <c:pt idx="646">
                  <c:v>-33864</c:v>
                </c:pt>
                <c:pt idx="647">
                  <c:v>-33888</c:v>
                </c:pt>
                <c:pt idx="648">
                  <c:v>-33905</c:v>
                </c:pt>
                <c:pt idx="649">
                  <c:v>-33969</c:v>
                </c:pt>
                <c:pt idx="650">
                  <c:v>-34017</c:v>
                </c:pt>
                <c:pt idx="651">
                  <c:v>-34076</c:v>
                </c:pt>
                <c:pt idx="652">
                  <c:v>-34126</c:v>
                </c:pt>
                <c:pt idx="653">
                  <c:v>-34186</c:v>
                </c:pt>
                <c:pt idx="654">
                  <c:v>-34216</c:v>
                </c:pt>
                <c:pt idx="655">
                  <c:v>-34240</c:v>
                </c:pt>
                <c:pt idx="656">
                  <c:v>-34299</c:v>
                </c:pt>
                <c:pt idx="657">
                  <c:v>-34344</c:v>
                </c:pt>
                <c:pt idx="658">
                  <c:v>-34398</c:v>
                </c:pt>
                <c:pt idx="659">
                  <c:v>-34456</c:v>
                </c:pt>
                <c:pt idx="660">
                  <c:v>-34504</c:v>
                </c:pt>
                <c:pt idx="661">
                  <c:v>-34531</c:v>
                </c:pt>
                <c:pt idx="662">
                  <c:v>-34550</c:v>
                </c:pt>
                <c:pt idx="663">
                  <c:v>-34600</c:v>
                </c:pt>
                <c:pt idx="664">
                  <c:v>-34646</c:v>
                </c:pt>
                <c:pt idx="665">
                  <c:v>-34698</c:v>
                </c:pt>
                <c:pt idx="666">
                  <c:v>-34755</c:v>
                </c:pt>
                <c:pt idx="667">
                  <c:v>-34796</c:v>
                </c:pt>
                <c:pt idx="668">
                  <c:v>-34823</c:v>
                </c:pt>
                <c:pt idx="669">
                  <c:v>-34843</c:v>
                </c:pt>
                <c:pt idx="670">
                  <c:v>-34884</c:v>
                </c:pt>
                <c:pt idx="671">
                  <c:v>-34930</c:v>
                </c:pt>
                <c:pt idx="672">
                  <c:v>-34987</c:v>
                </c:pt>
                <c:pt idx="673">
                  <c:v>-35040</c:v>
                </c:pt>
                <c:pt idx="674">
                  <c:v>-35097</c:v>
                </c:pt>
                <c:pt idx="675">
                  <c:v>-35122</c:v>
                </c:pt>
                <c:pt idx="676">
                  <c:v>-35149</c:v>
                </c:pt>
                <c:pt idx="677">
                  <c:v>-35210</c:v>
                </c:pt>
                <c:pt idx="678">
                  <c:v>-35266</c:v>
                </c:pt>
                <c:pt idx="679">
                  <c:v>-35322</c:v>
                </c:pt>
                <c:pt idx="680">
                  <c:v>-35384</c:v>
                </c:pt>
                <c:pt idx="681">
                  <c:v>-35438</c:v>
                </c:pt>
                <c:pt idx="682">
                  <c:v>-35466</c:v>
                </c:pt>
                <c:pt idx="683">
                  <c:v>-35485</c:v>
                </c:pt>
                <c:pt idx="684">
                  <c:v>-35546</c:v>
                </c:pt>
                <c:pt idx="685">
                  <c:v>-35596</c:v>
                </c:pt>
                <c:pt idx="686">
                  <c:v>-35658</c:v>
                </c:pt>
                <c:pt idx="687">
                  <c:v>-35703</c:v>
                </c:pt>
                <c:pt idx="688">
                  <c:v>-35755</c:v>
                </c:pt>
                <c:pt idx="689">
                  <c:v>-35783</c:v>
                </c:pt>
                <c:pt idx="690">
                  <c:v>-35807</c:v>
                </c:pt>
                <c:pt idx="691">
                  <c:v>-35870</c:v>
                </c:pt>
                <c:pt idx="692">
                  <c:v>-35922</c:v>
                </c:pt>
                <c:pt idx="693">
                  <c:v>-35981</c:v>
                </c:pt>
                <c:pt idx="694">
                  <c:v>-36038</c:v>
                </c:pt>
                <c:pt idx="695">
                  <c:v>-36082</c:v>
                </c:pt>
                <c:pt idx="696">
                  <c:v>-36110</c:v>
                </c:pt>
                <c:pt idx="697">
                  <c:v>-36130</c:v>
                </c:pt>
                <c:pt idx="698">
                  <c:v>-36191</c:v>
                </c:pt>
                <c:pt idx="699">
                  <c:v>-36238</c:v>
                </c:pt>
                <c:pt idx="700">
                  <c:v>-36294</c:v>
                </c:pt>
                <c:pt idx="701">
                  <c:v>-36343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B-4ACD-8E18-A682DF0DDA2B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баланс
по датам</c:v>
                </c:pt>
              </c:strCache>
            </c:strRef>
          </c:tx>
          <c:spPr>
            <a:ln w="984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запроса'!$A$2:$A$703</c:f>
              <c:numCache>
                <c:formatCode>m/d/yyyy\ h:mm</c:formatCode>
                <c:ptCount val="702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  <c:pt idx="361">
                  <c:v>42736</c:v>
                </c:pt>
                <c:pt idx="362">
                  <c:v>42737</c:v>
                </c:pt>
                <c:pt idx="363">
                  <c:v>42738</c:v>
                </c:pt>
                <c:pt idx="364">
                  <c:v>42739</c:v>
                </c:pt>
                <c:pt idx="365">
                  <c:v>42740</c:v>
                </c:pt>
                <c:pt idx="366">
                  <c:v>42741</c:v>
                </c:pt>
                <c:pt idx="367">
                  <c:v>42742</c:v>
                </c:pt>
                <c:pt idx="368">
                  <c:v>42743</c:v>
                </c:pt>
                <c:pt idx="369">
                  <c:v>42744</c:v>
                </c:pt>
                <c:pt idx="370">
                  <c:v>42745</c:v>
                </c:pt>
                <c:pt idx="371">
                  <c:v>42746</c:v>
                </c:pt>
                <c:pt idx="372">
                  <c:v>42747</c:v>
                </c:pt>
                <c:pt idx="373">
                  <c:v>42748</c:v>
                </c:pt>
                <c:pt idx="374">
                  <c:v>42749</c:v>
                </c:pt>
                <c:pt idx="375">
                  <c:v>42750</c:v>
                </c:pt>
                <c:pt idx="376">
                  <c:v>42751</c:v>
                </c:pt>
                <c:pt idx="377">
                  <c:v>42752</c:v>
                </c:pt>
                <c:pt idx="378">
                  <c:v>42753</c:v>
                </c:pt>
                <c:pt idx="379">
                  <c:v>42754</c:v>
                </c:pt>
                <c:pt idx="380">
                  <c:v>42755</c:v>
                </c:pt>
                <c:pt idx="381">
                  <c:v>42756</c:v>
                </c:pt>
                <c:pt idx="382">
                  <c:v>42757</c:v>
                </c:pt>
                <c:pt idx="383">
                  <c:v>42758</c:v>
                </c:pt>
                <c:pt idx="384">
                  <c:v>42759</c:v>
                </c:pt>
                <c:pt idx="385">
                  <c:v>42760</c:v>
                </c:pt>
                <c:pt idx="386">
                  <c:v>42761</c:v>
                </c:pt>
                <c:pt idx="387">
                  <c:v>42762</c:v>
                </c:pt>
                <c:pt idx="388">
                  <c:v>42763</c:v>
                </c:pt>
                <c:pt idx="389">
                  <c:v>42764</c:v>
                </c:pt>
                <c:pt idx="390">
                  <c:v>42765</c:v>
                </c:pt>
                <c:pt idx="391">
                  <c:v>42766</c:v>
                </c:pt>
                <c:pt idx="392">
                  <c:v>42767</c:v>
                </c:pt>
                <c:pt idx="393">
                  <c:v>42768</c:v>
                </c:pt>
                <c:pt idx="394">
                  <c:v>42769</c:v>
                </c:pt>
                <c:pt idx="395">
                  <c:v>42770</c:v>
                </c:pt>
                <c:pt idx="396">
                  <c:v>42771</c:v>
                </c:pt>
                <c:pt idx="397">
                  <c:v>42772</c:v>
                </c:pt>
                <c:pt idx="398">
                  <c:v>42773</c:v>
                </c:pt>
                <c:pt idx="399">
                  <c:v>42774</c:v>
                </c:pt>
                <c:pt idx="400">
                  <c:v>42775</c:v>
                </c:pt>
                <c:pt idx="401">
                  <c:v>42776</c:v>
                </c:pt>
                <c:pt idx="402">
                  <c:v>42777</c:v>
                </c:pt>
                <c:pt idx="403">
                  <c:v>42778</c:v>
                </c:pt>
                <c:pt idx="404">
                  <c:v>42779</c:v>
                </c:pt>
                <c:pt idx="405">
                  <c:v>42780</c:v>
                </c:pt>
                <c:pt idx="406">
                  <c:v>42781</c:v>
                </c:pt>
                <c:pt idx="407">
                  <c:v>42782</c:v>
                </c:pt>
                <c:pt idx="408">
                  <c:v>42783</c:v>
                </c:pt>
                <c:pt idx="409">
                  <c:v>42784</c:v>
                </c:pt>
                <c:pt idx="410">
                  <c:v>42785</c:v>
                </c:pt>
                <c:pt idx="411">
                  <c:v>42786</c:v>
                </c:pt>
                <c:pt idx="412">
                  <c:v>42787</c:v>
                </c:pt>
                <c:pt idx="413">
                  <c:v>42788</c:v>
                </c:pt>
                <c:pt idx="414">
                  <c:v>42789</c:v>
                </c:pt>
                <c:pt idx="415">
                  <c:v>42790</c:v>
                </c:pt>
                <c:pt idx="416">
                  <c:v>42791</c:v>
                </c:pt>
                <c:pt idx="417">
                  <c:v>42792</c:v>
                </c:pt>
                <c:pt idx="418">
                  <c:v>42793</c:v>
                </c:pt>
                <c:pt idx="419">
                  <c:v>42794</c:v>
                </c:pt>
                <c:pt idx="420">
                  <c:v>42795</c:v>
                </c:pt>
                <c:pt idx="421">
                  <c:v>42796</c:v>
                </c:pt>
                <c:pt idx="422">
                  <c:v>42797</c:v>
                </c:pt>
                <c:pt idx="423">
                  <c:v>42798</c:v>
                </c:pt>
                <c:pt idx="424">
                  <c:v>42799</c:v>
                </c:pt>
                <c:pt idx="425">
                  <c:v>42800</c:v>
                </c:pt>
                <c:pt idx="426">
                  <c:v>42801</c:v>
                </c:pt>
                <c:pt idx="427">
                  <c:v>42802</c:v>
                </c:pt>
                <c:pt idx="428">
                  <c:v>42803</c:v>
                </c:pt>
                <c:pt idx="429">
                  <c:v>42804</c:v>
                </c:pt>
                <c:pt idx="430">
                  <c:v>42805</c:v>
                </c:pt>
                <c:pt idx="431">
                  <c:v>42806</c:v>
                </c:pt>
                <c:pt idx="432">
                  <c:v>42807</c:v>
                </c:pt>
                <c:pt idx="433">
                  <c:v>42808</c:v>
                </c:pt>
                <c:pt idx="434">
                  <c:v>42809</c:v>
                </c:pt>
                <c:pt idx="435">
                  <c:v>42810</c:v>
                </c:pt>
                <c:pt idx="436">
                  <c:v>42811</c:v>
                </c:pt>
                <c:pt idx="437">
                  <c:v>42812</c:v>
                </c:pt>
                <c:pt idx="438">
                  <c:v>42813</c:v>
                </c:pt>
                <c:pt idx="439">
                  <c:v>42814</c:v>
                </c:pt>
                <c:pt idx="440">
                  <c:v>42815</c:v>
                </c:pt>
                <c:pt idx="441">
                  <c:v>42816</c:v>
                </c:pt>
                <c:pt idx="442">
                  <c:v>42817</c:v>
                </c:pt>
                <c:pt idx="443">
                  <c:v>42818</c:v>
                </c:pt>
                <c:pt idx="444">
                  <c:v>42819</c:v>
                </c:pt>
                <c:pt idx="445">
                  <c:v>42820</c:v>
                </c:pt>
                <c:pt idx="446">
                  <c:v>42821</c:v>
                </c:pt>
                <c:pt idx="447">
                  <c:v>42822</c:v>
                </c:pt>
                <c:pt idx="448">
                  <c:v>42823</c:v>
                </c:pt>
                <c:pt idx="449">
                  <c:v>42824</c:v>
                </c:pt>
                <c:pt idx="450">
                  <c:v>42825</c:v>
                </c:pt>
                <c:pt idx="451">
                  <c:v>42826</c:v>
                </c:pt>
                <c:pt idx="452">
                  <c:v>42827</c:v>
                </c:pt>
                <c:pt idx="453">
                  <c:v>42828</c:v>
                </c:pt>
                <c:pt idx="454">
                  <c:v>42829</c:v>
                </c:pt>
                <c:pt idx="455">
                  <c:v>42830</c:v>
                </c:pt>
                <c:pt idx="456">
                  <c:v>42831</c:v>
                </c:pt>
                <c:pt idx="457">
                  <c:v>42832</c:v>
                </c:pt>
                <c:pt idx="458">
                  <c:v>42833</c:v>
                </c:pt>
                <c:pt idx="459">
                  <c:v>42834</c:v>
                </c:pt>
                <c:pt idx="460">
                  <c:v>42835</c:v>
                </c:pt>
                <c:pt idx="461">
                  <c:v>42836</c:v>
                </c:pt>
                <c:pt idx="462">
                  <c:v>42837</c:v>
                </c:pt>
                <c:pt idx="463">
                  <c:v>42838</c:v>
                </c:pt>
                <c:pt idx="464">
                  <c:v>42839</c:v>
                </c:pt>
                <c:pt idx="465">
                  <c:v>42840</c:v>
                </c:pt>
                <c:pt idx="466">
                  <c:v>42841</c:v>
                </c:pt>
                <c:pt idx="467">
                  <c:v>42842</c:v>
                </c:pt>
                <c:pt idx="468">
                  <c:v>42843</c:v>
                </c:pt>
                <c:pt idx="469">
                  <c:v>42844</c:v>
                </c:pt>
                <c:pt idx="470">
                  <c:v>42845</c:v>
                </c:pt>
                <c:pt idx="471">
                  <c:v>42846</c:v>
                </c:pt>
                <c:pt idx="472">
                  <c:v>42847</c:v>
                </c:pt>
                <c:pt idx="473">
                  <c:v>42848</c:v>
                </c:pt>
                <c:pt idx="474">
                  <c:v>42849</c:v>
                </c:pt>
                <c:pt idx="475">
                  <c:v>42850</c:v>
                </c:pt>
                <c:pt idx="476">
                  <c:v>42851</c:v>
                </c:pt>
                <c:pt idx="477">
                  <c:v>42852</c:v>
                </c:pt>
                <c:pt idx="478">
                  <c:v>42853</c:v>
                </c:pt>
                <c:pt idx="479">
                  <c:v>42854</c:v>
                </c:pt>
                <c:pt idx="480">
                  <c:v>42855</c:v>
                </c:pt>
                <c:pt idx="481">
                  <c:v>42856</c:v>
                </c:pt>
                <c:pt idx="482">
                  <c:v>42857</c:v>
                </c:pt>
                <c:pt idx="483">
                  <c:v>42858</c:v>
                </c:pt>
                <c:pt idx="484">
                  <c:v>42859</c:v>
                </c:pt>
                <c:pt idx="485">
                  <c:v>42860</c:v>
                </c:pt>
                <c:pt idx="486">
                  <c:v>42861</c:v>
                </c:pt>
                <c:pt idx="487">
                  <c:v>42862</c:v>
                </c:pt>
                <c:pt idx="488">
                  <c:v>42863</c:v>
                </c:pt>
                <c:pt idx="489">
                  <c:v>42864</c:v>
                </c:pt>
                <c:pt idx="490">
                  <c:v>42865</c:v>
                </c:pt>
                <c:pt idx="491">
                  <c:v>42866</c:v>
                </c:pt>
                <c:pt idx="492">
                  <c:v>42867</c:v>
                </c:pt>
                <c:pt idx="493">
                  <c:v>42868</c:v>
                </c:pt>
                <c:pt idx="494">
                  <c:v>42869</c:v>
                </c:pt>
                <c:pt idx="495">
                  <c:v>42870</c:v>
                </c:pt>
                <c:pt idx="496">
                  <c:v>42871</c:v>
                </c:pt>
                <c:pt idx="497">
                  <c:v>42872</c:v>
                </c:pt>
                <c:pt idx="498">
                  <c:v>42873</c:v>
                </c:pt>
                <c:pt idx="499">
                  <c:v>42874</c:v>
                </c:pt>
                <c:pt idx="500">
                  <c:v>42875</c:v>
                </c:pt>
                <c:pt idx="501">
                  <c:v>42876</c:v>
                </c:pt>
                <c:pt idx="502">
                  <c:v>42877</c:v>
                </c:pt>
                <c:pt idx="503">
                  <c:v>42878</c:v>
                </c:pt>
                <c:pt idx="504">
                  <c:v>42879</c:v>
                </c:pt>
                <c:pt idx="505">
                  <c:v>42880</c:v>
                </c:pt>
                <c:pt idx="506">
                  <c:v>42881</c:v>
                </c:pt>
                <c:pt idx="507">
                  <c:v>42882</c:v>
                </c:pt>
                <c:pt idx="508">
                  <c:v>42883</c:v>
                </c:pt>
                <c:pt idx="509">
                  <c:v>42884</c:v>
                </c:pt>
                <c:pt idx="510">
                  <c:v>42885</c:v>
                </c:pt>
                <c:pt idx="511">
                  <c:v>42886</c:v>
                </c:pt>
                <c:pt idx="512">
                  <c:v>42887</c:v>
                </c:pt>
                <c:pt idx="513">
                  <c:v>42888</c:v>
                </c:pt>
                <c:pt idx="514">
                  <c:v>42889</c:v>
                </c:pt>
                <c:pt idx="515">
                  <c:v>42890</c:v>
                </c:pt>
                <c:pt idx="516">
                  <c:v>42891</c:v>
                </c:pt>
                <c:pt idx="517">
                  <c:v>42892</c:v>
                </c:pt>
                <c:pt idx="518">
                  <c:v>42893</c:v>
                </c:pt>
                <c:pt idx="519">
                  <c:v>42894</c:v>
                </c:pt>
                <c:pt idx="520">
                  <c:v>42895</c:v>
                </c:pt>
                <c:pt idx="521">
                  <c:v>42896</c:v>
                </c:pt>
                <c:pt idx="522">
                  <c:v>42897</c:v>
                </c:pt>
                <c:pt idx="523">
                  <c:v>42898</c:v>
                </c:pt>
                <c:pt idx="524">
                  <c:v>42899</c:v>
                </c:pt>
                <c:pt idx="525">
                  <c:v>42900</c:v>
                </c:pt>
                <c:pt idx="526">
                  <c:v>42901</c:v>
                </c:pt>
                <c:pt idx="527">
                  <c:v>42902</c:v>
                </c:pt>
                <c:pt idx="528">
                  <c:v>42903</c:v>
                </c:pt>
                <c:pt idx="529">
                  <c:v>42904</c:v>
                </c:pt>
                <c:pt idx="530">
                  <c:v>42905</c:v>
                </c:pt>
                <c:pt idx="531">
                  <c:v>42906</c:v>
                </c:pt>
                <c:pt idx="532">
                  <c:v>42907</c:v>
                </c:pt>
                <c:pt idx="533">
                  <c:v>42908</c:v>
                </c:pt>
                <c:pt idx="534">
                  <c:v>42909</c:v>
                </c:pt>
                <c:pt idx="535">
                  <c:v>42910</c:v>
                </c:pt>
                <c:pt idx="536">
                  <c:v>42911</c:v>
                </c:pt>
                <c:pt idx="537">
                  <c:v>42912</c:v>
                </c:pt>
                <c:pt idx="538">
                  <c:v>42913</c:v>
                </c:pt>
                <c:pt idx="539">
                  <c:v>42914</c:v>
                </c:pt>
                <c:pt idx="540">
                  <c:v>42915</c:v>
                </c:pt>
                <c:pt idx="541">
                  <c:v>42916</c:v>
                </c:pt>
                <c:pt idx="542">
                  <c:v>42917</c:v>
                </c:pt>
                <c:pt idx="543">
                  <c:v>42918</c:v>
                </c:pt>
                <c:pt idx="544">
                  <c:v>42919</c:v>
                </c:pt>
                <c:pt idx="545">
                  <c:v>42920</c:v>
                </c:pt>
                <c:pt idx="546">
                  <c:v>42921</c:v>
                </c:pt>
                <c:pt idx="547">
                  <c:v>42922</c:v>
                </c:pt>
                <c:pt idx="548">
                  <c:v>42923</c:v>
                </c:pt>
                <c:pt idx="549">
                  <c:v>42924</c:v>
                </c:pt>
                <c:pt idx="550">
                  <c:v>42925</c:v>
                </c:pt>
                <c:pt idx="551">
                  <c:v>42926</c:v>
                </c:pt>
                <c:pt idx="552">
                  <c:v>42927</c:v>
                </c:pt>
                <c:pt idx="553">
                  <c:v>42928</c:v>
                </c:pt>
                <c:pt idx="554">
                  <c:v>42929</c:v>
                </c:pt>
                <c:pt idx="555">
                  <c:v>42930</c:v>
                </c:pt>
                <c:pt idx="556">
                  <c:v>42931</c:v>
                </c:pt>
                <c:pt idx="557">
                  <c:v>42932</c:v>
                </c:pt>
                <c:pt idx="558">
                  <c:v>42933</c:v>
                </c:pt>
                <c:pt idx="559">
                  <c:v>42934</c:v>
                </c:pt>
                <c:pt idx="560">
                  <c:v>42935</c:v>
                </c:pt>
                <c:pt idx="561">
                  <c:v>42936</c:v>
                </c:pt>
                <c:pt idx="562">
                  <c:v>42937</c:v>
                </c:pt>
                <c:pt idx="563">
                  <c:v>42938</c:v>
                </c:pt>
                <c:pt idx="564">
                  <c:v>42939</c:v>
                </c:pt>
                <c:pt idx="565">
                  <c:v>42940</c:v>
                </c:pt>
                <c:pt idx="566">
                  <c:v>42941</c:v>
                </c:pt>
                <c:pt idx="567">
                  <c:v>42942</c:v>
                </c:pt>
                <c:pt idx="568">
                  <c:v>42943</c:v>
                </c:pt>
                <c:pt idx="569">
                  <c:v>42944</c:v>
                </c:pt>
                <c:pt idx="570">
                  <c:v>42945</c:v>
                </c:pt>
                <c:pt idx="571">
                  <c:v>42946</c:v>
                </c:pt>
                <c:pt idx="572">
                  <c:v>42947</c:v>
                </c:pt>
                <c:pt idx="573">
                  <c:v>42948</c:v>
                </c:pt>
                <c:pt idx="574">
                  <c:v>42949</c:v>
                </c:pt>
                <c:pt idx="575">
                  <c:v>42950</c:v>
                </c:pt>
                <c:pt idx="576">
                  <c:v>42951</c:v>
                </c:pt>
                <c:pt idx="577">
                  <c:v>42952</c:v>
                </c:pt>
                <c:pt idx="578">
                  <c:v>42953</c:v>
                </c:pt>
                <c:pt idx="579">
                  <c:v>42954</c:v>
                </c:pt>
                <c:pt idx="580">
                  <c:v>42955</c:v>
                </c:pt>
                <c:pt idx="581">
                  <c:v>42956</c:v>
                </c:pt>
                <c:pt idx="582">
                  <c:v>42957</c:v>
                </c:pt>
                <c:pt idx="583">
                  <c:v>42958</c:v>
                </c:pt>
                <c:pt idx="584">
                  <c:v>42959</c:v>
                </c:pt>
                <c:pt idx="585">
                  <c:v>42960</c:v>
                </c:pt>
                <c:pt idx="586">
                  <c:v>42961</c:v>
                </c:pt>
                <c:pt idx="587">
                  <c:v>42962</c:v>
                </c:pt>
                <c:pt idx="588">
                  <c:v>42963</c:v>
                </c:pt>
                <c:pt idx="589">
                  <c:v>42964</c:v>
                </c:pt>
                <c:pt idx="590">
                  <c:v>42965</c:v>
                </c:pt>
                <c:pt idx="591">
                  <c:v>42966</c:v>
                </c:pt>
                <c:pt idx="592">
                  <c:v>42967</c:v>
                </c:pt>
                <c:pt idx="593">
                  <c:v>42968</c:v>
                </c:pt>
                <c:pt idx="594">
                  <c:v>42969</c:v>
                </c:pt>
                <c:pt idx="595">
                  <c:v>42970</c:v>
                </c:pt>
                <c:pt idx="596">
                  <c:v>42971</c:v>
                </c:pt>
                <c:pt idx="597">
                  <c:v>42972</c:v>
                </c:pt>
                <c:pt idx="598">
                  <c:v>42973</c:v>
                </c:pt>
                <c:pt idx="599">
                  <c:v>42974</c:v>
                </c:pt>
                <c:pt idx="600">
                  <c:v>42975</c:v>
                </c:pt>
                <c:pt idx="601">
                  <c:v>42976</c:v>
                </c:pt>
                <c:pt idx="602">
                  <c:v>42977</c:v>
                </c:pt>
                <c:pt idx="603">
                  <c:v>42978</c:v>
                </c:pt>
                <c:pt idx="604">
                  <c:v>42979</c:v>
                </c:pt>
                <c:pt idx="605">
                  <c:v>42980</c:v>
                </c:pt>
                <c:pt idx="606">
                  <c:v>42981</c:v>
                </c:pt>
                <c:pt idx="607">
                  <c:v>42982</c:v>
                </c:pt>
                <c:pt idx="608">
                  <c:v>42983</c:v>
                </c:pt>
                <c:pt idx="609">
                  <c:v>42984</c:v>
                </c:pt>
                <c:pt idx="610">
                  <c:v>42985</c:v>
                </c:pt>
                <c:pt idx="611">
                  <c:v>42986</c:v>
                </c:pt>
                <c:pt idx="612">
                  <c:v>42987</c:v>
                </c:pt>
                <c:pt idx="613">
                  <c:v>42988</c:v>
                </c:pt>
                <c:pt idx="614">
                  <c:v>42989</c:v>
                </c:pt>
                <c:pt idx="615">
                  <c:v>42990</c:v>
                </c:pt>
                <c:pt idx="616">
                  <c:v>42991</c:v>
                </c:pt>
                <c:pt idx="617">
                  <c:v>42992</c:v>
                </c:pt>
                <c:pt idx="618">
                  <c:v>42993</c:v>
                </c:pt>
                <c:pt idx="619">
                  <c:v>42994</c:v>
                </c:pt>
                <c:pt idx="620">
                  <c:v>42995</c:v>
                </c:pt>
                <c:pt idx="621">
                  <c:v>42996</c:v>
                </c:pt>
                <c:pt idx="622">
                  <c:v>42997</c:v>
                </c:pt>
                <c:pt idx="623">
                  <c:v>42998</c:v>
                </c:pt>
                <c:pt idx="624">
                  <c:v>42999</c:v>
                </c:pt>
                <c:pt idx="625">
                  <c:v>43000</c:v>
                </c:pt>
                <c:pt idx="626">
                  <c:v>43001</c:v>
                </c:pt>
                <c:pt idx="627">
                  <c:v>43002</c:v>
                </c:pt>
                <c:pt idx="628">
                  <c:v>43003</c:v>
                </c:pt>
                <c:pt idx="629">
                  <c:v>43004</c:v>
                </c:pt>
                <c:pt idx="630">
                  <c:v>43005</c:v>
                </c:pt>
                <c:pt idx="631">
                  <c:v>43006</c:v>
                </c:pt>
                <c:pt idx="632">
                  <c:v>43007</c:v>
                </c:pt>
                <c:pt idx="633">
                  <c:v>43008</c:v>
                </c:pt>
                <c:pt idx="634">
                  <c:v>43009</c:v>
                </c:pt>
                <c:pt idx="635">
                  <c:v>43010</c:v>
                </c:pt>
                <c:pt idx="636">
                  <c:v>43011</c:v>
                </c:pt>
                <c:pt idx="637">
                  <c:v>43012</c:v>
                </c:pt>
                <c:pt idx="638">
                  <c:v>43013</c:v>
                </c:pt>
                <c:pt idx="639">
                  <c:v>43014</c:v>
                </c:pt>
                <c:pt idx="640">
                  <c:v>43015</c:v>
                </c:pt>
                <c:pt idx="641">
                  <c:v>43016</c:v>
                </c:pt>
                <c:pt idx="642">
                  <c:v>43017</c:v>
                </c:pt>
                <c:pt idx="643">
                  <c:v>43018</c:v>
                </c:pt>
                <c:pt idx="644">
                  <c:v>43019</c:v>
                </c:pt>
                <c:pt idx="645">
                  <c:v>43020</c:v>
                </c:pt>
                <c:pt idx="646">
                  <c:v>43021</c:v>
                </c:pt>
                <c:pt idx="647">
                  <c:v>43022</c:v>
                </c:pt>
                <c:pt idx="648">
                  <c:v>43023</c:v>
                </c:pt>
                <c:pt idx="649">
                  <c:v>43024</c:v>
                </c:pt>
                <c:pt idx="650">
                  <c:v>43025</c:v>
                </c:pt>
                <c:pt idx="651">
                  <c:v>43026</c:v>
                </c:pt>
                <c:pt idx="652">
                  <c:v>43027</c:v>
                </c:pt>
                <c:pt idx="653">
                  <c:v>43028</c:v>
                </c:pt>
                <c:pt idx="654">
                  <c:v>43029</c:v>
                </c:pt>
                <c:pt idx="655">
                  <c:v>43030</c:v>
                </c:pt>
                <c:pt idx="656">
                  <c:v>43031</c:v>
                </c:pt>
                <c:pt idx="657">
                  <c:v>43032</c:v>
                </c:pt>
                <c:pt idx="658">
                  <c:v>43033</c:v>
                </c:pt>
                <c:pt idx="659">
                  <c:v>43034</c:v>
                </c:pt>
                <c:pt idx="660">
                  <c:v>43035</c:v>
                </c:pt>
                <c:pt idx="661">
                  <c:v>43036</c:v>
                </c:pt>
                <c:pt idx="662">
                  <c:v>43037</c:v>
                </c:pt>
                <c:pt idx="663">
                  <c:v>43038</c:v>
                </c:pt>
                <c:pt idx="664">
                  <c:v>43039</c:v>
                </c:pt>
                <c:pt idx="665">
                  <c:v>43040</c:v>
                </c:pt>
                <c:pt idx="666">
                  <c:v>43041</c:v>
                </c:pt>
                <c:pt idx="667">
                  <c:v>43042</c:v>
                </c:pt>
                <c:pt idx="668">
                  <c:v>43043</c:v>
                </c:pt>
                <c:pt idx="669">
                  <c:v>43044</c:v>
                </c:pt>
                <c:pt idx="670">
                  <c:v>43045</c:v>
                </c:pt>
                <c:pt idx="671">
                  <c:v>43046</c:v>
                </c:pt>
                <c:pt idx="672">
                  <c:v>43047</c:v>
                </c:pt>
                <c:pt idx="673">
                  <c:v>43048</c:v>
                </c:pt>
                <c:pt idx="674">
                  <c:v>43049</c:v>
                </c:pt>
                <c:pt idx="675">
                  <c:v>43050</c:v>
                </c:pt>
                <c:pt idx="676">
                  <c:v>43051</c:v>
                </c:pt>
                <c:pt idx="677">
                  <c:v>43052</c:v>
                </c:pt>
                <c:pt idx="678">
                  <c:v>43053</c:v>
                </c:pt>
                <c:pt idx="679">
                  <c:v>43054</c:v>
                </c:pt>
                <c:pt idx="680">
                  <c:v>43055</c:v>
                </c:pt>
                <c:pt idx="681">
                  <c:v>43056</c:v>
                </c:pt>
                <c:pt idx="682">
                  <c:v>43057</c:v>
                </c:pt>
                <c:pt idx="683">
                  <c:v>43058</c:v>
                </c:pt>
                <c:pt idx="684">
                  <c:v>43059</c:v>
                </c:pt>
                <c:pt idx="685">
                  <c:v>43060</c:v>
                </c:pt>
                <c:pt idx="686">
                  <c:v>43061</c:v>
                </c:pt>
                <c:pt idx="687">
                  <c:v>43062</c:v>
                </c:pt>
                <c:pt idx="688">
                  <c:v>43063</c:v>
                </c:pt>
                <c:pt idx="689">
                  <c:v>43064</c:v>
                </c:pt>
                <c:pt idx="690">
                  <c:v>43065</c:v>
                </c:pt>
                <c:pt idx="691">
                  <c:v>43066</c:v>
                </c:pt>
                <c:pt idx="692">
                  <c:v>43067</c:v>
                </c:pt>
                <c:pt idx="693">
                  <c:v>43068</c:v>
                </c:pt>
                <c:pt idx="694">
                  <c:v>43069</c:v>
                </c:pt>
                <c:pt idx="695">
                  <c:v>43070</c:v>
                </c:pt>
                <c:pt idx="696">
                  <c:v>43071</c:v>
                </c:pt>
                <c:pt idx="697">
                  <c:v>43072</c:v>
                </c:pt>
                <c:pt idx="698">
                  <c:v>43073</c:v>
                </c:pt>
                <c:pt idx="699">
                  <c:v>43074</c:v>
                </c:pt>
                <c:pt idx="700">
                  <c:v>43075</c:v>
                </c:pt>
                <c:pt idx="701">
                  <c:v>43076</c:v>
                </c:pt>
              </c:numCache>
            </c:numRef>
          </c:cat>
          <c:val>
            <c:numRef>
              <c:f>'Результат запроса'!$F$2:$F$703</c:f>
              <c:numCache>
                <c:formatCode>General</c:formatCode>
                <c:ptCount val="702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  <c:pt idx="361">
                  <c:v>4534</c:v>
                </c:pt>
                <c:pt idx="362">
                  <c:v>4504</c:v>
                </c:pt>
                <c:pt idx="363">
                  <c:v>4520</c:v>
                </c:pt>
                <c:pt idx="364">
                  <c:v>4533</c:v>
                </c:pt>
                <c:pt idx="365">
                  <c:v>4490</c:v>
                </c:pt>
                <c:pt idx="366">
                  <c:v>4457</c:v>
                </c:pt>
                <c:pt idx="367">
                  <c:v>4487</c:v>
                </c:pt>
                <c:pt idx="368">
                  <c:v>4495</c:v>
                </c:pt>
                <c:pt idx="369">
                  <c:v>4590</c:v>
                </c:pt>
                <c:pt idx="370">
                  <c:v>4579</c:v>
                </c:pt>
                <c:pt idx="371">
                  <c:v>4516</c:v>
                </c:pt>
                <c:pt idx="372">
                  <c:v>4531</c:v>
                </c:pt>
                <c:pt idx="373">
                  <c:v>4509</c:v>
                </c:pt>
                <c:pt idx="374">
                  <c:v>4485</c:v>
                </c:pt>
                <c:pt idx="375">
                  <c:v>4486</c:v>
                </c:pt>
                <c:pt idx="376">
                  <c:v>4475</c:v>
                </c:pt>
                <c:pt idx="377">
                  <c:v>4459</c:v>
                </c:pt>
                <c:pt idx="378">
                  <c:v>4472</c:v>
                </c:pt>
                <c:pt idx="379">
                  <c:v>4468</c:v>
                </c:pt>
                <c:pt idx="380">
                  <c:v>4420</c:v>
                </c:pt>
                <c:pt idx="381">
                  <c:v>4380</c:v>
                </c:pt>
                <c:pt idx="382">
                  <c:v>4381</c:v>
                </c:pt>
                <c:pt idx="383">
                  <c:v>4336</c:v>
                </c:pt>
                <c:pt idx="384">
                  <c:v>4354</c:v>
                </c:pt>
                <c:pt idx="385">
                  <c:v>4327</c:v>
                </c:pt>
                <c:pt idx="386">
                  <c:v>4271</c:v>
                </c:pt>
                <c:pt idx="387">
                  <c:v>4209</c:v>
                </c:pt>
                <c:pt idx="388">
                  <c:v>4177</c:v>
                </c:pt>
                <c:pt idx="389">
                  <c:v>4149</c:v>
                </c:pt>
                <c:pt idx="390">
                  <c:v>4110</c:v>
                </c:pt>
                <c:pt idx="391">
                  <c:v>4140</c:v>
                </c:pt>
                <c:pt idx="392">
                  <c:v>4158</c:v>
                </c:pt>
                <c:pt idx="393">
                  <c:v>4215</c:v>
                </c:pt>
                <c:pt idx="394">
                  <c:v>4253</c:v>
                </c:pt>
                <c:pt idx="395">
                  <c:v>4227</c:v>
                </c:pt>
                <c:pt idx="396">
                  <c:v>4231</c:v>
                </c:pt>
                <c:pt idx="397">
                  <c:v>4198</c:v>
                </c:pt>
                <c:pt idx="398">
                  <c:v>4161</c:v>
                </c:pt>
                <c:pt idx="399">
                  <c:v>4095</c:v>
                </c:pt>
                <c:pt idx="400">
                  <c:v>4077</c:v>
                </c:pt>
                <c:pt idx="401">
                  <c:v>4033</c:v>
                </c:pt>
                <c:pt idx="402">
                  <c:v>4003</c:v>
                </c:pt>
                <c:pt idx="403">
                  <c:v>4036</c:v>
                </c:pt>
                <c:pt idx="404">
                  <c:v>4037</c:v>
                </c:pt>
                <c:pt idx="405">
                  <c:v>4007</c:v>
                </c:pt>
                <c:pt idx="406">
                  <c:v>4047</c:v>
                </c:pt>
                <c:pt idx="407">
                  <c:v>4028</c:v>
                </c:pt>
                <c:pt idx="408">
                  <c:v>3998</c:v>
                </c:pt>
                <c:pt idx="409">
                  <c:v>3967</c:v>
                </c:pt>
                <c:pt idx="410">
                  <c:v>3972</c:v>
                </c:pt>
                <c:pt idx="411">
                  <c:v>3899</c:v>
                </c:pt>
                <c:pt idx="412">
                  <c:v>3871</c:v>
                </c:pt>
                <c:pt idx="413">
                  <c:v>3816</c:v>
                </c:pt>
                <c:pt idx="414">
                  <c:v>3786</c:v>
                </c:pt>
                <c:pt idx="415">
                  <c:v>3733</c:v>
                </c:pt>
                <c:pt idx="416">
                  <c:v>3749</c:v>
                </c:pt>
                <c:pt idx="417">
                  <c:v>3761</c:v>
                </c:pt>
                <c:pt idx="418">
                  <c:v>3732</c:v>
                </c:pt>
                <c:pt idx="419">
                  <c:v>3714</c:v>
                </c:pt>
                <c:pt idx="420">
                  <c:v>3722</c:v>
                </c:pt>
                <c:pt idx="421">
                  <c:v>3701</c:v>
                </c:pt>
                <c:pt idx="422">
                  <c:v>3671</c:v>
                </c:pt>
                <c:pt idx="423">
                  <c:v>3635</c:v>
                </c:pt>
                <c:pt idx="424">
                  <c:v>3623</c:v>
                </c:pt>
                <c:pt idx="425">
                  <c:v>3580</c:v>
                </c:pt>
                <c:pt idx="426">
                  <c:v>3640</c:v>
                </c:pt>
                <c:pt idx="427">
                  <c:v>3665</c:v>
                </c:pt>
                <c:pt idx="428">
                  <c:v>3721</c:v>
                </c:pt>
                <c:pt idx="429">
                  <c:v>3758</c:v>
                </c:pt>
                <c:pt idx="430">
                  <c:v>3763</c:v>
                </c:pt>
                <c:pt idx="431">
                  <c:v>3834</c:v>
                </c:pt>
                <c:pt idx="432">
                  <c:v>3807</c:v>
                </c:pt>
                <c:pt idx="433">
                  <c:v>3736</c:v>
                </c:pt>
                <c:pt idx="434">
                  <c:v>3817</c:v>
                </c:pt>
                <c:pt idx="435">
                  <c:v>3784</c:v>
                </c:pt>
                <c:pt idx="436">
                  <c:v>3772</c:v>
                </c:pt>
                <c:pt idx="437">
                  <c:v>3740</c:v>
                </c:pt>
                <c:pt idx="438">
                  <c:v>3722</c:v>
                </c:pt>
                <c:pt idx="439">
                  <c:v>3714</c:v>
                </c:pt>
                <c:pt idx="440">
                  <c:v>3707</c:v>
                </c:pt>
                <c:pt idx="441">
                  <c:v>3684</c:v>
                </c:pt>
                <c:pt idx="442">
                  <c:v>3723</c:v>
                </c:pt>
                <c:pt idx="443">
                  <c:v>3678</c:v>
                </c:pt>
                <c:pt idx="444">
                  <c:v>3654</c:v>
                </c:pt>
                <c:pt idx="445">
                  <c:v>3707</c:v>
                </c:pt>
                <c:pt idx="446">
                  <c:v>3668</c:v>
                </c:pt>
                <c:pt idx="447">
                  <c:v>3633</c:v>
                </c:pt>
                <c:pt idx="448">
                  <c:v>3640</c:v>
                </c:pt>
                <c:pt idx="449">
                  <c:v>3586</c:v>
                </c:pt>
                <c:pt idx="450">
                  <c:v>3596</c:v>
                </c:pt>
                <c:pt idx="451">
                  <c:v>3555</c:v>
                </c:pt>
                <c:pt idx="452">
                  <c:v>3513</c:v>
                </c:pt>
                <c:pt idx="453">
                  <c:v>3633</c:v>
                </c:pt>
                <c:pt idx="454">
                  <c:v>3623</c:v>
                </c:pt>
                <c:pt idx="455">
                  <c:v>3652</c:v>
                </c:pt>
                <c:pt idx="456">
                  <c:v>3614</c:v>
                </c:pt>
                <c:pt idx="457">
                  <c:v>3572</c:v>
                </c:pt>
                <c:pt idx="458">
                  <c:v>3554</c:v>
                </c:pt>
                <c:pt idx="459">
                  <c:v>3573</c:v>
                </c:pt>
                <c:pt idx="460">
                  <c:v>3561</c:v>
                </c:pt>
                <c:pt idx="461">
                  <c:v>3604</c:v>
                </c:pt>
                <c:pt idx="462">
                  <c:v>3576</c:v>
                </c:pt>
                <c:pt idx="463">
                  <c:v>3534</c:v>
                </c:pt>
                <c:pt idx="464">
                  <c:v>3526</c:v>
                </c:pt>
                <c:pt idx="465">
                  <c:v>3529</c:v>
                </c:pt>
                <c:pt idx="466">
                  <c:v>3508</c:v>
                </c:pt>
                <c:pt idx="467">
                  <c:v>3479</c:v>
                </c:pt>
                <c:pt idx="468">
                  <c:v>3419</c:v>
                </c:pt>
                <c:pt idx="469">
                  <c:v>3383</c:v>
                </c:pt>
                <c:pt idx="470">
                  <c:v>3348</c:v>
                </c:pt>
                <c:pt idx="471">
                  <c:v>3319</c:v>
                </c:pt>
                <c:pt idx="472">
                  <c:v>3281</c:v>
                </c:pt>
                <c:pt idx="473">
                  <c:v>3273</c:v>
                </c:pt>
                <c:pt idx="474">
                  <c:v>3252</c:v>
                </c:pt>
                <c:pt idx="475">
                  <c:v>3273</c:v>
                </c:pt>
                <c:pt idx="476">
                  <c:v>3202</c:v>
                </c:pt>
                <c:pt idx="477">
                  <c:v>3138</c:v>
                </c:pt>
                <c:pt idx="478">
                  <c:v>3084</c:v>
                </c:pt>
                <c:pt idx="479">
                  <c:v>3078</c:v>
                </c:pt>
                <c:pt idx="480">
                  <c:v>3117</c:v>
                </c:pt>
                <c:pt idx="481">
                  <c:v>3070</c:v>
                </c:pt>
                <c:pt idx="482">
                  <c:v>3077</c:v>
                </c:pt>
                <c:pt idx="483">
                  <c:v>3194</c:v>
                </c:pt>
                <c:pt idx="484">
                  <c:v>3175</c:v>
                </c:pt>
                <c:pt idx="485">
                  <c:v>3113</c:v>
                </c:pt>
                <c:pt idx="486">
                  <c:v>3097</c:v>
                </c:pt>
                <c:pt idx="487">
                  <c:v>3076</c:v>
                </c:pt>
                <c:pt idx="488">
                  <c:v>3090</c:v>
                </c:pt>
                <c:pt idx="489">
                  <c:v>3144</c:v>
                </c:pt>
                <c:pt idx="490">
                  <c:v>3090</c:v>
                </c:pt>
                <c:pt idx="491">
                  <c:v>3114</c:v>
                </c:pt>
                <c:pt idx="492">
                  <c:v>3105</c:v>
                </c:pt>
                <c:pt idx="493">
                  <c:v>3131</c:v>
                </c:pt>
                <c:pt idx="494">
                  <c:v>3168</c:v>
                </c:pt>
                <c:pt idx="495">
                  <c:v>3099</c:v>
                </c:pt>
                <c:pt idx="496">
                  <c:v>3075</c:v>
                </c:pt>
                <c:pt idx="497">
                  <c:v>2999</c:v>
                </c:pt>
                <c:pt idx="498">
                  <c:v>2961</c:v>
                </c:pt>
                <c:pt idx="499">
                  <c:v>2971</c:v>
                </c:pt>
                <c:pt idx="500">
                  <c:v>2984</c:v>
                </c:pt>
                <c:pt idx="501">
                  <c:v>3000</c:v>
                </c:pt>
                <c:pt idx="502">
                  <c:v>2946</c:v>
                </c:pt>
                <c:pt idx="503">
                  <c:v>2907</c:v>
                </c:pt>
                <c:pt idx="504">
                  <c:v>2890</c:v>
                </c:pt>
                <c:pt idx="505">
                  <c:v>2870</c:v>
                </c:pt>
                <c:pt idx="506">
                  <c:v>2812</c:v>
                </c:pt>
                <c:pt idx="507">
                  <c:v>2790</c:v>
                </c:pt>
                <c:pt idx="508">
                  <c:v>2780</c:v>
                </c:pt>
                <c:pt idx="509">
                  <c:v>2754</c:v>
                </c:pt>
                <c:pt idx="510">
                  <c:v>2756</c:v>
                </c:pt>
                <c:pt idx="511">
                  <c:v>2727</c:v>
                </c:pt>
                <c:pt idx="512">
                  <c:v>2665</c:v>
                </c:pt>
                <c:pt idx="513">
                  <c:v>2627</c:v>
                </c:pt>
                <c:pt idx="514">
                  <c:v>2591</c:v>
                </c:pt>
                <c:pt idx="515">
                  <c:v>2579</c:v>
                </c:pt>
                <c:pt idx="516">
                  <c:v>2558</c:v>
                </c:pt>
                <c:pt idx="517">
                  <c:v>2552</c:v>
                </c:pt>
                <c:pt idx="518">
                  <c:v>2536</c:v>
                </c:pt>
                <c:pt idx="519">
                  <c:v>2505</c:v>
                </c:pt>
                <c:pt idx="520">
                  <c:v>2467</c:v>
                </c:pt>
                <c:pt idx="521">
                  <c:v>2442</c:v>
                </c:pt>
                <c:pt idx="522">
                  <c:v>2477</c:v>
                </c:pt>
                <c:pt idx="523">
                  <c:v>2439</c:v>
                </c:pt>
                <c:pt idx="524">
                  <c:v>2424</c:v>
                </c:pt>
                <c:pt idx="525">
                  <c:v>2404</c:v>
                </c:pt>
                <c:pt idx="526">
                  <c:v>2425</c:v>
                </c:pt>
                <c:pt idx="527">
                  <c:v>2412</c:v>
                </c:pt>
                <c:pt idx="528">
                  <c:v>2400</c:v>
                </c:pt>
                <c:pt idx="529">
                  <c:v>2378</c:v>
                </c:pt>
                <c:pt idx="530">
                  <c:v>2333</c:v>
                </c:pt>
                <c:pt idx="531">
                  <c:v>2459</c:v>
                </c:pt>
                <c:pt idx="532">
                  <c:v>2480</c:v>
                </c:pt>
                <c:pt idx="533">
                  <c:v>2503</c:v>
                </c:pt>
                <c:pt idx="534">
                  <c:v>2510</c:v>
                </c:pt>
                <c:pt idx="535">
                  <c:v>2510</c:v>
                </c:pt>
                <c:pt idx="536">
                  <c:v>2529</c:v>
                </c:pt>
                <c:pt idx="537">
                  <c:v>2514</c:v>
                </c:pt>
                <c:pt idx="538">
                  <c:v>2470</c:v>
                </c:pt>
                <c:pt idx="539">
                  <c:v>2468</c:v>
                </c:pt>
                <c:pt idx="540">
                  <c:v>2441</c:v>
                </c:pt>
                <c:pt idx="541">
                  <c:v>2406</c:v>
                </c:pt>
                <c:pt idx="542">
                  <c:v>2448</c:v>
                </c:pt>
                <c:pt idx="543">
                  <c:v>2447</c:v>
                </c:pt>
                <c:pt idx="544">
                  <c:v>2404</c:v>
                </c:pt>
                <c:pt idx="545">
                  <c:v>2437</c:v>
                </c:pt>
                <c:pt idx="546">
                  <c:v>2428</c:v>
                </c:pt>
                <c:pt idx="547">
                  <c:v>2387</c:v>
                </c:pt>
                <c:pt idx="548">
                  <c:v>2334</c:v>
                </c:pt>
                <c:pt idx="549">
                  <c:v>2331</c:v>
                </c:pt>
                <c:pt idx="550">
                  <c:v>2340</c:v>
                </c:pt>
                <c:pt idx="551">
                  <c:v>2297</c:v>
                </c:pt>
                <c:pt idx="552">
                  <c:v>2283</c:v>
                </c:pt>
                <c:pt idx="553">
                  <c:v>2247</c:v>
                </c:pt>
                <c:pt idx="554">
                  <c:v>2211</c:v>
                </c:pt>
                <c:pt idx="555">
                  <c:v>2192</c:v>
                </c:pt>
                <c:pt idx="556">
                  <c:v>2170</c:v>
                </c:pt>
                <c:pt idx="557">
                  <c:v>2153</c:v>
                </c:pt>
                <c:pt idx="558">
                  <c:v>2139</c:v>
                </c:pt>
                <c:pt idx="559">
                  <c:v>2167</c:v>
                </c:pt>
                <c:pt idx="560">
                  <c:v>2224</c:v>
                </c:pt>
                <c:pt idx="561">
                  <c:v>2181</c:v>
                </c:pt>
                <c:pt idx="562">
                  <c:v>2148</c:v>
                </c:pt>
                <c:pt idx="563">
                  <c:v>2175</c:v>
                </c:pt>
                <c:pt idx="564">
                  <c:v>2170</c:v>
                </c:pt>
                <c:pt idx="565">
                  <c:v>2168</c:v>
                </c:pt>
                <c:pt idx="566">
                  <c:v>2132</c:v>
                </c:pt>
                <c:pt idx="567">
                  <c:v>2136</c:v>
                </c:pt>
                <c:pt idx="568">
                  <c:v>2093</c:v>
                </c:pt>
                <c:pt idx="569">
                  <c:v>2055</c:v>
                </c:pt>
                <c:pt idx="570">
                  <c:v>2045</c:v>
                </c:pt>
                <c:pt idx="571">
                  <c:v>2049</c:v>
                </c:pt>
                <c:pt idx="572">
                  <c:v>2009</c:v>
                </c:pt>
                <c:pt idx="573">
                  <c:v>1999</c:v>
                </c:pt>
                <c:pt idx="574">
                  <c:v>1982</c:v>
                </c:pt>
                <c:pt idx="575">
                  <c:v>1975</c:v>
                </c:pt>
                <c:pt idx="576">
                  <c:v>1958</c:v>
                </c:pt>
                <c:pt idx="577">
                  <c:v>1937</c:v>
                </c:pt>
                <c:pt idx="578">
                  <c:v>1933</c:v>
                </c:pt>
                <c:pt idx="579">
                  <c:v>1958</c:v>
                </c:pt>
                <c:pt idx="580">
                  <c:v>2012</c:v>
                </c:pt>
                <c:pt idx="581">
                  <c:v>2037</c:v>
                </c:pt>
                <c:pt idx="582">
                  <c:v>2015</c:v>
                </c:pt>
                <c:pt idx="583">
                  <c:v>1979</c:v>
                </c:pt>
                <c:pt idx="584">
                  <c:v>1954</c:v>
                </c:pt>
                <c:pt idx="585">
                  <c:v>1978</c:v>
                </c:pt>
                <c:pt idx="586">
                  <c:v>2120</c:v>
                </c:pt>
                <c:pt idx="587">
                  <c:v>2071</c:v>
                </c:pt>
                <c:pt idx="588">
                  <c:v>2021</c:v>
                </c:pt>
                <c:pt idx="589">
                  <c:v>1980</c:v>
                </c:pt>
                <c:pt idx="590">
                  <c:v>1948</c:v>
                </c:pt>
                <c:pt idx="591">
                  <c:v>1933</c:v>
                </c:pt>
                <c:pt idx="592">
                  <c:v>1990</c:v>
                </c:pt>
                <c:pt idx="593">
                  <c:v>1956</c:v>
                </c:pt>
                <c:pt idx="594">
                  <c:v>1925</c:v>
                </c:pt>
                <c:pt idx="595">
                  <c:v>1878</c:v>
                </c:pt>
                <c:pt idx="596">
                  <c:v>1842</c:v>
                </c:pt>
                <c:pt idx="597">
                  <c:v>1841</c:v>
                </c:pt>
                <c:pt idx="598">
                  <c:v>1843</c:v>
                </c:pt>
                <c:pt idx="599">
                  <c:v>1847</c:v>
                </c:pt>
                <c:pt idx="600">
                  <c:v>1895</c:v>
                </c:pt>
                <c:pt idx="601">
                  <c:v>1899</c:v>
                </c:pt>
                <c:pt idx="602">
                  <c:v>1957</c:v>
                </c:pt>
                <c:pt idx="603">
                  <c:v>2051</c:v>
                </c:pt>
                <c:pt idx="604">
                  <c:v>2085</c:v>
                </c:pt>
                <c:pt idx="605">
                  <c:v>2085</c:v>
                </c:pt>
                <c:pt idx="606">
                  <c:v>2074</c:v>
                </c:pt>
                <c:pt idx="607">
                  <c:v>2038</c:v>
                </c:pt>
                <c:pt idx="608">
                  <c:v>2024</c:v>
                </c:pt>
                <c:pt idx="609">
                  <c:v>1996</c:v>
                </c:pt>
                <c:pt idx="610">
                  <c:v>1970</c:v>
                </c:pt>
                <c:pt idx="611">
                  <c:v>2006</c:v>
                </c:pt>
                <c:pt idx="612">
                  <c:v>1998</c:v>
                </c:pt>
                <c:pt idx="613">
                  <c:v>1980</c:v>
                </c:pt>
                <c:pt idx="614">
                  <c:v>1956</c:v>
                </c:pt>
                <c:pt idx="615">
                  <c:v>1937</c:v>
                </c:pt>
                <c:pt idx="616">
                  <c:v>1933</c:v>
                </c:pt>
                <c:pt idx="617">
                  <c:v>1904</c:v>
                </c:pt>
                <c:pt idx="618">
                  <c:v>1931</c:v>
                </c:pt>
                <c:pt idx="619">
                  <c:v>1917</c:v>
                </c:pt>
                <c:pt idx="620">
                  <c:v>1956</c:v>
                </c:pt>
                <c:pt idx="621">
                  <c:v>1973</c:v>
                </c:pt>
                <c:pt idx="622">
                  <c:v>1958</c:v>
                </c:pt>
                <c:pt idx="623">
                  <c:v>1926</c:v>
                </c:pt>
                <c:pt idx="624">
                  <c:v>1934</c:v>
                </c:pt>
                <c:pt idx="625">
                  <c:v>1926</c:v>
                </c:pt>
                <c:pt idx="626">
                  <c:v>1908</c:v>
                </c:pt>
                <c:pt idx="627">
                  <c:v>1898</c:v>
                </c:pt>
                <c:pt idx="628">
                  <c:v>1966</c:v>
                </c:pt>
                <c:pt idx="629">
                  <c:v>1950</c:v>
                </c:pt>
                <c:pt idx="630">
                  <c:v>1929</c:v>
                </c:pt>
                <c:pt idx="631">
                  <c:v>1864</c:v>
                </c:pt>
                <c:pt idx="632">
                  <c:v>1822</c:v>
                </c:pt>
                <c:pt idx="633">
                  <c:v>1792</c:v>
                </c:pt>
                <c:pt idx="634">
                  <c:v>1794</c:v>
                </c:pt>
                <c:pt idx="635">
                  <c:v>1790</c:v>
                </c:pt>
                <c:pt idx="636">
                  <c:v>1897</c:v>
                </c:pt>
                <c:pt idx="637">
                  <c:v>1889</c:v>
                </c:pt>
                <c:pt idx="638">
                  <c:v>1866</c:v>
                </c:pt>
                <c:pt idx="639">
                  <c:v>1817</c:v>
                </c:pt>
                <c:pt idx="640">
                  <c:v>1807</c:v>
                </c:pt>
                <c:pt idx="641">
                  <c:v>1817</c:v>
                </c:pt>
                <c:pt idx="642">
                  <c:v>1908</c:v>
                </c:pt>
                <c:pt idx="643">
                  <c:v>1891</c:v>
                </c:pt>
                <c:pt idx="644">
                  <c:v>1937</c:v>
                </c:pt>
                <c:pt idx="645">
                  <c:v>1899</c:v>
                </c:pt>
                <c:pt idx="646">
                  <c:v>1905</c:v>
                </c:pt>
                <c:pt idx="647">
                  <c:v>1893</c:v>
                </c:pt>
                <c:pt idx="648">
                  <c:v>1892</c:v>
                </c:pt>
                <c:pt idx="649">
                  <c:v>1901</c:v>
                </c:pt>
                <c:pt idx="650">
                  <c:v>1853</c:v>
                </c:pt>
                <c:pt idx="651">
                  <c:v>1833</c:v>
                </c:pt>
                <c:pt idx="652">
                  <c:v>1811</c:v>
                </c:pt>
                <c:pt idx="653">
                  <c:v>1823</c:v>
                </c:pt>
                <c:pt idx="654">
                  <c:v>1817</c:v>
                </c:pt>
                <c:pt idx="655">
                  <c:v>1801</c:v>
                </c:pt>
                <c:pt idx="656">
                  <c:v>1787</c:v>
                </c:pt>
                <c:pt idx="657">
                  <c:v>1774</c:v>
                </c:pt>
                <c:pt idx="658">
                  <c:v>1772</c:v>
                </c:pt>
                <c:pt idx="659">
                  <c:v>1740</c:v>
                </c:pt>
                <c:pt idx="660">
                  <c:v>1692</c:v>
                </c:pt>
                <c:pt idx="661">
                  <c:v>1665</c:v>
                </c:pt>
                <c:pt idx="662">
                  <c:v>1674</c:v>
                </c:pt>
                <c:pt idx="663">
                  <c:v>1668</c:v>
                </c:pt>
                <c:pt idx="664">
                  <c:v>1646</c:v>
                </c:pt>
                <c:pt idx="665">
                  <c:v>1724</c:v>
                </c:pt>
                <c:pt idx="666">
                  <c:v>1754</c:v>
                </c:pt>
                <c:pt idx="667">
                  <c:v>1738</c:v>
                </c:pt>
                <c:pt idx="668">
                  <c:v>1723</c:v>
                </c:pt>
                <c:pt idx="669">
                  <c:v>1735</c:v>
                </c:pt>
                <c:pt idx="670">
                  <c:v>1786</c:v>
                </c:pt>
                <c:pt idx="671">
                  <c:v>1841</c:v>
                </c:pt>
                <c:pt idx="672">
                  <c:v>1823</c:v>
                </c:pt>
                <c:pt idx="673">
                  <c:v>1804</c:v>
                </c:pt>
                <c:pt idx="674">
                  <c:v>1807</c:v>
                </c:pt>
                <c:pt idx="675">
                  <c:v>1786</c:v>
                </c:pt>
                <c:pt idx="676">
                  <c:v>1807</c:v>
                </c:pt>
                <c:pt idx="677">
                  <c:v>1765</c:v>
                </c:pt>
                <c:pt idx="678">
                  <c:v>1749</c:v>
                </c:pt>
                <c:pt idx="679">
                  <c:v>1690</c:v>
                </c:pt>
                <c:pt idx="680">
                  <c:v>1648</c:v>
                </c:pt>
                <c:pt idx="681">
                  <c:v>1606</c:v>
                </c:pt>
                <c:pt idx="682">
                  <c:v>1590</c:v>
                </c:pt>
                <c:pt idx="683">
                  <c:v>1691</c:v>
                </c:pt>
                <c:pt idx="684">
                  <c:v>1674</c:v>
                </c:pt>
                <c:pt idx="685">
                  <c:v>1648</c:v>
                </c:pt>
                <c:pt idx="686">
                  <c:v>1632</c:v>
                </c:pt>
                <c:pt idx="687">
                  <c:v>1649</c:v>
                </c:pt>
                <c:pt idx="688">
                  <c:v>1637</c:v>
                </c:pt>
                <c:pt idx="689">
                  <c:v>1633</c:v>
                </c:pt>
                <c:pt idx="690">
                  <c:v>1693</c:v>
                </c:pt>
                <c:pt idx="691">
                  <c:v>1662</c:v>
                </c:pt>
                <c:pt idx="692">
                  <c:v>1670</c:v>
                </c:pt>
                <c:pt idx="693">
                  <c:v>1627</c:v>
                </c:pt>
                <c:pt idx="694">
                  <c:v>1596</c:v>
                </c:pt>
                <c:pt idx="695">
                  <c:v>1550</c:v>
                </c:pt>
                <c:pt idx="696">
                  <c:v>1522</c:v>
                </c:pt>
                <c:pt idx="697">
                  <c:v>1522</c:v>
                </c:pt>
                <c:pt idx="698">
                  <c:v>1496</c:v>
                </c:pt>
                <c:pt idx="699">
                  <c:v>1494</c:v>
                </c:pt>
                <c:pt idx="700">
                  <c:v>1450</c:v>
                </c:pt>
                <c:pt idx="701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6B-4ACD-8E18-A682DF0D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12856"/>
        <c:axId val="533840360"/>
      </c:lineChart>
      <c:dateAx>
        <c:axId val="45942438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20776"/>
        <c:crosses val="autoZero"/>
        <c:auto val="1"/>
        <c:lblOffset val="100"/>
        <c:baseTimeUnit val="days"/>
      </c:dateAx>
      <c:valAx>
        <c:axId val="459420776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424384"/>
        <c:crosses val="autoZero"/>
        <c:crossBetween val="between"/>
      </c:valAx>
      <c:valAx>
        <c:axId val="533840360"/>
        <c:scaling>
          <c:orientation val="minMax"/>
          <c:max val="40000"/>
          <c:min val="-400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12856"/>
        <c:crosses val="max"/>
        <c:crossBetween val="between"/>
      </c:valAx>
      <c:dateAx>
        <c:axId val="36431285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33840360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30480</xdr:colOff>
      <xdr:row>26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5C946F-7584-445D-AC1D-5B3143F4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D45995-F9D5-4E99-8599-D69D2745F514}" name="Таблица1" displayName="Таблица1" ref="A1:F703" totalsRowShown="0" headerRowDxfId="7" dataDxfId="0">
  <autoFilter ref="A1:F703" xr:uid="{5CD45995-F9D5-4E99-8599-D69D2745F514}"/>
  <tableColumns count="6">
    <tableColumn id="1" xr3:uid="{5767F2DC-6CF0-4B9E-BC50-359B2041B2F4}" name="дата" dataDxfId="1"/>
    <tableColumn id="2" xr3:uid="{0D46E83C-EA47-446D-BA15-3E1A59B22A9F}" name="уроки оплаченные_x000a_по датам" dataDxfId="6"/>
    <tableColumn id="3" xr3:uid="{8F61788A-146F-4589-8EAC-DBA7B36DC41A}" name="уроки оплаченные_x000a_накопленный итог" dataDxfId="5"/>
    <tableColumn id="4" xr3:uid="{9066480B-08DF-4603-AF0B-3809C75A7DFD}" name="уроки проведенные_x000a_по датам" dataDxfId="4"/>
    <tableColumn id="5" xr3:uid="{C19A0540-505C-4D67-B8AD-00591EA376D1}" name="уроки проведенные_x000a_накопленный итог" dataDxfId="3"/>
    <tableColumn id="6" xr3:uid="{B5BDECFC-49E7-470C-8EAB-45B8B1438C63}" name="баланс_x000a_по датам" dataDxfId="2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etabase.sky.pro/question/17525" TargetMode="External"/><Relationship Id="rId1" Type="http://schemas.openxmlformats.org/officeDocument/2006/relationships/hyperlink" Target="https://metabase.sky.pro/question/175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DE3E-83CD-4D24-94ED-998ABAD3E790}">
  <dimension ref="B2:D3"/>
  <sheetViews>
    <sheetView tabSelected="1" workbookViewId="0"/>
  </sheetViews>
  <sheetFormatPr defaultRowHeight="14.4" x14ac:dyDescent="0.3"/>
  <cols>
    <col min="2" max="2" width="36.77734375" bestFit="1" customWidth="1"/>
    <col min="3" max="3" width="31.5546875" bestFit="1" customWidth="1"/>
    <col min="4" max="4" width="11.44140625" bestFit="1" customWidth="1"/>
  </cols>
  <sheetData>
    <row r="2" spans="2:4" x14ac:dyDescent="0.3">
      <c r="B2" s="1" t="s">
        <v>1</v>
      </c>
      <c r="C2" t="s">
        <v>2</v>
      </c>
      <c r="D2" t="s">
        <v>15</v>
      </c>
    </row>
    <row r="3" spans="2:4" x14ac:dyDescent="0.3">
      <c r="B3" s="1" t="s">
        <v>4</v>
      </c>
      <c r="C3" t="s">
        <v>3</v>
      </c>
      <c r="D3" t="s">
        <v>15</v>
      </c>
    </row>
  </sheetData>
  <hyperlinks>
    <hyperlink ref="B2" r:id="rId1" xr:uid="{8685A68C-8A75-42F0-B35B-3B4FCAA01EFC}"/>
    <hyperlink ref="B3" r:id="rId2" xr:uid="{B62BE941-E541-4036-BAAC-82B6110BED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"/>
  <sheetViews>
    <sheetView workbookViewId="0">
      <selection activeCell="G1" sqref="G1"/>
    </sheetView>
  </sheetViews>
  <sheetFormatPr defaultColWidth="14.109375" defaultRowHeight="14.4" x14ac:dyDescent="0.3"/>
  <cols>
    <col min="1" max="1" width="14.21875" style="4" bestFit="1" customWidth="1"/>
    <col min="2" max="3" width="19.44140625" style="4" bestFit="1" customWidth="1"/>
    <col min="4" max="5" width="20.6640625" style="4" bestFit="1" customWidth="1"/>
    <col min="6" max="6" width="11" style="4" bestFit="1" customWidth="1"/>
    <col min="7" max="16384" width="14.109375" style="4"/>
  </cols>
  <sheetData>
    <row r="1" spans="1:6" ht="28.8" x14ac:dyDescent="0.3">
      <c r="A1" s="2" t="s">
        <v>0</v>
      </c>
      <c r="B1" s="3" t="s">
        <v>7</v>
      </c>
      <c r="C1" s="3" t="s">
        <v>5</v>
      </c>
      <c r="D1" s="3" t="s">
        <v>8</v>
      </c>
      <c r="E1" s="3" t="s">
        <v>6</v>
      </c>
      <c r="F1" s="3" t="s">
        <v>9</v>
      </c>
    </row>
    <row r="2" spans="1:6" x14ac:dyDescent="0.3">
      <c r="A2" s="5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3">
      <c r="A3" s="5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3">
      <c r="A4" s="5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6" x14ac:dyDescent="0.3">
      <c r="A5" s="5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">
      <c r="A6" s="5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">
      <c r="A7" s="5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">
      <c r="A8" s="5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">
      <c r="A9" s="5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">
      <c r="A10" s="5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6" x14ac:dyDescent="0.3">
      <c r="A11" s="5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">
      <c r="A12" s="5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6" x14ac:dyDescent="0.3">
      <c r="A13" s="5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">
      <c r="A14" s="5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">
      <c r="A15" s="5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">
      <c r="A16" s="5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3">
      <c r="A17" s="5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3">
      <c r="A18" s="5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3">
      <c r="A19" s="5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3">
      <c r="A20" s="5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3">
      <c r="A21" s="5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3">
      <c r="A22" s="5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3">
      <c r="A23" s="5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3">
      <c r="A24" s="5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3">
      <c r="A25" s="5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3">
      <c r="A26" s="5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3">
      <c r="A27" s="5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3">
      <c r="A28" s="5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3">
      <c r="A29" s="5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3">
      <c r="A30" s="5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3">
      <c r="A31" s="5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3">
      <c r="A32" s="5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3">
      <c r="A33" s="5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3">
      <c r="A34" s="5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3">
      <c r="A35" s="5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3">
      <c r="A36" s="5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3">
      <c r="A37" s="5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3">
      <c r="A38" s="5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3">
      <c r="A39" s="5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6" x14ac:dyDescent="0.3">
      <c r="A40" s="5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3">
      <c r="A41" s="5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3">
      <c r="A42" s="5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3">
      <c r="A43" s="5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3">
      <c r="A44" s="5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3">
      <c r="A45" s="5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3">
      <c r="A46" s="5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3">
      <c r="A47" s="5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3">
      <c r="A48" s="5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">
      <c r="A49" s="5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">
      <c r="A50" s="5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">
      <c r="A51" s="5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">
      <c r="A52" s="5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">
      <c r="A53" s="5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">
      <c r="A54" s="5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">
      <c r="A55" s="5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">
      <c r="A56" s="5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">
      <c r="A57" s="5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">
      <c r="A58" s="5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">
      <c r="A59" s="5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">
      <c r="A60" s="5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">
      <c r="A61" s="5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">
      <c r="A62" s="5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">
      <c r="A63" s="5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">
      <c r="A64" s="5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">
      <c r="A65" s="5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">
      <c r="A66" s="5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">
      <c r="A67" s="5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">
      <c r="A68" s="5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">
      <c r="A69" s="5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">
      <c r="A70" s="5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">
      <c r="A71" s="5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">
      <c r="A72" s="5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">
      <c r="A73" s="5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">
      <c r="A74" s="5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">
      <c r="A75" s="5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">
      <c r="A76" s="5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">
      <c r="A77" s="5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">
      <c r="A78" s="5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">
      <c r="A79" s="5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">
      <c r="A80" s="5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">
      <c r="A81" s="5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">
      <c r="A82" s="5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">
      <c r="A83" s="5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">
      <c r="A84" s="5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">
      <c r="A85" s="5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">
      <c r="A86" s="5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">
      <c r="A87" s="5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">
      <c r="A88" s="5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">
      <c r="A89" s="5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">
      <c r="A90" s="5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">
      <c r="A91" s="5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">
      <c r="A92" s="5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">
      <c r="A93" s="5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">
      <c r="A94" s="5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">
      <c r="A95" s="5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">
      <c r="A96" s="5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">
      <c r="A97" s="5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">
      <c r="A98" s="5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">
      <c r="A99" s="5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">
      <c r="A100" s="5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">
      <c r="A101" s="5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">
      <c r="A102" s="5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">
      <c r="A103" s="5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">
      <c r="A104" s="5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">
      <c r="A105" s="5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">
      <c r="A106" s="5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">
      <c r="A107" s="5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">
      <c r="A108" s="5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">
      <c r="A109" s="5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">
      <c r="A110" s="5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">
      <c r="A111" s="5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">
      <c r="A112" s="5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">
      <c r="A113" s="5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">
      <c r="A114" s="5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">
      <c r="A115" s="5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">
      <c r="A116" s="5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">
      <c r="A117" s="5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">
      <c r="A118" s="5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">
      <c r="A119" s="5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">
      <c r="A120" s="5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">
      <c r="A121" s="5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">
      <c r="A122" s="5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">
      <c r="A123" s="5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">
      <c r="A124" s="5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">
      <c r="A125" s="5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">
      <c r="A126" s="5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">
      <c r="A127" s="5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">
      <c r="A128" s="5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">
      <c r="A129" s="5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">
      <c r="A130" s="5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">
      <c r="A131" s="5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">
      <c r="A132" s="5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">
      <c r="A133" s="5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">
      <c r="A134" s="5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">
      <c r="A135" s="5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">
      <c r="A136" s="5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">
      <c r="A137" s="5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">
      <c r="A138" s="5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">
      <c r="A139" s="5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">
      <c r="A140" s="5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">
      <c r="A141" s="5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">
      <c r="A142" s="5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">
      <c r="A143" s="5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">
      <c r="A144" s="5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">
      <c r="A145" s="5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">
      <c r="A146" s="5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">
      <c r="A147" s="5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">
      <c r="A148" s="5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">
      <c r="A149" s="5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">
      <c r="A150" s="5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">
      <c r="A151" s="5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">
      <c r="A152" s="5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">
      <c r="A153" s="5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">
      <c r="A154" s="5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">
      <c r="A155" s="5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">
      <c r="A156" s="5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">
      <c r="A157" s="5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">
      <c r="A158" s="5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">
      <c r="A159" s="5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">
      <c r="A160" s="5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">
      <c r="A161" s="5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">
      <c r="A162" s="5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">
      <c r="A163" s="5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">
      <c r="A164" s="5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">
      <c r="A165" s="5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">
      <c r="A166" s="5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">
      <c r="A167" s="5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">
      <c r="A168" s="5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">
      <c r="A169" s="5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">
      <c r="A170" s="5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">
      <c r="A171" s="5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">
      <c r="A172" s="5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">
      <c r="A173" s="5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">
      <c r="A174" s="5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">
      <c r="A175" s="5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">
      <c r="A176" s="5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">
      <c r="A177" s="5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">
      <c r="A178" s="5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">
      <c r="A179" s="5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">
      <c r="A180" s="5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">
      <c r="A181" s="5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">
      <c r="A182" s="5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">
      <c r="A183" s="5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">
      <c r="A184" s="5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">
      <c r="A185" s="5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">
      <c r="A186" s="5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">
      <c r="A187" s="5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">
      <c r="A188" s="5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">
      <c r="A189" s="5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">
      <c r="A190" s="5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">
      <c r="A191" s="5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">
      <c r="A192" s="5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">
      <c r="A193" s="5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">
      <c r="A194" s="5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">
      <c r="A195" s="5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">
      <c r="A196" s="5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">
      <c r="A197" s="5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">
      <c r="A198" s="5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">
      <c r="A199" s="5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">
      <c r="A200" s="5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">
      <c r="A201" s="5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">
      <c r="A202" s="5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">
      <c r="A203" s="5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">
      <c r="A204" s="5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">
      <c r="A205" s="5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">
      <c r="A206" s="5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">
      <c r="A207" s="5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">
      <c r="A208" s="5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">
      <c r="A209" s="5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">
      <c r="A210" s="5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">
      <c r="A211" s="5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">
      <c r="A212" s="5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">
      <c r="A213" s="5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">
      <c r="A214" s="5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">
      <c r="A215" s="5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">
      <c r="A216" s="5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">
      <c r="A217" s="5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">
      <c r="A218" s="5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">
      <c r="A219" s="5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">
      <c r="A220" s="5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">
      <c r="A221" s="5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">
      <c r="A222" s="5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">
      <c r="A223" s="5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">
      <c r="A224" s="5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">
      <c r="A225" s="5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">
      <c r="A226" s="5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">
      <c r="A227" s="5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">
      <c r="A228" s="5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">
      <c r="A229" s="5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">
      <c r="A230" s="5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">
      <c r="A231" s="5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">
      <c r="A232" s="5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">
      <c r="A233" s="5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">
      <c r="A234" s="5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">
      <c r="A235" s="5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">
      <c r="A236" s="5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">
      <c r="A237" s="5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">
      <c r="A238" s="5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">
      <c r="A239" s="5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">
      <c r="A240" s="5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">
      <c r="A241" s="5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">
      <c r="A242" s="5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">
      <c r="A243" s="5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">
      <c r="A244" s="5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">
      <c r="A245" s="5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">
      <c r="A246" s="5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">
      <c r="A247" s="5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">
      <c r="A248" s="5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">
      <c r="A249" s="5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">
      <c r="A250" s="5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">
      <c r="A251" s="5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">
      <c r="A252" s="5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">
      <c r="A253" s="5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">
      <c r="A254" s="5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">
      <c r="A255" s="5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">
      <c r="A256" s="5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">
      <c r="A257" s="5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">
      <c r="A258" s="5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">
      <c r="A259" s="5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">
      <c r="A260" s="5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">
      <c r="A261" s="5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">
      <c r="A262" s="5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">
      <c r="A263" s="5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">
      <c r="A264" s="5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">
      <c r="A265" s="5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">
      <c r="A266" s="5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">
      <c r="A267" s="5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">
      <c r="A268" s="5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">
      <c r="A269" s="5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">
      <c r="A270" s="5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">
      <c r="A271" s="5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">
      <c r="A272" s="5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">
      <c r="A273" s="5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">
      <c r="A274" s="5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">
      <c r="A275" s="5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">
      <c r="A276" s="5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">
      <c r="A277" s="5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">
      <c r="A278" s="5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">
      <c r="A279" s="5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">
      <c r="A280" s="5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">
      <c r="A281" s="5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">
      <c r="A282" s="5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">
      <c r="A283" s="5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">
      <c r="A284" s="5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">
      <c r="A285" s="5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">
      <c r="A286" s="5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">
      <c r="A287" s="5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">
      <c r="A288" s="5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">
      <c r="A289" s="5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">
      <c r="A290" s="5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">
      <c r="A291" s="5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">
      <c r="A292" s="5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">
      <c r="A293" s="5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">
      <c r="A294" s="5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">
      <c r="A295" s="5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">
      <c r="A296" s="5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">
      <c r="A297" s="5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">
      <c r="A298" s="5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">
      <c r="A299" s="5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">
      <c r="A300" s="5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">
      <c r="A301" s="5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">
      <c r="A302" s="5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">
      <c r="A303" s="5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">
      <c r="A304" s="5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">
      <c r="A305" s="5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">
      <c r="A306" s="5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">
      <c r="A307" s="5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">
      <c r="A308" s="5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">
      <c r="A309" s="5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">
      <c r="A310" s="5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">
      <c r="A311" s="5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">
      <c r="A312" s="5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">
      <c r="A313" s="5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">
      <c r="A314" s="5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">
      <c r="A315" s="5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">
      <c r="A316" s="5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">
      <c r="A317" s="5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">
      <c r="A318" s="5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">
      <c r="A319" s="5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">
      <c r="A320" s="5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">
      <c r="A321" s="5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">
      <c r="A322" s="5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">
      <c r="A323" s="5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">
      <c r="A324" s="5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">
      <c r="A325" s="5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">
      <c r="A326" s="5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">
      <c r="A327" s="5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">
      <c r="A328" s="5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">
      <c r="A329" s="5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">
      <c r="A330" s="5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">
      <c r="A331" s="5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">
      <c r="A332" s="5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">
      <c r="A333" s="5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">
      <c r="A334" s="5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">
      <c r="A335" s="5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">
      <c r="A336" s="5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">
      <c r="A337" s="5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">
      <c r="A338" s="5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">
      <c r="A339" s="5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">
      <c r="A340" s="5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">
      <c r="A341" s="5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">
      <c r="A342" s="5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">
      <c r="A343" s="5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">
      <c r="A344" s="5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">
      <c r="A345" s="5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">
      <c r="A346" s="5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">
      <c r="A347" s="5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">
      <c r="A348" s="5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">
      <c r="A349" s="5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">
      <c r="A350" s="5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">
      <c r="A351" s="5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">
      <c r="A352" s="5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">
      <c r="A353" s="5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">
      <c r="A354" s="5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">
      <c r="A355" s="5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">
      <c r="A356" s="5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">
      <c r="A357" s="5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">
      <c r="A358" s="5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">
      <c r="A359" s="5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">
      <c r="A360" s="5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">
      <c r="A361" s="5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">
      <c r="A362" s="5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  <row r="363" spans="1:6" x14ac:dyDescent="0.3">
      <c r="A363" s="5">
        <v>42736</v>
      </c>
      <c r="B363">
        <v>4</v>
      </c>
      <c r="C363">
        <v>21802</v>
      </c>
      <c r="D363">
        <v>-4</v>
      </c>
      <c r="E363">
        <v>-17268</v>
      </c>
      <c r="F363">
        <v>4534</v>
      </c>
    </row>
    <row r="364" spans="1:6" x14ac:dyDescent="0.3">
      <c r="A364" s="5">
        <v>42737</v>
      </c>
      <c r="B364">
        <v>5</v>
      </c>
      <c r="C364">
        <v>21807</v>
      </c>
      <c r="D364">
        <v>-35</v>
      </c>
      <c r="E364">
        <v>-17303</v>
      </c>
      <c r="F364">
        <v>4504</v>
      </c>
    </row>
    <row r="365" spans="1:6" x14ac:dyDescent="0.3">
      <c r="A365" s="5">
        <v>42738</v>
      </c>
      <c r="B365">
        <v>40</v>
      </c>
      <c r="C365">
        <v>21847</v>
      </c>
      <c r="D365">
        <v>-24</v>
      </c>
      <c r="E365">
        <v>-17327</v>
      </c>
      <c r="F365">
        <v>4520</v>
      </c>
    </row>
    <row r="366" spans="1:6" x14ac:dyDescent="0.3">
      <c r="A366" s="5">
        <v>42739</v>
      </c>
      <c r="B366">
        <v>65</v>
      </c>
      <c r="C366">
        <v>21912</v>
      </c>
      <c r="D366">
        <v>-52</v>
      </c>
      <c r="E366">
        <v>-17379</v>
      </c>
      <c r="F366">
        <v>4533</v>
      </c>
    </row>
    <row r="367" spans="1:6" x14ac:dyDescent="0.3">
      <c r="A367" s="5">
        <v>42740</v>
      </c>
      <c r="B367">
        <v>-5</v>
      </c>
      <c r="C367">
        <v>21907</v>
      </c>
      <c r="D367">
        <v>-38</v>
      </c>
      <c r="E367">
        <v>-17417</v>
      </c>
      <c r="F367">
        <v>4490</v>
      </c>
    </row>
    <row r="368" spans="1:6" x14ac:dyDescent="0.3">
      <c r="A368" s="5">
        <v>42741</v>
      </c>
      <c r="B368">
        <v>0</v>
      </c>
      <c r="C368">
        <v>21907</v>
      </c>
      <c r="D368">
        <v>-33</v>
      </c>
      <c r="E368">
        <v>-17450</v>
      </c>
      <c r="F368">
        <v>4457</v>
      </c>
    </row>
    <row r="369" spans="1:6" x14ac:dyDescent="0.3">
      <c r="A369" s="5">
        <v>42742</v>
      </c>
      <c r="B369">
        <v>60</v>
      </c>
      <c r="C369">
        <v>21967</v>
      </c>
      <c r="D369">
        <v>-30</v>
      </c>
      <c r="E369">
        <v>-17480</v>
      </c>
      <c r="F369">
        <v>4487</v>
      </c>
    </row>
    <row r="370" spans="1:6" x14ac:dyDescent="0.3">
      <c r="A370" s="5">
        <v>42743</v>
      </c>
      <c r="B370">
        <v>39</v>
      </c>
      <c r="C370">
        <v>22006</v>
      </c>
      <c r="D370">
        <v>-31</v>
      </c>
      <c r="E370">
        <v>-17511</v>
      </c>
      <c r="F370">
        <v>4495</v>
      </c>
    </row>
    <row r="371" spans="1:6" x14ac:dyDescent="0.3">
      <c r="A371" s="5">
        <v>42744</v>
      </c>
      <c r="B371">
        <v>183</v>
      </c>
      <c r="C371">
        <v>22189</v>
      </c>
      <c r="D371">
        <v>-88</v>
      </c>
      <c r="E371">
        <v>-17599</v>
      </c>
      <c r="F371">
        <v>4590</v>
      </c>
    </row>
    <row r="372" spans="1:6" x14ac:dyDescent="0.3">
      <c r="A372" s="5">
        <v>42745</v>
      </c>
      <c r="B372">
        <v>66</v>
      </c>
      <c r="C372">
        <v>22255</v>
      </c>
      <c r="D372">
        <v>-77</v>
      </c>
      <c r="E372">
        <v>-17676</v>
      </c>
      <c r="F372">
        <v>4579</v>
      </c>
    </row>
    <row r="373" spans="1:6" x14ac:dyDescent="0.3">
      <c r="A373" s="5">
        <v>42746</v>
      </c>
      <c r="B373">
        <v>38</v>
      </c>
      <c r="C373">
        <v>22293</v>
      </c>
      <c r="D373">
        <v>-101</v>
      </c>
      <c r="E373">
        <v>-17777</v>
      </c>
      <c r="F373">
        <v>4516</v>
      </c>
    </row>
    <row r="374" spans="1:6" x14ac:dyDescent="0.3">
      <c r="A374" s="5">
        <v>42747</v>
      </c>
      <c r="B374">
        <v>107</v>
      </c>
      <c r="C374">
        <v>22400</v>
      </c>
      <c r="D374">
        <v>-92</v>
      </c>
      <c r="E374">
        <v>-17869</v>
      </c>
      <c r="F374">
        <v>4531</v>
      </c>
    </row>
    <row r="375" spans="1:6" x14ac:dyDescent="0.3">
      <c r="A375" s="5">
        <v>42748</v>
      </c>
      <c r="B375">
        <v>63</v>
      </c>
      <c r="C375">
        <v>22463</v>
      </c>
      <c r="D375">
        <v>-85</v>
      </c>
      <c r="E375">
        <v>-17954</v>
      </c>
      <c r="F375">
        <v>4509</v>
      </c>
    </row>
    <row r="376" spans="1:6" x14ac:dyDescent="0.3">
      <c r="A376" s="5">
        <v>42749</v>
      </c>
      <c r="B376">
        <v>18</v>
      </c>
      <c r="C376">
        <v>22481</v>
      </c>
      <c r="D376">
        <v>-42</v>
      </c>
      <c r="E376">
        <v>-17996</v>
      </c>
      <c r="F376">
        <v>4485</v>
      </c>
    </row>
    <row r="377" spans="1:6" x14ac:dyDescent="0.3">
      <c r="A377" s="5">
        <v>42750</v>
      </c>
      <c r="B377">
        <v>56</v>
      </c>
      <c r="C377">
        <v>22537</v>
      </c>
      <c r="D377">
        <v>-55</v>
      </c>
      <c r="E377">
        <v>-18051</v>
      </c>
      <c r="F377">
        <v>4486</v>
      </c>
    </row>
    <row r="378" spans="1:6" x14ac:dyDescent="0.3">
      <c r="A378" s="5">
        <v>42751</v>
      </c>
      <c r="B378">
        <v>101</v>
      </c>
      <c r="C378">
        <v>22638</v>
      </c>
      <c r="D378">
        <v>-112</v>
      </c>
      <c r="E378">
        <v>-18163</v>
      </c>
      <c r="F378">
        <v>4475</v>
      </c>
    </row>
    <row r="379" spans="1:6" x14ac:dyDescent="0.3">
      <c r="A379" s="5">
        <v>42752</v>
      </c>
      <c r="B379">
        <v>72</v>
      </c>
      <c r="C379">
        <v>22710</v>
      </c>
      <c r="D379">
        <v>-88</v>
      </c>
      <c r="E379">
        <v>-18251</v>
      </c>
      <c r="F379">
        <v>4459</v>
      </c>
    </row>
    <row r="380" spans="1:6" x14ac:dyDescent="0.3">
      <c r="A380" s="5">
        <v>42753</v>
      </c>
      <c r="B380">
        <v>126</v>
      </c>
      <c r="C380">
        <v>22836</v>
      </c>
      <c r="D380">
        <v>-113</v>
      </c>
      <c r="E380">
        <v>-18364</v>
      </c>
      <c r="F380">
        <v>4472</v>
      </c>
    </row>
    <row r="381" spans="1:6" x14ac:dyDescent="0.3">
      <c r="A381" s="5">
        <v>42754</v>
      </c>
      <c r="B381">
        <v>86</v>
      </c>
      <c r="C381">
        <v>22922</v>
      </c>
      <c r="D381">
        <v>-90</v>
      </c>
      <c r="E381">
        <v>-18454</v>
      </c>
      <c r="F381">
        <v>4468</v>
      </c>
    </row>
    <row r="382" spans="1:6" x14ac:dyDescent="0.3">
      <c r="A382" s="5">
        <v>42755</v>
      </c>
      <c r="B382">
        <v>37</v>
      </c>
      <c r="C382">
        <v>22959</v>
      </c>
      <c r="D382">
        <v>-85</v>
      </c>
      <c r="E382">
        <v>-18539</v>
      </c>
      <c r="F382">
        <v>4420</v>
      </c>
    </row>
    <row r="383" spans="1:6" x14ac:dyDescent="0.3">
      <c r="A383" s="5">
        <v>42756</v>
      </c>
      <c r="B383">
        <v>17</v>
      </c>
      <c r="C383">
        <v>22976</v>
      </c>
      <c r="D383">
        <v>-57</v>
      </c>
      <c r="E383">
        <v>-18596</v>
      </c>
      <c r="F383">
        <v>4380</v>
      </c>
    </row>
    <row r="384" spans="1:6" x14ac:dyDescent="0.3">
      <c r="A384" s="5">
        <v>42757</v>
      </c>
      <c r="B384">
        <v>56</v>
      </c>
      <c r="C384">
        <v>23032</v>
      </c>
      <c r="D384">
        <v>-55</v>
      </c>
      <c r="E384">
        <v>-18651</v>
      </c>
      <c r="F384">
        <v>4381</v>
      </c>
    </row>
    <row r="385" spans="1:6" x14ac:dyDescent="0.3">
      <c r="A385" s="5">
        <v>42758</v>
      </c>
      <c r="B385">
        <v>67</v>
      </c>
      <c r="C385">
        <v>23099</v>
      </c>
      <c r="D385">
        <v>-112</v>
      </c>
      <c r="E385">
        <v>-18763</v>
      </c>
      <c r="F385">
        <v>4336</v>
      </c>
    </row>
    <row r="386" spans="1:6" x14ac:dyDescent="0.3">
      <c r="A386" s="5">
        <v>42759</v>
      </c>
      <c r="B386">
        <v>112</v>
      </c>
      <c r="C386">
        <v>23211</v>
      </c>
      <c r="D386">
        <v>-94</v>
      </c>
      <c r="E386">
        <v>-18857</v>
      </c>
      <c r="F386">
        <v>4354</v>
      </c>
    </row>
    <row r="387" spans="1:6" x14ac:dyDescent="0.3">
      <c r="A387" s="5">
        <v>42760</v>
      </c>
      <c r="B387">
        <v>83</v>
      </c>
      <c r="C387">
        <v>23294</v>
      </c>
      <c r="D387">
        <v>-110</v>
      </c>
      <c r="E387">
        <v>-18967</v>
      </c>
      <c r="F387">
        <v>4327</v>
      </c>
    </row>
    <row r="388" spans="1:6" x14ac:dyDescent="0.3">
      <c r="A388" s="5">
        <v>42761</v>
      </c>
      <c r="B388">
        <v>39</v>
      </c>
      <c r="C388">
        <v>23333</v>
      </c>
      <c r="D388">
        <v>-95</v>
      </c>
      <c r="E388">
        <v>-19062</v>
      </c>
      <c r="F388">
        <v>4271</v>
      </c>
    </row>
    <row r="389" spans="1:6" x14ac:dyDescent="0.3">
      <c r="A389" s="5">
        <v>42762</v>
      </c>
      <c r="B389">
        <v>20</v>
      </c>
      <c r="C389">
        <v>23353</v>
      </c>
      <c r="D389">
        <v>-82</v>
      </c>
      <c r="E389">
        <v>-19144</v>
      </c>
      <c r="F389">
        <v>4209</v>
      </c>
    </row>
    <row r="390" spans="1:6" x14ac:dyDescent="0.3">
      <c r="A390" s="5">
        <v>42763</v>
      </c>
      <c r="B390">
        <v>28</v>
      </c>
      <c r="C390">
        <v>23381</v>
      </c>
      <c r="D390">
        <v>-60</v>
      </c>
      <c r="E390">
        <v>-19204</v>
      </c>
      <c r="F390">
        <v>4177</v>
      </c>
    </row>
    <row r="391" spans="1:6" x14ac:dyDescent="0.3">
      <c r="A391" s="5">
        <v>42764</v>
      </c>
      <c r="B391">
        <v>23</v>
      </c>
      <c r="C391">
        <v>23404</v>
      </c>
      <c r="D391">
        <v>-51</v>
      </c>
      <c r="E391">
        <v>-19255</v>
      </c>
      <c r="F391">
        <v>4149</v>
      </c>
    </row>
    <row r="392" spans="1:6" x14ac:dyDescent="0.3">
      <c r="A392" s="5">
        <v>42765</v>
      </c>
      <c r="B392">
        <v>69</v>
      </c>
      <c r="C392">
        <v>23473</v>
      </c>
      <c r="D392">
        <v>-108</v>
      </c>
      <c r="E392">
        <v>-19363</v>
      </c>
      <c r="F392">
        <v>4110</v>
      </c>
    </row>
    <row r="393" spans="1:6" x14ac:dyDescent="0.3">
      <c r="A393" s="5">
        <v>42766</v>
      </c>
      <c r="B393">
        <v>123</v>
      </c>
      <c r="C393">
        <v>23596</v>
      </c>
      <c r="D393">
        <v>-93</v>
      </c>
      <c r="E393">
        <v>-19456</v>
      </c>
      <c r="F393">
        <v>4140</v>
      </c>
    </row>
    <row r="394" spans="1:6" x14ac:dyDescent="0.3">
      <c r="A394" s="5">
        <v>42767</v>
      </c>
      <c r="B394">
        <v>119</v>
      </c>
      <c r="C394">
        <v>23715</v>
      </c>
      <c r="D394">
        <v>-101</v>
      </c>
      <c r="E394">
        <v>-19557</v>
      </c>
      <c r="F394">
        <v>4158</v>
      </c>
    </row>
    <row r="395" spans="1:6" x14ac:dyDescent="0.3">
      <c r="A395" s="5">
        <v>42768</v>
      </c>
      <c r="B395">
        <v>162</v>
      </c>
      <c r="C395">
        <v>23877</v>
      </c>
      <c r="D395">
        <v>-105</v>
      </c>
      <c r="E395">
        <v>-19662</v>
      </c>
      <c r="F395">
        <v>4215</v>
      </c>
    </row>
    <row r="396" spans="1:6" x14ac:dyDescent="0.3">
      <c r="A396" s="5">
        <v>42769</v>
      </c>
      <c r="B396">
        <v>122</v>
      </c>
      <c r="C396">
        <v>23999</v>
      </c>
      <c r="D396">
        <v>-84</v>
      </c>
      <c r="E396">
        <v>-19746</v>
      </c>
      <c r="F396">
        <v>4253</v>
      </c>
    </row>
    <row r="397" spans="1:6" x14ac:dyDescent="0.3">
      <c r="A397" s="5">
        <v>42770</v>
      </c>
      <c r="B397">
        <v>28</v>
      </c>
      <c r="C397">
        <v>24027</v>
      </c>
      <c r="D397">
        <v>-54</v>
      </c>
      <c r="E397">
        <v>-19800</v>
      </c>
      <c r="F397">
        <v>4227</v>
      </c>
    </row>
    <row r="398" spans="1:6" x14ac:dyDescent="0.3">
      <c r="A398" s="5">
        <v>42771</v>
      </c>
      <c r="B398">
        <v>64</v>
      </c>
      <c r="C398">
        <v>24091</v>
      </c>
      <c r="D398">
        <v>-60</v>
      </c>
      <c r="E398">
        <v>-19860</v>
      </c>
      <c r="F398">
        <v>4231</v>
      </c>
    </row>
    <row r="399" spans="1:6" x14ac:dyDescent="0.3">
      <c r="A399" s="5">
        <v>42772</v>
      </c>
      <c r="B399">
        <v>71</v>
      </c>
      <c r="C399">
        <v>24162</v>
      </c>
      <c r="D399">
        <v>-104</v>
      </c>
      <c r="E399">
        <v>-19964</v>
      </c>
      <c r="F399">
        <v>4198</v>
      </c>
    </row>
    <row r="400" spans="1:6" x14ac:dyDescent="0.3">
      <c r="A400" s="5">
        <v>42773</v>
      </c>
      <c r="B400">
        <v>50</v>
      </c>
      <c r="C400">
        <v>24212</v>
      </c>
      <c r="D400">
        <v>-87</v>
      </c>
      <c r="E400">
        <v>-20051</v>
      </c>
      <c r="F400">
        <v>4161</v>
      </c>
    </row>
    <row r="401" spans="1:6" x14ac:dyDescent="0.3">
      <c r="A401" s="5">
        <v>42774</v>
      </c>
      <c r="B401">
        <v>35</v>
      </c>
      <c r="C401">
        <v>24247</v>
      </c>
      <c r="D401">
        <v>-101</v>
      </c>
      <c r="E401">
        <v>-20152</v>
      </c>
      <c r="F401">
        <v>4095</v>
      </c>
    </row>
    <row r="402" spans="1:6" x14ac:dyDescent="0.3">
      <c r="A402" s="5">
        <v>42775</v>
      </c>
      <c r="B402">
        <v>77</v>
      </c>
      <c r="C402">
        <v>24324</v>
      </c>
      <c r="D402">
        <v>-95</v>
      </c>
      <c r="E402">
        <v>-20247</v>
      </c>
      <c r="F402">
        <v>4077</v>
      </c>
    </row>
    <row r="403" spans="1:6" x14ac:dyDescent="0.3">
      <c r="A403" s="5">
        <v>42776</v>
      </c>
      <c r="B403">
        <v>53</v>
      </c>
      <c r="C403">
        <v>24377</v>
      </c>
      <c r="D403">
        <v>-97</v>
      </c>
      <c r="E403">
        <v>-20344</v>
      </c>
      <c r="F403">
        <v>4033</v>
      </c>
    </row>
    <row r="404" spans="1:6" x14ac:dyDescent="0.3">
      <c r="A404" s="5">
        <v>42777</v>
      </c>
      <c r="B404">
        <v>19</v>
      </c>
      <c r="C404">
        <v>24396</v>
      </c>
      <c r="D404">
        <v>-49</v>
      </c>
      <c r="E404">
        <v>-20393</v>
      </c>
      <c r="F404">
        <v>4003</v>
      </c>
    </row>
    <row r="405" spans="1:6" x14ac:dyDescent="0.3">
      <c r="A405" s="5">
        <v>42778</v>
      </c>
      <c r="B405">
        <v>84</v>
      </c>
      <c r="C405">
        <v>24480</v>
      </c>
      <c r="D405">
        <v>-51</v>
      </c>
      <c r="E405">
        <v>-20444</v>
      </c>
      <c r="F405">
        <v>4036</v>
      </c>
    </row>
    <row r="406" spans="1:6" x14ac:dyDescent="0.3">
      <c r="A406" s="5">
        <v>42779</v>
      </c>
      <c r="B406">
        <v>104</v>
      </c>
      <c r="C406">
        <v>24584</v>
      </c>
      <c r="D406">
        <v>-103</v>
      </c>
      <c r="E406">
        <v>-20547</v>
      </c>
      <c r="F406">
        <v>4037</v>
      </c>
    </row>
    <row r="407" spans="1:6" x14ac:dyDescent="0.3">
      <c r="A407" s="5">
        <v>42780</v>
      </c>
      <c r="B407">
        <v>57</v>
      </c>
      <c r="C407">
        <v>24641</v>
      </c>
      <c r="D407">
        <v>-87</v>
      </c>
      <c r="E407">
        <v>-20634</v>
      </c>
      <c r="F407">
        <v>4007</v>
      </c>
    </row>
    <row r="408" spans="1:6" x14ac:dyDescent="0.3">
      <c r="A408" s="5">
        <v>42781</v>
      </c>
      <c r="B408">
        <v>137</v>
      </c>
      <c r="C408">
        <v>24778</v>
      </c>
      <c r="D408">
        <v>-97</v>
      </c>
      <c r="E408">
        <v>-20731</v>
      </c>
      <c r="F408">
        <v>4047</v>
      </c>
    </row>
    <row r="409" spans="1:6" x14ac:dyDescent="0.3">
      <c r="A409" s="5">
        <v>42782</v>
      </c>
      <c r="B409">
        <v>82</v>
      </c>
      <c r="C409">
        <v>24860</v>
      </c>
      <c r="D409">
        <v>-101</v>
      </c>
      <c r="E409">
        <v>-20832</v>
      </c>
      <c r="F409">
        <v>4028</v>
      </c>
    </row>
    <row r="410" spans="1:6" x14ac:dyDescent="0.3">
      <c r="A410" s="5">
        <v>42783</v>
      </c>
      <c r="B410">
        <v>53</v>
      </c>
      <c r="C410">
        <v>24913</v>
      </c>
      <c r="D410">
        <v>-83</v>
      </c>
      <c r="E410">
        <v>-20915</v>
      </c>
      <c r="F410">
        <v>3998</v>
      </c>
    </row>
    <row r="411" spans="1:6" x14ac:dyDescent="0.3">
      <c r="A411" s="5">
        <v>42784</v>
      </c>
      <c r="B411">
        <v>28</v>
      </c>
      <c r="C411">
        <v>24941</v>
      </c>
      <c r="D411">
        <v>-59</v>
      </c>
      <c r="E411">
        <v>-20974</v>
      </c>
      <c r="F411">
        <v>3967</v>
      </c>
    </row>
    <row r="412" spans="1:6" x14ac:dyDescent="0.3">
      <c r="A412" s="5">
        <v>42785</v>
      </c>
      <c r="B412">
        <v>58</v>
      </c>
      <c r="C412">
        <v>24999</v>
      </c>
      <c r="D412">
        <v>-53</v>
      </c>
      <c r="E412">
        <v>-21027</v>
      </c>
      <c r="F412">
        <v>3972</v>
      </c>
    </row>
    <row r="413" spans="1:6" x14ac:dyDescent="0.3">
      <c r="A413" s="5">
        <v>42786</v>
      </c>
      <c r="B413">
        <v>29</v>
      </c>
      <c r="C413">
        <v>25028</v>
      </c>
      <c r="D413">
        <v>-102</v>
      </c>
      <c r="E413">
        <v>-21129</v>
      </c>
      <c r="F413">
        <v>3899</v>
      </c>
    </row>
    <row r="414" spans="1:6" x14ac:dyDescent="0.3">
      <c r="A414" s="5">
        <v>42787</v>
      </c>
      <c r="B414">
        <v>64</v>
      </c>
      <c r="C414">
        <v>25092</v>
      </c>
      <c r="D414">
        <v>-92</v>
      </c>
      <c r="E414">
        <v>-21221</v>
      </c>
      <c r="F414">
        <v>3871</v>
      </c>
    </row>
    <row r="415" spans="1:6" x14ac:dyDescent="0.3">
      <c r="A415" s="5">
        <v>42788</v>
      </c>
      <c r="B415">
        <v>33</v>
      </c>
      <c r="C415">
        <v>25125</v>
      </c>
      <c r="D415">
        <v>-88</v>
      </c>
      <c r="E415">
        <v>-21309</v>
      </c>
      <c r="F415">
        <v>3816</v>
      </c>
    </row>
    <row r="416" spans="1:6" x14ac:dyDescent="0.3">
      <c r="A416" s="5">
        <v>42789</v>
      </c>
      <c r="B416">
        <v>40</v>
      </c>
      <c r="C416">
        <v>25165</v>
      </c>
      <c r="D416">
        <v>-70</v>
      </c>
      <c r="E416">
        <v>-21379</v>
      </c>
      <c r="F416">
        <v>3786</v>
      </c>
    </row>
    <row r="417" spans="1:6" x14ac:dyDescent="0.3">
      <c r="A417" s="5">
        <v>42790</v>
      </c>
      <c r="B417">
        <v>24</v>
      </c>
      <c r="C417">
        <v>25189</v>
      </c>
      <c r="D417">
        <v>-77</v>
      </c>
      <c r="E417">
        <v>-21456</v>
      </c>
      <c r="F417">
        <v>3733</v>
      </c>
    </row>
    <row r="418" spans="1:6" x14ac:dyDescent="0.3">
      <c r="A418" s="5">
        <v>42791</v>
      </c>
      <c r="B418">
        <v>56</v>
      </c>
      <c r="C418">
        <v>25245</v>
      </c>
      <c r="D418">
        <v>-40</v>
      </c>
      <c r="E418">
        <v>-21496</v>
      </c>
      <c r="F418">
        <v>3749</v>
      </c>
    </row>
    <row r="419" spans="1:6" x14ac:dyDescent="0.3">
      <c r="A419" s="5">
        <v>42792</v>
      </c>
      <c r="B419">
        <v>64</v>
      </c>
      <c r="C419">
        <v>25309</v>
      </c>
      <c r="D419">
        <v>-52</v>
      </c>
      <c r="E419">
        <v>-21548</v>
      </c>
      <c r="F419">
        <v>3761</v>
      </c>
    </row>
    <row r="420" spans="1:6" x14ac:dyDescent="0.3">
      <c r="A420" s="5">
        <v>42793</v>
      </c>
      <c r="B420">
        <v>69</v>
      </c>
      <c r="C420">
        <v>25378</v>
      </c>
      <c r="D420">
        <v>-98</v>
      </c>
      <c r="E420">
        <v>-21646</v>
      </c>
      <c r="F420">
        <v>3732</v>
      </c>
    </row>
    <row r="421" spans="1:6" x14ac:dyDescent="0.3">
      <c r="A421" s="5">
        <v>42794</v>
      </c>
      <c r="B421">
        <v>61</v>
      </c>
      <c r="C421">
        <v>25439</v>
      </c>
      <c r="D421">
        <v>-79</v>
      </c>
      <c r="E421">
        <v>-21725</v>
      </c>
      <c r="F421">
        <v>3714</v>
      </c>
    </row>
    <row r="422" spans="1:6" x14ac:dyDescent="0.3">
      <c r="A422" s="5">
        <v>42795</v>
      </c>
      <c r="B422">
        <v>108</v>
      </c>
      <c r="C422">
        <v>25547</v>
      </c>
      <c r="D422">
        <v>-100</v>
      </c>
      <c r="E422">
        <v>-21825</v>
      </c>
      <c r="F422">
        <v>3722</v>
      </c>
    </row>
    <row r="423" spans="1:6" x14ac:dyDescent="0.3">
      <c r="A423" s="5">
        <v>42796</v>
      </c>
      <c r="B423">
        <v>75</v>
      </c>
      <c r="C423">
        <v>25622</v>
      </c>
      <c r="D423">
        <v>-96</v>
      </c>
      <c r="E423">
        <v>-21921</v>
      </c>
      <c r="F423">
        <v>3701</v>
      </c>
    </row>
    <row r="424" spans="1:6" x14ac:dyDescent="0.3">
      <c r="A424" s="5">
        <v>42797</v>
      </c>
      <c r="B424">
        <v>46</v>
      </c>
      <c r="C424">
        <v>25668</v>
      </c>
      <c r="D424">
        <v>-76</v>
      </c>
      <c r="E424">
        <v>-21997</v>
      </c>
      <c r="F424">
        <v>3671</v>
      </c>
    </row>
    <row r="425" spans="1:6" x14ac:dyDescent="0.3">
      <c r="A425" s="5">
        <v>42798</v>
      </c>
      <c r="B425">
        <v>18</v>
      </c>
      <c r="C425">
        <v>25686</v>
      </c>
      <c r="D425">
        <v>-54</v>
      </c>
      <c r="E425">
        <v>-22051</v>
      </c>
      <c r="F425">
        <v>3635</v>
      </c>
    </row>
    <row r="426" spans="1:6" x14ac:dyDescent="0.3">
      <c r="A426" s="5">
        <v>42799</v>
      </c>
      <c r="B426">
        <v>32</v>
      </c>
      <c r="C426">
        <v>25718</v>
      </c>
      <c r="D426">
        <v>-44</v>
      </c>
      <c r="E426">
        <v>-22095</v>
      </c>
      <c r="F426">
        <v>3623</v>
      </c>
    </row>
    <row r="427" spans="1:6" x14ac:dyDescent="0.3">
      <c r="A427" s="5">
        <v>42800</v>
      </c>
      <c r="B427">
        <v>48</v>
      </c>
      <c r="C427">
        <v>25766</v>
      </c>
      <c r="D427">
        <v>-91</v>
      </c>
      <c r="E427">
        <v>-22186</v>
      </c>
      <c r="F427">
        <v>3580</v>
      </c>
    </row>
    <row r="428" spans="1:6" x14ac:dyDescent="0.3">
      <c r="A428" s="5">
        <v>42801</v>
      </c>
      <c r="B428">
        <v>140</v>
      </c>
      <c r="C428">
        <v>25906</v>
      </c>
      <c r="D428">
        <v>-80</v>
      </c>
      <c r="E428">
        <v>-22266</v>
      </c>
      <c r="F428">
        <v>3640</v>
      </c>
    </row>
    <row r="429" spans="1:6" x14ac:dyDescent="0.3">
      <c r="A429" s="5">
        <v>42802</v>
      </c>
      <c r="B429">
        <v>84</v>
      </c>
      <c r="C429">
        <v>25990</v>
      </c>
      <c r="D429">
        <v>-59</v>
      </c>
      <c r="E429">
        <v>-22325</v>
      </c>
      <c r="F429">
        <v>3665</v>
      </c>
    </row>
    <row r="430" spans="1:6" x14ac:dyDescent="0.3">
      <c r="A430" s="5">
        <v>42803</v>
      </c>
      <c r="B430">
        <v>152</v>
      </c>
      <c r="C430">
        <v>26142</v>
      </c>
      <c r="D430">
        <v>-96</v>
      </c>
      <c r="E430">
        <v>-22421</v>
      </c>
      <c r="F430">
        <v>3721</v>
      </c>
    </row>
    <row r="431" spans="1:6" x14ac:dyDescent="0.3">
      <c r="A431" s="5">
        <v>42804</v>
      </c>
      <c r="B431">
        <v>132</v>
      </c>
      <c r="C431">
        <v>26274</v>
      </c>
      <c r="D431">
        <v>-95</v>
      </c>
      <c r="E431">
        <v>-22516</v>
      </c>
      <c r="F431">
        <v>3758</v>
      </c>
    </row>
    <row r="432" spans="1:6" x14ac:dyDescent="0.3">
      <c r="A432" s="5">
        <v>42805</v>
      </c>
      <c r="B432">
        <v>49</v>
      </c>
      <c r="C432">
        <v>26323</v>
      </c>
      <c r="D432">
        <v>-44</v>
      </c>
      <c r="E432">
        <v>-22560</v>
      </c>
      <c r="F432">
        <v>3763</v>
      </c>
    </row>
    <row r="433" spans="1:6" x14ac:dyDescent="0.3">
      <c r="A433" s="5">
        <v>42806</v>
      </c>
      <c r="B433">
        <v>130</v>
      </c>
      <c r="C433">
        <v>26453</v>
      </c>
      <c r="D433">
        <v>-59</v>
      </c>
      <c r="E433">
        <v>-22619</v>
      </c>
      <c r="F433">
        <v>3834</v>
      </c>
    </row>
    <row r="434" spans="1:6" x14ac:dyDescent="0.3">
      <c r="A434" s="5">
        <v>42807</v>
      </c>
      <c r="B434">
        <v>65</v>
      </c>
      <c r="C434">
        <v>26518</v>
      </c>
      <c r="D434">
        <v>-92</v>
      </c>
      <c r="E434">
        <v>-22711</v>
      </c>
      <c r="F434">
        <v>3807</v>
      </c>
    </row>
    <row r="435" spans="1:6" x14ac:dyDescent="0.3">
      <c r="A435" s="5">
        <v>42808</v>
      </c>
      <c r="B435">
        <v>8</v>
      </c>
      <c r="C435">
        <v>26526</v>
      </c>
      <c r="D435">
        <v>-79</v>
      </c>
      <c r="E435">
        <v>-22790</v>
      </c>
      <c r="F435">
        <v>3736</v>
      </c>
    </row>
    <row r="436" spans="1:6" x14ac:dyDescent="0.3">
      <c r="A436" s="5">
        <v>42809</v>
      </c>
      <c r="B436">
        <v>168</v>
      </c>
      <c r="C436">
        <v>26694</v>
      </c>
      <c r="D436">
        <v>-87</v>
      </c>
      <c r="E436">
        <v>-22877</v>
      </c>
      <c r="F436">
        <v>3817</v>
      </c>
    </row>
    <row r="437" spans="1:6" x14ac:dyDescent="0.3">
      <c r="A437" s="5">
        <v>42810</v>
      </c>
      <c r="B437">
        <v>48</v>
      </c>
      <c r="C437">
        <v>26742</v>
      </c>
      <c r="D437">
        <v>-81</v>
      </c>
      <c r="E437">
        <v>-22958</v>
      </c>
      <c r="F437">
        <v>3784</v>
      </c>
    </row>
    <row r="438" spans="1:6" x14ac:dyDescent="0.3">
      <c r="A438" s="5">
        <v>42811</v>
      </c>
      <c r="B438">
        <v>68</v>
      </c>
      <c r="C438">
        <v>26810</v>
      </c>
      <c r="D438">
        <v>-80</v>
      </c>
      <c r="E438">
        <v>-23038</v>
      </c>
      <c r="F438">
        <v>3772</v>
      </c>
    </row>
    <row r="439" spans="1:6" x14ac:dyDescent="0.3">
      <c r="A439" s="5">
        <v>42812</v>
      </c>
      <c r="B439">
        <v>12</v>
      </c>
      <c r="C439">
        <v>26822</v>
      </c>
      <c r="D439">
        <v>-44</v>
      </c>
      <c r="E439">
        <v>-23082</v>
      </c>
      <c r="F439">
        <v>3740</v>
      </c>
    </row>
    <row r="440" spans="1:6" x14ac:dyDescent="0.3">
      <c r="A440" s="5">
        <v>42813</v>
      </c>
      <c r="B440">
        <v>40</v>
      </c>
      <c r="C440">
        <v>26862</v>
      </c>
      <c r="D440">
        <v>-58</v>
      </c>
      <c r="E440">
        <v>-23140</v>
      </c>
      <c r="F440">
        <v>3722</v>
      </c>
    </row>
    <row r="441" spans="1:6" x14ac:dyDescent="0.3">
      <c r="A441" s="5">
        <v>42814</v>
      </c>
      <c r="B441">
        <v>79</v>
      </c>
      <c r="C441">
        <v>26941</v>
      </c>
      <c r="D441">
        <v>-87</v>
      </c>
      <c r="E441">
        <v>-23227</v>
      </c>
      <c r="F441">
        <v>3714</v>
      </c>
    </row>
    <row r="442" spans="1:6" x14ac:dyDescent="0.3">
      <c r="A442" s="5">
        <v>42815</v>
      </c>
      <c r="B442">
        <v>77</v>
      </c>
      <c r="C442">
        <v>27018</v>
      </c>
      <c r="D442">
        <v>-84</v>
      </c>
      <c r="E442">
        <v>-23311</v>
      </c>
      <c r="F442">
        <v>3707</v>
      </c>
    </row>
    <row r="443" spans="1:6" x14ac:dyDescent="0.3">
      <c r="A443" s="5">
        <v>42816</v>
      </c>
      <c r="B443">
        <v>62</v>
      </c>
      <c r="C443">
        <v>27080</v>
      </c>
      <c r="D443">
        <v>-85</v>
      </c>
      <c r="E443">
        <v>-23396</v>
      </c>
      <c r="F443">
        <v>3684</v>
      </c>
    </row>
    <row r="444" spans="1:6" x14ac:dyDescent="0.3">
      <c r="A444" s="5">
        <v>42817</v>
      </c>
      <c r="B444">
        <v>119</v>
      </c>
      <c r="C444">
        <v>27199</v>
      </c>
      <c r="D444">
        <v>-80</v>
      </c>
      <c r="E444">
        <v>-23476</v>
      </c>
      <c r="F444">
        <v>3723</v>
      </c>
    </row>
    <row r="445" spans="1:6" x14ac:dyDescent="0.3">
      <c r="A445" s="5">
        <v>42818</v>
      </c>
      <c r="B445">
        <v>20</v>
      </c>
      <c r="C445">
        <v>27219</v>
      </c>
      <c r="D445">
        <v>-65</v>
      </c>
      <c r="E445">
        <v>-23541</v>
      </c>
      <c r="F445">
        <v>3678</v>
      </c>
    </row>
    <row r="446" spans="1:6" x14ac:dyDescent="0.3">
      <c r="A446" s="5">
        <v>42819</v>
      </c>
      <c r="B446">
        <v>12</v>
      </c>
      <c r="C446">
        <v>27231</v>
      </c>
      <c r="D446">
        <v>-36</v>
      </c>
      <c r="E446">
        <v>-23577</v>
      </c>
      <c r="F446">
        <v>3654</v>
      </c>
    </row>
    <row r="447" spans="1:6" x14ac:dyDescent="0.3">
      <c r="A447" s="5">
        <v>42820</v>
      </c>
      <c r="B447">
        <v>113</v>
      </c>
      <c r="C447">
        <v>27344</v>
      </c>
      <c r="D447">
        <v>-60</v>
      </c>
      <c r="E447">
        <v>-23637</v>
      </c>
      <c r="F447">
        <v>3707</v>
      </c>
    </row>
    <row r="448" spans="1:6" x14ac:dyDescent="0.3">
      <c r="A448" s="5">
        <v>42821</v>
      </c>
      <c r="B448">
        <v>44</v>
      </c>
      <c r="C448">
        <v>27388</v>
      </c>
      <c r="D448">
        <v>-83</v>
      </c>
      <c r="E448">
        <v>-23720</v>
      </c>
      <c r="F448">
        <v>3668</v>
      </c>
    </row>
    <row r="449" spans="1:6" x14ac:dyDescent="0.3">
      <c r="A449" s="5">
        <v>42822</v>
      </c>
      <c r="B449">
        <v>40</v>
      </c>
      <c r="C449">
        <v>27428</v>
      </c>
      <c r="D449">
        <v>-75</v>
      </c>
      <c r="E449">
        <v>-23795</v>
      </c>
      <c r="F449">
        <v>3633</v>
      </c>
    </row>
    <row r="450" spans="1:6" x14ac:dyDescent="0.3">
      <c r="A450" s="5">
        <v>42823</v>
      </c>
      <c r="B450">
        <v>92</v>
      </c>
      <c r="C450">
        <v>27520</v>
      </c>
      <c r="D450">
        <v>-85</v>
      </c>
      <c r="E450">
        <v>-23880</v>
      </c>
      <c r="F450">
        <v>3640</v>
      </c>
    </row>
    <row r="451" spans="1:6" x14ac:dyDescent="0.3">
      <c r="A451" s="5">
        <v>42824</v>
      </c>
      <c r="B451">
        <v>29</v>
      </c>
      <c r="C451">
        <v>27549</v>
      </c>
      <c r="D451">
        <v>-83</v>
      </c>
      <c r="E451">
        <v>-23963</v>
      </c>
      <c r="F451">
        <v>3586</v>
      </c>
    </row>
    <row r="452" spans="1:6" x14ac:dyDescent="0.3">
      <c r="A452" s="5">
        <v>42825</v>
      </c>
      <c r="B452">
        <v>82</v>
      </c>
      <c r="C452">
        <v>27631</v>
      </c>
      <c r="D452">
        <v>-72</v>
      </c>
      <c r="E452">
        <v>-24035</v>
      </c>
      <c r="F452">
        <v>3596</v>
      </c>
    </row>
    <row r="453" spans="1:6" x14ac:dyDescent="0.3">
      <c r="A453" s="5">
        <v>42826</v>
      </c>
      <c r="B453">
        <v>4</v>
      </c>
      <c r="C453">
        <v>27635</v>
      </c>
      <c r="D453">
        <v>-45</v>
      </c>
      <c r="E453">
        <v>-24080</v>
      </c>
      <c r="F453">
        <v>3555</v>
      </c>
    </row>
    <row r="454" spans="1:6" x14ac:dyDescent="0.3">
      <c r="A454" s="5">
        <v>42827</v>
      </c>
      <c r="B454">
        <v>16</v>
      </c>
      <c r="C454">
        <v>27651</v>
      </c>
      <c r="D454">
        <v>-58</v>
      </c>
      <c r="E454">
        <v>-24138</v>
      </c>
      <c r="F454">
        <v>3513</v>
      </c>
    </row>
    <row r="455" spans="1:6" x14ac:dyDescent="0.3">
      <c r="A455" s="5">
        <v>42828</v>
      </c>
      <c r="B455">
        <v>214</v>
      </c>
      <c r="C455">
        <v>27865</v>
      </c>
      <c r="D455">
        <v>-94</v>
      </c>
      <c r="E455">
        <v>-24232</v>
      </c>
      <c r="F455">
        <v>3633</v>
      </c>
    </row>
    <row r="456" spans="1:6" x14ac:dyDescent="0.3">
      <c r="A456" s="5">
        <v>42829</v>
      </c>
      <c r="B456">
        <v>67</v>
      </c>
      <c r="C456">
        <v>27932</v>
      </c>
      <c r="D456">
        <v>-77</v>
      </c>
      <c r="E456">
        <v>-24309</v>
      </c>
      <c r="F456">
        <v>3623</v>
      </c>
    </row>
    <row r="457" spans="1:6" x14ac:dyDescent="0.3">
      <c r="A457" s="5">
        <v>42830</v>
      </c>
      <c r="B457">
        <v>116</v>
      </c>
      <c r="C457">
        <v>28048</v>
      </c>
      <c r="D457">
        <v>-87</v>
      </c>
      <c r="E457">
        <v>-24396</v>
      </c>
      <c r="F457">
        <v>3652</v>
      </c>
    </row>
    <row r="458" spans="1:6" x14ac:dyDescent="0.3">
      <c r="A458" s="5">
        <v>42831</v>
      </c>
      <c r="B458">
        <v>48</v>
      </c>
      <c r="C458">
        <v>28096</v>
      </c>
      <c r="D458">
        <v>-86</v>
      </c>
      <c r="E458">
        <v>-24482</v>
      </c>
      <c r="F458">
        <v>3614</v>
      </c>
    </row>
    <row r="459" spans="1:6" x14ac:dyDescent="0.3">
      <c r="A459" s="5">
        <v>42832</v>
      </c>
      <c r="B459">
        <v>24</v>
      </c>
      <c r="C459">
        <v>28120</v>
      </c>
      <c r="D459">
        <v>-66</v>
      </c>
      <c r="E459">
        <v>-24548</v>
      </c>
      <c r="F459">
        <v>3572</v>
      </c>
    </row>
    <row r="460" spans="1:6" x14ac:dyDescent="0.3">
      <c r="A460" s="5">
        <v>42833</v>
      </c>
      <c r="B460">
        <v>24</v>
      </c>
      <c r="C460">
        <v>28144</v>
      </c>
      <c r="D460">
        <v>-42</v>
      </c>
      <c r="E460">
        <v>-24590</v>
      </c>
      <c r="F460">
        <v>3554</v>
      </c>
    </row>
    <row r="461" spans="1:6" x14ac:dyDescent="0.3">
      <c r="A461" s="5">
        <v>42834</v>
      </c>
      <c r="B461">
        <v>71</v>
      </c>
      <c r="C461">
        <v>28215</v>
      </c>
      <c r="D461">
        <v>-52</v>
      </c>
      <c r="E461">
        <v>-24642</v>
      </c>
      <c r="F461">
        <v>3573</v>
      </c>
    </row>
    <row r="462" spans="1:6" x14ac:dyDescent="0.3">
      <c r="A462" s="5">
        <v>42835</v>
      </c>
      <c r="B462">
        <v>87</v>
      </c>
      <c r="C462">
        <v>28302</v>
      </c>
      <c r="D462">
        <v>-99</v>
      </c>
      <c r="E462">
        <v>-24741</v>
      </c>
      <c r="F462">
        <v>3561</v>
      </c>
    </row>
    <row r="463" spans="1:6" x14ac:dyDescent="0.3">
      <c r="A463" s="5">
        <v>42836</v>
      </c>
      <c r="B463">
        <v>128</v>
      </c>
      <c r="C463">
        <v>28430</v>
      </c>
      <c r="D463">
        <v>-85</v>
      </c>
      <c r="E463">
        <v>-24826</v>
      </c>
      <c r="F463">
        <v>3604</v>
      </c>
    </row>
    <row r="464" spans="1:6" x14ac:dyDescent="0.3">
      <c r="A464" s="5">
        <v>42837</v>
      </c>
      <c r="B464">
        <v>47</v>
      </c>
      <c r="C464">
        <v>28477</v>
      </c>
      <c r="D464">
        <v>-75</v>
      </c>
      <c r="E464">
        <v>-24901</v>
      </c>
      <c r="F464">
        <v>3576</v>
      </c>
    </row>
    <row r="465" spans="1:6" x14ac:dyDescent="0.3">
      <c r="A465" s="5">
        <v>42838</v>
      </c>
      <c r="B465">
        <v>44</v>
      </c>
      <c r="C465">
        <v>28521</v>
      </c>
      <c r="D465">
        <v>-86</v>
      </c>
      <c r="E465">
        <v>-24987</v>
      </c>
      <c r="F465">
        <v>3534</v>
      </c>
    </row>
    <row r="466" spans="1:6" x14ac:dyDescent="0.3">
      <c r="A466" s="5">
        <v>42839</v>
      </c>
      <c r="B466">
        <v>57</v>
      </c>
      <c r="C466">
        <v>28578</v>
      </c>
      <c r="D466">
        <v>-65</v>
      </c>
      <c r="E466">
        <v>-25052</v>
      </c>
      <c r="F466">
        <v>3526</v>
      </c>
    </row>
    <row r="467" spans="1:6" x14ac:dyDescent="0.3">
      <c r="A467" s="5">
        <v>42840</v>
      </c>
      <c r="B467">
        <v>44</v>
      </c>
      <c r="C467">
        <v>28622</v>
      </c>
      <c r="D467">
        <v>-41</v>
      </c>
      <c r="E467">
        <v>-25093</v>
      </c>
      <c r="F467">
        <v>3529</v>
      </c>
    </row>
    <row r="468" spans="1:6" x14ac:dyDescent="0.3">
      <c r="A468" s="5">
        <v>42841</v>
      </c>
      <c r="B468">
        <v>8</v>
      </c>
      <c r="C468">
        <v>28630</v>
      </c>
      <c r="D468">
        <v>-29</v>
      </c>
      <c r="E468">
        <v>-25122</v>
      </c>
      <c r="F468">
        <v>3508</v>
      </c>
    </row>
    <row r="469" spans="1:6" x14ac:dyDescent="0.3">
      <c r="A469" s="5">
        <v>42842</v>
      </c>
      <c r="B469">
        <v>59</v>
      </c>
      <c r="C469">
        <v>28689</v>
      </c>
      <c r="D469">
        <v>-88</v>
      </c>
      <c r="E469">
        <v>-25210</v>
      </c>
      <c r="F469">
        <v>3479</v>
      </c>
    </row>
    <row r="470" spans="1:6" x14ac:dyDescent="0.3">
      <c r="A470" s="5">
        <v>42843</v>
      </c>
      <c r="B470">
        <v>16</v>
      </c>
      <c r="C470">
        <v>28705</v>
      </c>
      <c r="D470">
        <v>-76</v>
      </c>
      <c r="E470">
        <v>-25286</v>
      </c>
      <c r="F470">
        <v>3419</v>
      </c>
    </row>
    <row r="471" spans="1:6" x14ac:dyDescent="0.3">
      <c r="A471" s="5">
        <v>42844</v>
      </c>
      <c r="B471">
        <v>36</v>
      </c>
      <c r="C471">
        <v>28741</v>
      </c>
      <c r="D471">
        <v>-72</v>
      </c>
      <c r="E471">
        <v>-25358</v>
      </c>
      <c r="F471">
        <v>3383</v>
      </c>
    </row>
    <row r="472" spans="1:6" x14ac:dyDescent="0.3">
      <c r="A472" s="5">
        <v>42845</v>
      </c>
      <c r="B472">
        <v>38</v>
      </c>
      <c r="C472">
        <v>28779</v>
      </c>
      <c r="D472">
        <v>-73</v>
      </c>
      <c r="E472">
        <v>-25431</v>
      </c>
      <c r="F472">
        <v>3348</v>
      </c>
    </row>
    <row r="473" spans="1:6" x14ac:dyDescent="0.3">
      <c r="A473" s="5">
        <v>42846</v>
      </c>
      <c r="B473">
        <v>37</v>
      </c>
      <c r="C473">
        <v>28816</v>
      </c>
      <c r="D473">
        <v>-66</v>
      </c>
      <c r="E473">
        <v>-25497</v>
      </c>
      <c r="F473">
        <v>3319</v>
      </c>
    </row>
    <row r="474" spans="1:6" x14ac:dyDescent="0.3">
      <c r="A474" s="5">
        <v>42847</v>
      </c>
      <c r="B474">
        <v>4</v>
      </c>
      <c r="C474">
        <v>28820</v>
      </c>
      <c r="D474">
        <v>-42</v>
      </c>
      <c r="E474">
        <v>-25539</v>
      </c>
      <c r="F474">
        <v>3281</v>
      </c>
    </row>
    <row r="475" spans="1:6" x14ac:dyDescent="0.3">
      <c r="A475" s="5">
        <v>42848</v>
      </c>
      <c r="B475">
        <v>40</v>
      </c>
      <c r="C475">
        <v>28860</v>
      </c>
      <c r="D475">
        <v>-48</v>
      </c>
      <c r="E475">
        <v>-25587</v>
      </c>
      <c r="F475">
        <v>3273</v>
      </c>
    </row>
    <row r="476" spans="1:6" x14ac:dyDescent="0.3">
      <c r="A476" s="5">
        <v>42849</v>
      </c>
      <c r="B476">
        <v>61</v>
      </c>
      <c r="C476">
        <v>28921</v>
      </c>
      <c r="D476">
        <v>-82</v>
      </c>
      <c r="E476">
        <v>-25669</v>
      </c>
      <c r="F476">
        <v>3252</v>
      </c>
    </row>
    <row r="477" spans="1:6" x14ac:dyDescent="0.3">
      <c r="A477" s="5">
        <v>42850</v>
      </c>
      <c r="B477">
        <v>89</v>
      </c>
      <c r="C477">
        <v>29010</v>
      </c>
      <c r="D477">
        <v>-68</v>
      </c>
      <c r="E477">
        <v>-25737</v>
      </c>
      <c r="F477">
        <v>3273</v>
      </c>
    </row>
    <row r="478" spans="1:6" x14ac:dyDescent="0.3">
      <c r="A478" s="5">
        <v>42851</v>
      </c>
      <c r="B478">
        <v>8</v>
      </c>
      <c r="C478">
        <v>29018</v>
      </c>
      <c r="D478">
        <v>-79</v>
      </c>
      <c r="E478">
        <v>-25816</v>
      </c>
      <c r="F478">
        <v>3202</v>
      </c>
    </row>
    <row r="479" spans="1:6" x14ac:dyDescent="0.3">
      <c r="A479" s="5">
        <v>42852</v>
      </c>
      <c r="B479">
        <v>13</v>
      </c>
      <c r="C479">
        <v>29031</v>
      </c>
      <c r="D479">
        <v>-77</v>
      </c>
      <c r="E479">
        <v>-25893</v>
      </c>
      <c r="F479">
        <v>3138</v>
      </c>
    </row>
    <row r="480" spans="1:6" x14ac:dyDescent="0.3">
      <c r="A480" s="5">
        <v>42853</v>
      </c>
      <c r="B480">
        <v>14</v>
      </c>
      <c r="C480">
        <v>29045</v>
      </c>
      <c r="D480">
        <v>-68</v>
      </c>
      <c r="E480">
        <v>-25961</v>
      </c>
      <c r="F480">
        <v>3084</v>
      </c>
    </row>
    <row r="481" spans="1:6" x14ac:dyDescent="0.3">
      <c r="A481" s="5">
        <v>42854</v>
      </c>
      <c r="B481">
        <v>39</v>
      </c>
      <c r="C481">
        <v>29084</v>
      </c>
      <c r="D481">
        <v>-45</v>
      </c>
      <c r="E481">
        <v>-26006</v>
      </c>
      <c r="F481">
        <v>3078</v>
      </c>
    </row>
    <row r="482" spans="1:6" x14ac:dyDescent="0.3">
      <c r="A482" s="5">
        <v>42855</v>
      </c>
      <c r="B482">
        <v>70</v>
      </c>
      <c r="C482">
        <v>29154</v>
      </c>
      <c r="D482">
        <v>-31</v>
      </c>
      <c r="E482">
        <v>-26037</v>
      </c>
      <c r="F482">
        <v>3117</v>
      </c>
    </row>
    <row r="483" spans="1:6" x14ac:dyDescent="0.3">
      <c r="A483" s="5">
        <v>42856</v>
      </c>
      <c r="B483">
        <v>13</v>
      </c>
      <c r="C483">
        <v>29167</v>
      </c>
      <c r="D483">
        <v>-60</v>
      </c>
      <c r="E483">
        <v>-26097</v>
      </c>
      <c r="F483">
        <v>3070</v>
      </c>
    </row>
    <row r="484" spans="1:6" x14ac:dyDescent="0.3">
      <c r="A484" s="5">
        <v>42857</v>
      </c>
      <c r="B484">
        <v>75</v>
      </c>
      <c r="C484">
        <v>29242</v>
      </c>
      <c r="D484">
        <v>-68</v>
      </c>
      <c r="E484">
        <v>-26165</v>
      </c>
      <c r="F484">
        <v>3077</v>
      </c>
    </row>
    <row r="485" spans="1:6" x14ac:dyDescent="0.3">
      <c r="A485" s="5">
        <v>42858</v>
      </c>
      <c r="B485">
        <v>197</v>
      </c>
      <c r="C485">
        <v>29439</v>
      </c>
      <c r="D485">
        <v>-80</v>
      </c>
      <c r="E485">
        <v>-26245</v>
      </c>
      <c r="F485">
        <v>3194</v>
      </c>
    </row>
    <row r="486" spans="1:6" x14ac:dyDescent="0.3">
      <c r="A486" s="5">
        <v>42859</v>
      </c>
      <c r="B486">
        <v>58</v>
      </c>
      <c r="C486">
        <v>29497</v>
      </c>
      <c r="D486">
        <v>-77</v>
      </c>
      <c r="E486">
        <v>-26322</v>
      </c>
      <c r="F486">
        <v>3175</v>
      </c>
    </row>
    <row r="487" spans="1:6" x14ac:dyDescent="0.3">
      <c r="A487" s="5">
        <v>42860</v>
      </c>
      <c r="B487">
        <v>0</v>
      </c>
      <c r="C487">
        <v>29497</v>
      </c>
      <c r="D487">
        <v>-62</v>
      </c>
      <c r="E487">
        <v>-26384</v>
      </c>
      <c r="F487">
        <v>3113</v>
      </c>
    </row>
    <row r="488" spans="1:6" x14ac:dyDescent="0.3">
      <c r="A488" s="5">
        <v>42861</v>
      </c>
      <c r="B488">
        <v>12</v>
      </c>
      <c r="C488">
        <v>29509</v>
      </c>
      <c r="D488">
        <v>-28</v>
      </c>
      <c r="E488">
        <v>-26412</v>
      </c>
      <c r="F488">
        <v>3097</v>
      </c>
    </row>
    <row r="489" spans="1:6" x14ac:dyDescent="0.3">
      <c r="A489" s="5">
        <v>42862</v>
      </c>
      <c r="B489">
        <v>16</v>
      </c>
      <c r="C489">
        <v>29525</v>
      </c>
      <c r="D489">
        <v>-37</v>
      </c>
      <c r="E489">
        <v>-26449</v>
      </c>
      <c r="F489">
        <v>3076</v>
      </c>
    </row>
    <row r="490" spans="1:6" x14ac:dyDescent="0.3">
      <c r="A490" s="5">
        <v>42863</v>
      </c>
      <c r="B490">
        <v>60</v>
      </c>
      <c r="C490">
        <v>29585</v>
      </c>
      <c r="D490">
        <v>-46</v>
      </c>
      <c r="E490">
        <v>-26495</v>
      </c>
      <c r="F490">
        <v>3090</v>
      </c>
    </row>
    <row r="491" spans="1:6" x14ac:dyDescent="0.3">
      <c r="A491" s="5">
        <v>42864</v>
      </c>
      <c r="B491">
        <v>88</v>
      </c>
      <c r="C491">
        <v>29673</v>
      </c>
      <c r="D491">
        <v>-34</v>
      </c>
      <c r="E491">
        <v>-26529</v>
      </c>
      <c r="F491">
        <v>3144</v>
      </c>
    </row>
    <row r="492" spans="1:6" x14ac:dyDescent="0.3">
      <c r="A492" s="5">
        <v>42865</v>
      </c>
      <c r="B492">
        <v>24</v>
      </c>
      <c r="C492">
        <v>29697</v>
      </c>
      <c r="D492">
        <v>-78</v>
      </c>
      <c r="E492">
        <v>-26607</v>
      </c>
      <c r="F492">
        <v>3090</v>
      </c>
    </row>
    <row r="493" spans="1:6" x14ac:dyDescent="0.3">
      <c r="A493" s="5">
        <v>42866</v>
      </c>
      <c r="B493">
        <v>100</v>
      </c>
      <c r="C493">
        <v>29797</v>
      </c>
      <c r="D493">
        <v>-76</v>
      </c>
      <c r="E493">
        <v>-26683</v>
      </c>
      <c r="F493">
        <v>3114</v>
      </c>
    </row>
    <row r="494" spans="1:6" x14ac:dyDescent="0.3">
      <c r="A494" s="5">
        <v>42867</v>
      </c>
      <c r="B494">
        <v>52</v>
      </c>
      <c r="C494">
        <v>29849</v>
      </c>
      <c r="D494">
        <v>-61</v>
      </c>
      <c r="E494">
        <v>-26744</v>
      </c>
      <c r="F494">
        <v>3105</v>
      </c>
    </row>
    <row r="495" spans="1:6" x14ac:dyDescent="0.3">
      <c r="A495" s="5">
        <v>42868</v>
      </c>
      <c r="B495">
        <v>64</v>
      </c>
      <c r="C495">
        <v>29913</v>
      </c>
      <c r="D495">
        <v>-38</v>
      </c>
      <c r="E495">
        <v>-26782</v>
      </c>
      <c r="F495">
        <v>3131</v>
      </c>
    </row>
    <row r="496" spans="1:6" x14ac:dyDescent="0.3">
      <c r="A496" s="5">
        <v>42869</v>
      </c>
      <c r="B496">
        <v>80</v>
      </c>
      <c r="C496">
        <v>29993</v>
      </c>
      <c r="D496">
        <v>-43</v>
      </c>
      <c r="E496">
        <v>-26825</v>
      </c>
      <c r="F496">
        <v>3168</v>
      </c>
    </row>
    <row r="497" spans="1:6" x14ac:dyDescent="0.3">
      <c r="A497" s="5">
        <v>42870</v>
      </c>
      <c r="B497">
        <v>18</v>
      </c>
      <c r="C497">
        <v>30011</v>
      </c>
      <c r="D497">
        <v>-87</v>
      </c>
      <c r="E497">
        <v>-26912</v>
      </c>
      <c r="F497">
        <v>3099</v>
      </c>
    </row>
    <row r="498" spans="1:6" x14ac:dyDescent="0.3">
      <c r="A498" s="5">
        <v>42871</v>
      </c>
      <c r="B498">
        <v>47</v>
      </c>
      <c r="C498">
        <v>30058</v>
      </c>
      <c r="D498">
        <v>-71</v>
      </c>
      <c r="E498">
        <v>-26983</v>
      </c>
      <c r="F498">
        <v>3075</v>
      </c>
    </row>
    <row r="499" spans="1:6" x14ac:dyDescent="0.3">
      <c r="A499" s="5">
        <v>42872</v>
      </c>
      <c r="B499">
        <v>-3</v>
      </c>
      <c r="C499">
        <v>30055</v>
      </c>
      <c r="D499">
        <v>-73</v>
      </c>
      <c r="E499">
        <v>-27056</v>
      </c>
      <c r="F499">
        <v>2999</v>
      </c>
    </row>
    <row r="500" spans="1:6" x14ac:dyDescent="0.3">
      <c r="A500" s="5">
        <v>42873</v>
      </c>
      <c r="B500">
        <v>34</v>
      </c>
      <c r="C500">
        <v>30089</v>
      </c>
      <c r="D500">
        <v>-72</v>
      </c>
      <c r="E500">
        <v>-27128</v>
      </c>
      <c r="F500">
        <v>2961</v>
      </c>
    </row>
    <row r="501" spans="1:6" x14ac:dyDescent="0.3">
      <c r="A501" s="5">
        <v>42874</v>
      </c>
      <c r="B501">
        <v>74</v>
      </c>
      <c r="C501">
        <v>30163</v>
      </c>
      <c r="D501">
        <v>-64</v>
      </c>
      <c r="E501">
        <v>-27192</v>
      </c>
      <c r="F501">
        <v>2971</v>
      </c>
    </row>
    <row r="502" spans="1:6" x14ac:dyDescent="0.3">
      <c r="A502" s="5">
        <v>42875</v>
      </c>
      <c r="B502">
        <v>48</v>
      </c>
      <c r="C502">
        <v>30211</v>
      </c>
      <c r="D502">
        <v>-35</v>
      </c>
      <c r="E502">
        <v>-27227</v>
      </c>
      <c r="F502">
        <v>2984</v>
      </c>
    </row>
    <row r="503" spans="1:6" x14ac:dyDescent="0.3">
      <c r="A503" s="5">
        <v>42876</v>
      </c>
      <c r="B503">
        <v>51</v>
      </c>
      <c r="C503">
        <v>30262</v>
      </c>
      <c r="D503">
        <v>-35</v>
      </c>
      <c r="E503">
        <v>-27262</v>
      </c>
      <c r="F503">
        <v>3000</v>
      </c>
    </row>
    <row r="504" spans="1:6" x14ac:dyDescent="0.3">
      <c r="A504" s="5">
        <v>42877</v>
      </c>
      <c r="B504">
        <v>28</v>
      </c>
      <c r="C504">
        <v>30290</v>
      </c>
      <c r="D504">
        <v>-82</v>
      </c>
      <c r="E504">
        <v>-27344</v>
      </c>
      <c r="F504">
        <v>2946</v>
      </c>
    </row>
    <row r="505" spans="1:6" x14ac:dyDescent="0.3">
      <c r="A505" s="5">
        <v>42878</v>
      </c>
      <c r="B505">
        <v>22</v>
      </c>
      <c r="C505">
        <v>30312</v>
      </c>
      <c r="D505">
        <v>-61</v>
      </c>
      <c r="E505">
        <v>-27405</v>
      </c>
      <c r="F505">
        <v>2907</v>
      </c>
    </row>
    <row r="506" spans="1:6" x14ac:dyDescent="0.3">
      <c r="A506" s="5">
        <v>42879</v>
      </c>
      <c r="B506">
        <v>57</v>
      </c>
      <c r="C506">
        <v>30369</v>
      </c>
      <c r="D506">
        <v>-74</v>
      </c>
      <c r="E506">
        <v>-27479</v>
      </c>
      <c r="F506">
        <v>2890</v>
      </c>
    </row>
    <row r="507" spans="1:6" x14ac:dyDescent="0.3">
      <c r="A507" s="5">
        <v>42880</v>
      </c>
      <c r="B507">
        <v>47</v>
      </c>
      <c r="C507">
        <v>30416</v>
      </c>
      <c r="D507">
        <v>-67</v>
      </c>
      <c r="E507">
        <v>-27546</v>
      </c>
      <c r="F507">
        <v>2870</v>
      </c>
    </row>
    <row r="508" spans="1:6" x14ac:dyDescent="0.3">
      <c r="A508" s="5">
        <v>42881</v>
      </c>
      <c r="B508">
        <v>4</v>
      </c>
      <c r="C508">
        <v>30420</v>
      </c>
      <c r="D508">
        <v>-62</v>
      </c>
      <c r="E508">
        <v>-27608</v>
      </c>
      <c r="F508">
        <v>2812</v>
      </c>
    </row>
    <row r="509" spans="1:6" x14ac:dyDescent="0.3">
      <c r="A509" s="5">
        <v>42882</v>
      </c>
      <c r="B509">
        <v>12</v>
      </c>
      <c r="C509">
        <v>30432</v>
      </c>
      <c r="D509">
        <v>-34</v>
      </c>
      <c r="E509">
        <v>-27642</v>
      </c>
      <c r="F509">
        <v>2790</v>
      </c>
    </row>
    <row r="510" spans="1:6" x14ac:dyDescent="0.3">
      <c r="A510" s="5">
        <v>42883</v>
      </c>
      <c r="B510">
        <v>30</v>
      </c>
      <c r="C510">
        <v>30462</v>
      </c>
      <c r="D510">
        <v>-40</v>
      </c>
      <c r="E510">
        <v>-27682</v>
      </c>
      <c r="F510">
        <v>2780</v>
      </c>
    </row>
    <row r="511" spans="1:6" x14ac:dyDescent="0.3">
      <c r="A511" s="5">
        <v>42884</v>
      </c>
      <c r="B511">
        <v>49</v>
      </c>
      <c r="C511">
        <v>30511</v>
      </c>
      <c r="D511">
        <v>-75</v>
      </c>
      <c r="E511">
        <v>-27757</v>
      </c>
      <c r="F511">
        <v>2754</v>
      </c>
    </row>
    <row r="512" spans="1:6" x14ac:dyDescent="0.3">
      <c r="A512" s="5">
        <v>42885</v>
      </c>
      <c r="B512">
        <v>64</v>
      </c>
      <c r="C512">
        <v>30575</v>
      </c>
      <c r="D512">
        <v>-62</v>
      </c>
      <c r="E512">
        <v>-27819</v>
      </c>
      <c r="F512">
        <v>2756</v>
      </c>
    </row>
    <row r="513" spans="1:6" x14ac:dyDescent="0.3">
      <c r="A513" s="5">
        <v>42886</v>
      </c>
      <c r="B513">
        <v>38</v>
      </c>
      <c r="C513">
        <v>30613</v>
      </c>
      <c r="D513">
        <v>-67</v>
      </c>
      <c r="E513">
        <v>-27886</v>
      </c>
      <c r="F513">
        <v>2727</v>
      </c>
    </row>
    <row r="514" spans="1:6" x14ac:dyDescent="0.3">
      <c r="A514" s="5">
        <v>42887</v>
      </c>
      <c r="B514">
        <v>-3</v>
      </c>
      <c r="C514">
        <v>30610</v>
      </c>
      <c r="D514">
        <v>-59</v>
      </c>
      <c r="E514">
        <v>-27945</v>
      </c>
      <c r="F514">
        <v>2665</v>
      </c>
    </row>
    <row r="515" spans="1:6" x14ac:dyDescent="0.3">
      <c r="A515" s="5">
        <v>42888</v>
      </c>
      <c r="B515">
        <v>17</v>
      </c>
      <c r="C515">
        <v>30627</v>
      </c>
      <c r="D515">
        <v>-55</v>
      </c>
      <c r="E515">
        <v>-28000</v>
      </c>
      <c r="F515">
        <v>2627</v>
      </c>
    </row>
    <row r="516" spans="1:6" x14ac:dyDescent="0.3">
      <c r="A516" s="5">
        <v>42889</v>
      </c>
      <c r="B516">
        <v>4</v>
      </c>
      <c r="C516">
        <v>30631</v>
      </c>
      <c r="D516">
        <v>-40</v>
      </c>
      <c r="E516">
        <v>-28040</v>
      </c>
      <c r="F516">
        <v>2591</v>
      </c>
    </row>
    <row r="517" spans="1:6" x14ac:dyDescent="0.3">
      <c r="A517" s="5">
        <v>42890</v>
      </c>
      <c r="B517">
        <v>28</v>
      </c>
      <c r="C517">
        <v>30659</v>
      </c>
      <c r="D517">
        <v>-40</v>
      </c>
      <c r="E517">
        <v>-28080</v>
      </c>
      <c r="F517">
        <v>2579</v>
      </c>
    </row>
    <row r="518" spans="1:6" x14ac:dyDescent="0.3">
      <c r="A518" s="5">
        <v>42891</v>
      </c>
      <c r="B518">
        <v>57</v>
      </c>
      <c r="C518">
        <v>30716</v>
      </c>
      <c r="D518">
        <v>-78</v>
      </c>
      <c r="E518">
        <v>-28158</v>
      </c>
      <c r="F518">
        <v>2558</v>
      </c>
    </row>
    <row r="519" spans="1:6" x14ac:dyDescent="0.3">
      <c r="A519" s="5">
        <v>42892</v>
      </c>
      <c r="B519">
        <v>45</v>
      </c>
      <c r="C519">
        <v>30761</v>
      </c>
      <c r="D519">
        <v>-51</v>
      </c>
      <c r="E519">
        <v>-28209</v>
      </c>
      <c r="F519">
        <v>2552</v>
      </c>
    </row>
    <row r="520" spans="1:6" x14ac:dyDescent="0.3">
      <c r="A520" s="5">
        <v>42893</v>
      </c>
      <c r="B520">
        <v>52</v>
      </c>
      <c r="C520">
        <v>30813</v>
      </c>
      <c r="D520">
        <v>-68</v>
      </c>
      <c r="E520">
        <v>-28277</v>
      </c>
      <c r="F520">
        <v>2536</v>
      </c>
    </row>
    <row r="521" spans="1:6" x14ac:dyDescent="0.3">
      <c r="A521" s="5">
        <v>42894</v>
      </c>
      <c r="B521">
        <v>30</v>
      </c>
      <c r="C521">
        <v>30843</v>
      </c>
      <c r="D521">
        <v>-61</v>
      </c>
      <c r="E521">
        <v>-28338</v>
      </c>
      <c r="F521">
        <v>2505</v>
      </c>
    </row>
    <row r="522" spans="1:6" x14ac:dyDescent="0.3">
      <c r="A522" s="5">
        <v>42895</v>
      </c>
      <c r="B522">
        <v>7</v>
      </c>
      <c r="C522">
        <v>30850</v>
      </c>
      <c r="D522">
        <v>-45</v>
      </c>
      <c r="E522">
        <v>-28383</v>
      </c>
      <c r="F522">
        <v>2467</v>
      </c>
    </row>
    <row r="523" spans="1:6" x14ac:dyDescent="0.3">
      <c r="A523" s="5">
        <v>42896</v>
      </c>
      <c r="B523">
        <v>8</v>
      </c>
      <c r="C523">
        <v>30858</v>
      </c>
      <c r="D523">
        <v>-33</v>
      </c>
      <c r="E523">
        <v>-28416</v>
      </c>
      <c r="F523">
        <v>2442</v>
      </c>
    </row>
    <row r="524" spans="1:6" x14ac:dyDescent="0.3">
      <c r="A524" s="5">
        <v>42897</v>
      </c>
      <c r="B524">
        <v>64</v>
      </c>
      <c r="C524">
        <v>30922</v>
      </c>
      <c r="D524">
        <v>-29</v>
      </c>
      <c r="E524">
        <v>-28445</v>
      </c>
      <c r="F524">
        <v>2477</v>
      </c>
    </row>
    <row r="525" spans="1:6" x14ac:dyDescent="0.3">
      <c r="A525" s="5">
        <v>42898</v>
      </c>
      <c r="B525">
        <v>11</v>
      </c>
      <c r="C525">
        <v>30933</v>
      </c>
      <c r="D525">
        <v>-49</v>
      </c>
      <c r="E525">
        <v>-28494</v>
      </c>
      <c r="F525">
        <v>2439</v>
      </c>
    </row>
    <row r="526" spans="1:6" x14ac:dyDescent="0.3">
      <c r="A526" s="5">
        <v>42899</v>
      </c>
      <c r="B526">
        <v>42</v>
      </c>
      <c r="C526">
        <v>30975</v>
      </c>
      <c r="D526">
        <v>-57</v>
      </c>
      <c r="E526">
        <v>-28551</v>
      </c>
      <c r="F526">
        <v>2424</v>
      </c>
    </row>
    <row r="527" spans="1:6" x14ac:dyDescent="0.3">
      <c r="A527" s="5">
        <v>42900</v>
      </c>
      <c r="B527">
        <v>57</v>
      </c>
      <c r="C527">
        <v>31032</v>
      </c>
      <c r="D527">
        <v>-77</v>
      </c>
      <c r="E527">
        <v>-28628</v>
      </c>
      <c r="F527">
        <v>2404</v>
      </c>
    </row>
    <row r="528" spans="1:6" x14ac:dyDescent="0.3">
      <c r="A528" s="5">
        <v>42901</v>
      </c>
      <c r="B528">
        <v>76</v>
      </c>
      <c r="C528">
        <v>31108</v>
      </c>
      <c r="D528">
        <v>-55</v>
      </c>
      <c r="E528">
        <v>-28683</v>
      </c>
      <c r="F528">
        <v>2425</v>
      </c>
    </row>
    <row r="529" spans="1:6" x14ac:dyDescent="0.3">
      <c r="A529" s="5">
        <v>42902</v>
      </c>
      <c r="B529">
        <v>33</v>
      </c>
      <c r="C529">
        <v>31141</v>
      </c>
      <c r="D529">
        <v>-46</v>
      </c>
      <c r="E529">
        <v>-28729</v>
      </c>
      <c r="F529">
        <v>2412</v>
      </c>
    </row>
    <row r="530" spans="1:6" x14ac:dyDescent="0.3">
      <c r="A530" s="5">
        <v>42903</v>
      </c>
      <c r="B530">
        <v>12</v>
      </c>
      <c r="C530">
        <v>31153</v>
      </c>
      <c r="D530">
        <v>-24</v>
      </c>
      <c r="E530">
        <v>-28753</v>
      </c>
      <c r="F530">
        <v>2400</v>
      </c>
    </row>
    <row r="531" spans="1:6" x14ac:dyDescent="0.3">
      <c r="A531" s="5">
        <v>42904</v>
      </c>
      <c r="B531">
        <v>16</v>
      </c>
      <c r="C531">
        <v>31169</v>
      </c>
      <c r="D531">
        <v>-38</v>
      </c>
      <c r="E531">
        <v>-28791</v>
      </c>
      <c r="F531">
        <v>2378</v>
      </c>
    </row>
    <row r="532" spans="1:6" x14ac:dyDescent="0.3">
      <c r="A532" s="5">
        <v>42905</v>
      </c>
      <c r="B532">
        <v>32</v>
      </c>
      <c r="C532">
        <v>31201</v>
      </c>
      <c r="D532">
        <v>-77</v>
      </c>
      <c r="E532">
        <v>-28868</v>
      </c>
      <c r="F532">
        <v>2333</v>
      </c>
    </row>
    <row r="533" spans="1:6" x14ac:dyDescent="0.3">
      <c r="A533" s="5">
        <v>42906</v>
      </c>
      <c r="B533">
        <v>184</v>
      </c>
      <c r="C533">
        <v>31385</v>
      </c>
      <c r="D533">
        <v>-58</v>
      </c>
      <c r="E533">
        <v>-28926</v>
      </c>
      <c r="F533">
        <v>2459</v>
      </c>
    </row>
    <row r="534" spans="1:6" x14ac:dyDescent="0.3">
      <c r="A534" s="5">
        <v>42907</v>
      </c>
      <c r="B534">
        <v>80</v>
      </c>
      <c r="C534">
        <v>31465</v>
      </c>
      <c r="D534">
        <v>-59</v>
      </c>
      <c r="E534">
        <v>-28985</v>
      </c>
      <c r="F534">
        <v>2480</v>
      </c>
    </row>
    <row r="535" spans="1:6" x14ac:dyDescent="0.3">
      <c r="A535" s="5">
        <v>42908</v>
      </c>
      <c r="B535">
        <v>88</v>
      </c>
      <c r="C535">
        <v>31553</v>
      </c>
      <c r="D535">
        <v>-65</v>
      </c>
      <c r="E535">
        <v>-29050</v>
      </c>
      <c r="F535">
        <v>2503</v>
      </c>
    </row>
    <row r="536" spans="1:6" x14ac:dyDescent="0.3">
      <c r="A536" s="5">
        <v>42909</v>
      </c>
      <c r="B536">
        <v>65</v>
      </c>
      <c r="C536">
        <v>31618</v>
      </c>
      <c r="D536">
        <v>-58</v>
      </c>
      <c r="E536">
        <v>-29108</v>
      </c>
      <c r="F536">
        <v>2510</v>
      </c>
    </row>
    <row r="537" spans="1:6" x14ac:dyDescent="0.3">
      <c r="A537" s="5">
        <v>42910</v>
      </c>
      <c r="B537">
        <v>26</v>
      </c>
      <c r="C537">
        <v>31644</v>
      </c>
      <c r="D537">
        <v>-26</v>
      </c>
      <c r="E537">
        <v>-29134</v>
      </c>
      <c r="F537">
        <v>2510</v>
      </c>
    </row>
    <row r="538" spans="1:6" x14ac:dyDescent="0.3">
      <c r="A538" s="5">
        <v>42911</v>
      </c>
      <c r="B538">
        <v>48</v>
      </c>
      <c r="C538">
        <v>31692</v>
      </c>
      <c r="D538">
        <v>-29</v>
      </c>
      <c r="E538">
        <v>-29163</v>
      </c>
      <c r="F538">
        <v>2529</v>
      </c>
    </row>
    <row r="539" spans="1:6" x14ac:dyDescent="0.3">
      <c r="A539" s="5">
        <v>42912</v>
      </c>
      <c r="B539">
        <v>52</v>
      </c>
      <c r="C539">
        <v>31744</v>
      </c>
      <c r="D539">
        <v>-67</v>
      </c>
      <c r="E539">
        <v>-29230</v>
      </c>
      <c r="F539">
        <v>2514</v>
      </c>
    </row>
    <row r="540" spans="1:6" x14ac:dyDescent="0.3">
      <c r="A540" s="5">
        <v>42913</v>
      </c>
      <c r="B540">
        <v>10</v>
      </c>
      <c r="C540">
        <v>31754</v>
      </c>
      <c r="D540">
        <v>-54</v>
      </c>
      <c r="E540">
        <v>-29284</v>
      </c>
      <c r="F540">
        <v>2470</v>
      </c>
    </row>
    <row r="541" spans="1:6" x14ac:dyDescent="0.3">
      <c r="A541" s="5">
        <v>42914</v>
      </c>
      <c r="B541">
        <v>60</v>
      </c>
      <c r="C541">
        <v>31814</v>
      </c>
      <c r="D541">
        <v>-62</v>
      </c>
      <c r="E541">
        <v>-29346</v>
      </c>
      <c r="F541">
        <v>2468</v>
      </c>
    </row>
    <row r="542" spans="1:6" x14ac:dyDescent="0.3">
      <c r="A542" s="5">
        <v>42915</v>
      </c>
      <c r="B542">
        <v>30</v>
      </c>
      <c r="C542">
        <v>31844</v>
      </c>
      <c r="D542">
        <v>-57</v>
      </c>
      <c r="E542">
        <v>-29403</v>
      </c>
      <c r="F542">
        <v>2441</v>
      </c>
    </row>
    <row r="543" spans="1:6" x14ac:dyDescent="0.3">
      <c r="A543" s="5">
        <v>42916</v>
      </c>
      <c r="B543">
        <v>5</v>
      </c>
      <c r="C543">
        <v>31849</v>
      </c>
      <c r="D543">
        <v>-40</v>
      </c>
      <c r="E543">
        <v>-29443</v>
      </c>
      <c r="F543">
        <v>2406</v>
      </c>
    </row>
    <row r="544" spans="1:6" x14ac:dyDescent="0.3">
      <c r="A544" s="5">
        <v>42917</v>
      </c>
      <c r="B544">
        <v>70</v>
      </c>
      <c r="C544">
        <v>31919</v>
      </c>
      <c r="D544">
        <v>-28</v>
      </c>
      <c r="E544">
        <v>-29471</v>
      </c>
      <c r="F544">
        <v>2448</v>
      </c>
    </row>
    <row r="545" spans="1:6" x14ac:dyDescent="0.3">
      <c r="A545" s="5">
        <v>42918</v>
      </c>
      <c r="B545">
        <v>28</v>
      </c>
      <c r="C545">
        <v>31947</v>
      </c>
      <c r="D545">
        <v>-29</v>
      </c>
      <c r="E545">
        <v>-29500</v>
      </c>
      <c r="F545">
        <v>2447</v>
      </c>
    </row>
    <row r="546" spans="1:6" x14ac:dyDescent="0.3">
      <c r="A546" s="5">
        <v>42919</v>
      </c>
      <c r="B546">
        <v>17</v>
      </c>
      <c r="C546">
        <v>31964</v>
      </c>
      <c r="D546">
        <v>-60</v>
      </c>
      <c r="E546">
        <v>-29560</v>
      </c>
      <c r="F546">
        <v>2404</v>
      </c>
    </row>
    <row r="547" spans="1:6" x14ac:dyDescent="0.3">
      <c r="A547" s="5">
        <v>42920</v>
      </c>
      <c r="B547">
        <v>80</v>
      </c>
      <c r="C547">
        <v>32044</v>
      </c>
      <c r="D547">
        <v>-47</v>
      </c>
      <c r="E547">
        <v>-29607</v>
      </c>
      <c r="F547">
        <v>2437</v>
      </c>
    </row>
    <row r="548" spans="1:6" x14ac:dyDescent="0.3">
      <c r="A548" s="5">
        <v>42921</v>
      </c>
      <c r="B548">
        <v>55</v>
      </c>
      <c r="C548">
        <v>32099</v>
      </c>
      <c r="D548">
        <v>-64</v>
      </c>
      <c r="E548">
        <v>-29671</v>
      </c>
      <c r="F548">
        <v>2428</v>
      </c>
    </row>
    <row r="549" spans="1:6" x14ac:dyDescent="0.3">
      <c r="A549" s="5">
        <v>42922</v>
      </c>
      <c r="B549">
        <v>12</v>
      </c>
      <c r="C549">
        <v>32111</v>
      </c>
      <c r="D549">
        <v>-53</v>
      </c>
      <c r="E549">
        <v>-29724</v>
      </c>
      <c r="F549">
        <v>2387</v>
      </c>
    </row>
    <row r="550" spans="1:6" x14ac:dyDescent="0.3">
      <c r="A550" s="5">
        <v>42923</v>
      </c>
      <c r="B550">
        <v>-16</v>
      </c>
      <c r="C550">
        <v>32095</v>
      </c>
      <c r="D550">
        <v>-37</v>
      </c>
      <c r="E550">
        <v>-29761</v>
      </c>
      <c r="F550">
        <v>2334</v>
      </c>
    </row>
    <row r="551" spans="1:6" x14ac:dyDescent="0.3">
      <c r="A551" s="5">
        <v>42924</v>
      </c>
      <c r="B551">
        <v>27</v>
      </c>
      <c r="C551">
        <v>32122</v>
      </c>
      <c r="D551">
        <v>-30</v>
      </c>
      <c r="E551">
        <v>-29791</v>
      </c>
      <c r="F551">
        <v>2331</v>
      </c>
    </row>
    <row r="552" spans="1:6" x14ac:dyDescent="0.3">
      <c r="A552" s="5">
        <v>42925</v>
      </c>
      <c r="B552">
        <v>28</v>
      </c>
      <c r="C552">
        <v>32150</v>
      </c>
      <c r="D552">
        <v>-19</v>
      </c>
      <c r="E552">
        <v>-29810</v>
      </c>
      <c r="F552">
        <v>2340</v>
      </c>
    </row>
    <row r="553" spans="1:6" x14ac:dyDescent="0.3">
      <c r="A553" s="5">
        <v>42926</v>
      </c>
      <c r="B553">
        <v>16</v>
      </c>
      <c r="C553">
        <v>32166</v>
      </c>
      <c r="D553">
        <v>-59</v>
      </c>
      <c r="E553">
        <v>-29869</v>
      </c>
      <c r="F553">
        <v>2297</v>
      </c>
    </row>
    <row r="554" spans="1:6" x14ac:dyDescent="0.3">
      <c r="A554" s="5">
        <v>42927</v>
      </c>
      <c r="B554">
        <v>36</v>
      </c>
      <c r="C554">
        <v>32202</v>
      </c>
      <c r="D554">
        <v>-50</v>
      </c>
      <c r="E554">
        <v>-29919</v>
      </c>
      <c r="F554">
        <v>2283</v>
      </c>
    </row>
    <row r="555" spans="1:6" x14ac:dyDescent="0.3">
      <c r="A555" s="5">
        <v>42928</v>
      </c>
      <c r="B555">
        <v>24</v>
      </c>
      <c r="C555">
        <v>32226</v>
      </c>
      <c r="D555">
        <v>-60</v>
      </c>
      <c r="E555">
        <v>-29979</v>
      </c>
      <c r="F555">
        <v>2247</v>
      </c>
    </row>
    <row r="556" spans="1:6" x14ac:dyDescent="0.3">
      <c r="A556" s="5">
        <v>42929</v>
      </c>
      <c r="B556">
        <v>18</v>
      </c>
      <c r="C556">
        <v>32244</v>
      </c>
      <c r="D556">
        <v>-54</v>
      </c>
      <c r="E556">
        <v>-30033</v>
      </c>
      <c r="F556">
        <v>2211</v>
      </c>
    </row>
    <row r="557" spans="1:6" x14ac:dyDescent="0.3">
      <c r="A557" s="5">
        <v>42930</v>
      </c>
      <c r="B557">
        <v>17</v>
      </c>
      <c r="C557">
        <v>32261</v>
      </c>
      <c r="D557">
        <v>-36</v>
      </c>
      <c r="E557">
        <v>-30069</v>
      </c>
      <c r="F557">
        <v>2192</v>
      </c>
    </row>
    <row r="558" spans="1:6" x14ac:dyDescent="0.3">
      <c r="A558" s="5">
        <v>42931</v>
      </c>
      <c r="B558">
        <v>7</v>
      </c>
      <c r="C558">
        <v>32268</v>
      </c>
      <c r="D558">
        <v>-29</v>
      </c>
      <c r="E558">
        <v>-30098</v>
      </c>
      <c r="F558">
        <v>2170</v>
      </c>
    </row>
    <row r="559" spans="1:6" x14ac:dyDescent="0.3">
      <c r="A559" s="5">
        <v>42932</v>
      </c>
      <c r="B559">
        <v>8</v>
      </c>
      <c r="C559">
        <v>32276</v>
      </c>
      <c r="D559">
        <v>-25</v>
      </c>
      <c r="E559">
        <v>-30123</v>
      </c>
      <c r="F559">
        <v>2153</v>
      </c>
    </row>
    <row r="560" spans="1:6" x14ac:dyDescent="0.3">
      <c r="A560" s="5">
        <v>42933</v>
      </c>
      <c r="B560">
        <v>37</v>
      </c>
      <c r="C560">
        <v>32313</v>
      </c>
      <c r="D560">
        <v>-51</v>
      </c>
      <c r="E560">
        <v>-30174</v>
      </c>
      <c r="F560">
        <v>2139</v>
      </c>
    </row>
    <row r="561" spans="1:6" x14ac:dyDescent="0.3">
      <c r="A561" s="5">
        <v>42934</v>
      </c>
      <c r="B561">
        <v>71</v>
      </c>
      <c r="C561">
        <v>32384</v>
      </c>
      <c r="D561">
        <v>-43</v>
      </c>
      <c r="E561">
        <v>-30217</v>
      </c>
      <c r="F561">
        <v>2167</v>
      </c>
    </row>
    <row r="562" spans="1:6" x14ac:dyDescent="0.3">
      <c r="A562" s="5">
        <v>42935</v>
      </c>
      <c r="B562">
        <v>116</v>
      </c>
      <c r="C562">
        <v>32500</v>
      </c>
      <c r="D562">
        <v>-59</v>
      </c>
      <c r="E562">
        <v>-30276</v>
      </c>
      <c r="F562">
        <v>2224</v>
      </c>
    </row>
    <row r="563" spans="1:6" x14ac:dyDescent="0.3">
      <c r="A563" s="5">
        <v>42936</v>
      </c>
      <c r="B563">
        <v>13</v>
      </c>
      <c r="C563">
        <v>32513</v>
      </c>
      <c r="D563">
        <v>-56</v>
      </c>
      <c r="E563">
        <v>-30332</v>
      </c>
      <c r="F563">
        <v>2181</v>
      </c>
    </row>
    <row r="564" spans="1:6" x14ac:dyDescent="0.3">
      <c r="A564" s="5">
        <v>42937</v>
      </c>
      <c r="B564">
        <v>7</v>
      </c>
      <c r="C564">
        <v>32520</v>
      </c>
      <c r="D564">
        <v>-40</v>
      </c>
      <c r="E564">
        <v>-30372</v>
      </c>
      <c r="F564">
        <v>2148</v>
      </c>
    </row>
    <row r="565" spans="1:6" x14ac:dyDescent="0.3">
      <c r="A565" s="5">
        <v>42938</v>
      </c>
      <c r="B565">
        <v>52</v>
      </c>
      <c r="C565">
        <v>32572</v>
      </c>
      <c r="D565">
        <v>-25</v>
      </c>
      <c r="E565">
        <v>-30397</v>
      </c>
      <c r="F565">
        <v>2175</v>
      </c>
    </row>
    <row r="566" spans="1:6" x14ac:dyDescent="0.3">
      <c r="A566" s="5">
        <v>42939</v>
      </c>
      <c r="B566">
        <v>18</v>
      </c>
      <c r="C566">
        <v>32590</v>
      </c>
      <c r="D566">
        <v>-23</v>
      </c>
      <c r="E566">
        <v>-30420</v>
      </c>
      <c r="F566">
        <v>2170</v>
      </c>
    </row>
    <row r="567" spans="1:6" x14ac:dyDescent="0.3">
      <c r="A567" s="5">
        <v>42940</v>
      </c>
      <c r="B567">
        <v>54</v>
      </c>
      <c r="C567">
        <v>32644</v>
      </c>
      <c r="D567">
        <v>-56</v>
      </c>
      <c r="E567">
        <v>-30476</v>
      </c>
      <c r="F567">
        <v>2168</v>
      </c>
    </row>
    <row r="568" spans="1:6" x14ac:dyDescent="0.3">
      <c r="A568" s="5">
        <v>42941</v>
      </c>
      <c r="B568">
        <v>16</v>
      </c>
      <c r="C568">
        <v>32660</v>
      </c>
      <c r="D568">
        <v>-52</v>
      </c>
      <c r="E568">
        <v>-30528</v>
      </c>
      <c r="F568">
        <v>2132</v>
      </c>
    </row>
    <row r="569" spans="1:6" x14ac:dyDescent="0.3">
      <c r="A569" s="5">
        <v>42942</v>
      </c>
      <c r="B569">
        <v>67</v>
      </c>
      <c r="C569">
        <v>32727</v>
      </c>
      <c r="D569">
        <v>-63</v>
      </c>
      <c r="E569">
        <v>-30591</v>
      </c>
      <c r="F569">
        <v>2136</v>
      </c>
    </row>
    <row r="570" spans="1:6" x14ac:dyDescent="0.3">
      <c r="A570" s="5">
        <v>42943</v>
      </c>
      <c r="B570">
        <v>2</v>
      </c>
      <c r="C570">
        <v>32729</v>
      </c>
      <c r="D570">
        <v>-45</v>
      </c>
      <c r="E570">
        <v>-30636</v>
      </c>
      <c r="F570">
        <v>2093</v>
      </c>
    </row>
    <row r="571" spans="1:6" x14ac:dyDescent="0.3">
      <c r="A571" s="5">
        <v>42944</v>
      </c>
      <c r="B571">
        <v>5</v>
      </c>
      <c r="C571">
        <v>32734</v>
      </c>
      <c r="D571">
        <v>-43</v>
      </c>
      <c r="E571">
        <v>-30679</v>
      </c>
      <c r="F571">
        <v>2055</v>
      </c>
    </row>
    <row r="572" spans="1:6" x14ac:dyDescent="0.3">
      <c r="A572" s="5">
        <v>42945</v>
      </c>
      <c r="B572">
        <v>20</v>
      </c>
      <c r="C572">
        <v>32754</v>
      </c>
      <c r="D572">
        <v>-30</v>
      </c>
      <c r="E572">
        <v>-30709</v>
      </c>
      <c r="F572">
        <v>2045</v>
      </c>
    </row>
    <row r="573" spans="1:6" x14ac:dyDescent="0.3">
      <c r="A573" s="5">
        <v>42946</v>
      </c>
      <c r="B573">
        <v>17</v>
      </c>
      <c r="C573">
        <v>32771</v>
      </c>
      <c r="D573">
        <v>-13</v>
      </c>
      <c r="E573">
        <v>-30722</v>
      </c>
      <c r="F573">
        <v>2049</v>
      </c>
    </row>
    <row r="574" spans="1:6" x14ac:dyDescent="0.3">
      <c r="A574" s="5">
        <v>42947</v>
      </c>
      <c r="B574">
        <v>8</v>
      </c>
      <c r="C574">
        <v>32779</v>
      </c>
      <c r="D574">
        <v>-48</v>
      </c>
      <c r="E574">
        <v>-30770</v>
      </c>
      <c r="F574">
        <v>2009</v>
      </c>
    </row>
    <row r="575" spans="1:6" x14ac:dyDescent="0.3">
      <c r="A575" s="5">
        <v>42948</v>
      </c>
      <c r="B575">
        <v>37</v>
      </c>
      <c r="C575">
        <v>32816</v>
      </c>
      <c r="D575">
        <v>-47</v>
      </c>
      <c r="E575">
        <v>-30817</v>
      </c>
      <c r="F575">
        <v>1999</v>
      </c>
    </row>
    <row r="576" spans="1:6" x14ac:dyDescent="0.3">
      <c r="A576" s="5">
        <v>42949</v>
      </c>
      <c r="B576">
        <v>47</v>
      </c>
      <c r="C576">
        <v>32863</v>
      </c>
      <c r="D576">
        <v>-64</v>
      </c>
      <c r="E576">
        <v>-30881</v>
      </c>
      <c r="F576">
        <v>1982</v>
      </c>
    </row>
    <row r="577" spans="1:6" x14ac:dyDescent="0.3">
      <c r="A577" s="5">
        <v>42950</v>
      </c>
      <c r="B577">
        <v>41</v>
      </c>
      <c r="C577">
        <v>32904</v>
      </c>
      <c r="D577">
        <v>-48</v>
      </c>
      <c r="E577">
        <v>-30929</v>
      </c>
      <c r="F577">
        <v>1975</v>
      </c>
    </row>
    <row r="578" spans="1:6" x14ac:dyDescent="0.3">
      <c r="A578" s="5">
        <v>42951</v>
      </c>
      <c r="B578">
        <v>24</v>
      </c>
      <c r="C578">
        <v>32928</v>
      </c>
      <c r="D578">
        <v>-41</v>
      </c>
      <c r="E578">
        <v>-30970</v>
      </c>
      <c r="F578">
        <v>1958</v>
      </c>
    </row>
    <row r="579" spans="1:6" x14ac:dyDescent="0.3">
      <c r="A579" s="5">
        <v>42952</v>
      </c>
      <c r="B579">
        <v>4</v>
      </c>
      <c r="C579">
        <v>32932</v>
      </c>
      <c r="D579">
        <v>-25</v>
      </c>
      <c r="E579">
        <v>-30995</v>
      </c>
      <c r="F579">
        <v>1937</v>
      </c>
    </row>
    <row r="580" spans="1:6" x14ac:dyDescent="0.3">
      <c r="A580" s="5">
        <v>42953</v>
      </c>
      <c r="B580">
        <v>17</v>
      </c>
      <c r="C580">
        <v>32949</v>
      </c>
      <c r="D580">
        <v>-21</v>
      </c>
      <c r="E580">
        <v>-31016</v>
      </c>
      <c r="F580">
        <v>1933</v>
      </c>
    </row>
    <row r="581" spans="1:6" x14ac:dyDescent="0.3">
      <c r="A581" s="5">
        <v>42954</v>
      </c>
      <c r="B581">
        <v>84</v>
      </c>
      <c r="C581">
        <v>33033</v>
      </c>
      <c r="D581">
        <v>-59</v>
      </c>
      <c r="E581">
        <v>-31075</v>
      </c>
      <c r="F581">
        <v>1958</v>
      </c>
    </row>
    <row r="582" spans="1:6" x14ac:dyDescent="0.3">
      <c r="A582" s="5">
        <v>42955</v>
      </c>
      <c r="B582">
        <v>100</v>
      </c>
      <c r="C582">
        <v>33133</v>
      </c>
      <c r="D582">
        <v>-46</v>
      </c>
      <c r="E582">
        <v>-31121</v>
      </c>
      <c r="F582">
        <v>2012</v>
      </c>
    </row>
    <row r="583" spans="1:6" x14ac:dyDescent="0.3">
      <c r="A583" s="5">
        <v>42956</v>
      </c>
      <c r="B583">
        <v>72</v>
      </c>
      <c r="C583">
        <v>33205</v>
      </c>
      <c r="D583">
        <v>-47</v>
      </c>
      <c r="E583">
        <v>-31168</v>
      </c>
      <c r="F583">
        <v>2037</v>
      </c>
    </row>
    <row r="584" spans="1:6" x14ac:dyDescent="0.3">
      <c r="A584" s="5">
        <v>42957</v>
      </c>
      <c r="B584">
        <v>24</v>
      </c>
      <c r="C584">
        <v>33229</v>
      </c>
      <c r="D584">
        <v>-46</v>
      </c>
      <c r="E584">
        <v>-31214</v>
      </c>
      <c r="F584">
        <v>2015</v>
      </c>
    </row>
    <row r="585" spans="1:6" x14ac:dyDescent="0.3">
      <c r="A585" s="5">
        <v>42958</v>
      </c>
      <c r="B585">
        <v>7</v>
      </c>
      <c r="C585">
        <v>33236</v>
      </c>
      <c r="D585">
        <v>-43</v>
      </c>
      <c r="E585">
        <v>-31257</v>
      </c>
      <c r="F585">
        <v>1979</v>
      </c>
    </row>
    <row r="586" spans="1:6" x14ac:dyDescent="0.3">
      <c r="A586" s="5">
        <v>42959</v>
      </c>
      <c r="B586">
        <v>-7</v>
      </c>
      <c r="C586">
        <v>33229</v>
      </c>
      <c r="D586">
        <v>-18</v>
      </c>
      <c r="E586">
        <v>-31275</v>
      </c>
      <c r="F586">
        <v>1954</v>
      </c>
    </row>
    <row r="587" spans="1:6" x14ac:dyDescent="0.3">
      <c r="A587" s="5">
        <v>42960</v>
      </c>
      <c r="B587">
        <v>36</v>
      </c>
      <c r="C587">
        <v>33265</v>
      </c>
      <c r="D587">
        <v>-12</v>
      </c>
      <c r="E587">
        <v>-31287</v>
      </c>
      <c r="F587">
        <v>1978</v>
      </c>
    </row>
    <row r="588" spans="1:6" x14ac:dyDescent="0.3">
      <c r="A588" s="5">
        <v>42961</v>
      </c>
      <c r="B588">
        <v>196</v>
      </c>
      <c r="C588">
        <v>33461</v>
      </c>
      <c r="D588">
        <v>-54</v>
      </c>
      <c r="E588">
        <v>-31341</v>
      </c>
      <c r="F588">
        <v>2120</v>
      </c>
    </row>
    <row r="589" spans="1:6" x14ac:dyDescent="0.3">
      <c r="A589" s="5">
        <v>42962</v>
      </c>
      <c r="B589">
        <v>-2</v>
      </c>
      <c r="C589">
        <v>33459</v>
      </c>
      <c r="D589">
        <v>-47</v>
      </c>
      <c r="E589">
        <v>-31388</v>
      </c>
      <c r="F589">
        <v>2071</v>
      </c>
    </row>
    <row r="590" spans="1:6" x14ac:dyDescent="0.3">
      <c r="A590" s="5">
        <v>42963</v>
      </c>
      <c r="B590">
        <v>4</v>
      </c>
      <c r="C590">
        <v>33463</v>
      </c>
      <c r="D590">
        <v>-54</v>
      </c>
      <c r="E590">
        <v>-31442</v>
      </c>
      <c r="F590">
        <v>2021</v>
      </c>
    </row>
    <row r="591" spans="1:6" x14ac:dyDescent="0.3">
      <c r="A591" s="5">
        <v>42964</v>
      </c>
      <c r="B591">
        <v>8</v>
      </c>
      <c r="C591">
        <v>33471</v>
      </c>
      <c r="D591">
        <v>-49</v>
      </c>
      <c r="E591">
        <v>-31491</v>
      </c>
      <c r="F591">
        <v>1980</v>
      </c>
    </row>
    <row r="592" spans="1:6" x14ac:dyDescent="0.3">
      <c r="A592" s="5">
        <v>42965</v>
      </c>
      <c r="B592">
        <v>12</v>
      </c>
      <c r="C592">
        <v>33483</v>
      </c>
      <c r="D592">
        <v>-44</v>
      </c>
      <c r="E592">
        <v>-31535</v>
      </c>
      <c r="F592">
        <v>1948</v>
      </c>
    </row>
    <row r="593" spans="1:6" x14ac:dyDescent="0.3">
      <c r="A593" s="5">
        <v>42966</v>
      </c>
      <c r="B593">
        <v>4</v>
      </c>
      <c r="C593">
        <v>33487</v>
      </c>
      <c r="D593">
        <v>-19</v>
      </c>
      <c r="E593">
        <v>-31554</v>
      </c>
      <c r="F593">
        <v>1933</v>
      </c>
    </row>
    <row r="594" spans="1:6" x14ac:dyDescent="0.3">
      <c r="A594" s="5">
        <v>42967</v>
      </c>
      <c r="B594">
        <v>76</v>
      </c>
      <c r="C594">
        <v>33563</v>
      </c>
      <c r="D594">
        <v>-19</v>
      </c>
      <c r="E594">
        <v>-31573</v>
      </c>
      <c r="F594">
        <v>1990</v>
      </c>
    </row>
    <row r="595" spans="1:6" x14ac:dyDescent="0.3">
      <c r="A595" s="5">
        <v>42968</v>
      </c>
      <c r="B595">
        <v>28</v>
      </c>
      <c r="C595">
        <v>33591</v>
      </c>
      <c r="D595">
        <v>-62</v>
      </c>
      <c r="E595">
        <v>-31635</v>
      </c>
      <c r="F595">
        <v>1956</v>
      </c>
    </row>
    <row r="596" spans="1:6" x14ac:dyDescent="0.3">
      <c r="A596" s="5">
        <v>42969</v>
      </c>
      <c r="B596">
        <v>12</v>
      </c>
      <c r="C596">
        <v>33603</v>
      </c>
      <c r="D596">
        <v>-43</v>
      </c>
      <c r="E596">
        <v>-31678</v>
      </c>
      <c r="F596">
        <v>1925</v>
      </c>
    </row>
    <row r="597" spans="1:6" x14ac:dyDescent="0.3">
      <c r="A597" s="5">
        <v>42970</v>
      </c>
      <c r="B597">
        <v>0</v>
      </c>
      <c r="C597">
        <v>33603</v>
      </c>
      <c r="D597">
        <v>-47</v>
      </c>
      <c r="E597">
        <v>-31725</v>
      </c>
      <c r="F597">
        <v>1878</v>
      </c>
    </row>
    <row r="598" spans="1:6" x14ac:dyDescent="0.3">
      <c r="A598" s="5">
        <v>42971</v>
      </c>
      <c r="B598">
        <v>16</v>
      </c>
      <c r="C598">
        <v>33619</v>
      </c>
      <c r="D598">
        <v>-52</v>
      </c>
      <c r="E598">
        <v>-31777</v>
      </c>
      <c r="F598">
        <v>1842</v>
      </c>
    </row>
    <row r="599" spans="1:6" x14ac:dyDescent="0.3">
      <c r="A599" s="5">
        <v>42972</v>
      </c>
      <c r="B599">
        <v>29</v>
      </c>
      <c r="C599">
        <v>33648</v>
      </c>
      <c r="D599">
        <v>-30</v>
      </c>
      <c r="E599">
        <v>-31807</v>
      </c>
      <c r="F599">
        <v>1841</v>
      </c>
    </row>
    <row r="600" spans="1:6" x14ac:dyDescent="0.3">
      <c r="A600" s="5">
        <v>42973</v>
      </c>
      <c r="B600">
        <v>20</v>
      </c>
      <c r="C600">
        <v>33668</v>
      </c>
      <c r="D600">
        <v>-18</v>
      </c>
      <c r="E600">
        <v>-31825</v>
      </c>
      <c r="F600">
        <v>1843</v>
      </c>
    </row>
    <row r="601" spans="1:6" x14ac:dyDescent="0.3">
      <c r="A601" s="5">
        <v>42974</v>
      </c>
      <c r="B601">
        <v>18</v>
      </c>
      <c r="C601">
        <v>33686</v>
      </c>
      <c r="D601">
        <v>-14</v>
      </c>
      <c r="E601">
        <v>-31839</v>
      </c>
      <c r="F601">
        <v>1847</v>
      </c>
    </row>
    <row r="602" spans="1:6" x14ac:dyDescent="0.3">
      <c r="A602" s="5">
        <v>42975</v>
      </c>
      <c r="B602">
        <v>106</v>
      </c>
      <c r="C602">
        <v>33792</v>
      </c>
      <c r="D602">
        <v>-58</v>
      </c>
      <c r="E602">
        <v>-31897</v>
      </c>
      <c r="F602">
        <v>1895</v>
      </c>
    </row>
    <row r="603" spans="1:6" x14ac:dyDescent="0.3">
      <c r="A603" s="5">
        <v>42976</v>
      </c>
      <c r="B603">
        <v>50</v>
      </c>
      <c r="C603">
        <v>33842</v>
      </c>
      <c r="D603">
        <v>-46</v>
      </c>
      <c r="E603">
        <v>-31943</v>
      </c>
      <c r="F603">
        <v>1899</v>
      </c>
    </row>
    <row r="604" spans="1:6" x14ac:dyDescent="0.3">
      <c r="A604" s="5">
        <v>42977</v>
      </c>
      <c r="B604">
        <v>108</v>
      </c>
      <c r="C604">
        <v>33950</v>
      </c>
      <c r="D604">
        <v>-50</v>
      </c>
      <c r="E604">
        <v>-31993</v>
      </c>
      <c r="F604">
        <v>1957</v>
      </c>
    </row>
    <row r="605" spans="1:6" x14ac:dyDescent="0.3">
      <c r="A605" s="5">
        <v>42978</v>
      </c>
      <c r="B605">
        <v>144</v>
      </c>
      <c r="C605">
        <v>34094</v>
      </c>
      <c r="D605">
        <v>-50</v>
      </c>
      <c r="E605">
        <v>-32043</v>
      </c>
      <c r="F605">
        <v>2051</v>
      </c>
    </row>
    <row r="606" spans="1:6" x14ac:dyDescent="0.3">
      <c r="A606" s="5">
        <v>42979</v>
      </c>
      <c r="B606">
        <v>62</v>
      </c>
      <c r="C606">
        <v>34156</v>
      </c>
      <c r="D606">
        <v>-28</v>
      </c>
      <c r="E606">
        <v>-32071</v>
      </c>
      <c r="F606">
        <v>2085</v>
      </c>
    </row>
    <row r="607" spans="1:6" x14ac:dyDescent="0.3">
      <c r="A607" s="5">
        <v>42980</v>
      </c>
      <c r="B607">
        <v>22</v>
      </c>
      <c r="C607">
        <v>34178</v>
      </c>
      <c r="D607">
        <v>-22</v>
      </c>
      <c r="E607">
        <v>-32093</v>
      </c>
      <c r="F607">
        <v>2085</v>
      </c>
    </row>
    <row r="608" spans="1:6" x14ac:dyDescent="0.3">
      <c r="A608" s="5">
        <v>42981</v>
      </c>
      <c r="B608">
        <v>6</v>
      </c>
      <c r="C608">
        <v>34184</v>
      </c>
      <c r="D608">
        <v>-17</v>
      </c>
      <c r="E608">
        <v>-32110</v>
      </c>
      <c r="F608">
        <v>2074</v>
      </c>
    </row>
    <row r="609" spans="1:6" x14ac:dyDescent="0.3">
      <c r="A609" s="5">
        <v>42982</v>
      </c>
      <c r="B609">
        <v>10</v>
      </c>
      <c r="C609">
        <v>34194</v>
      </c>
      <c r="D609">
        <v>-46</v>
      </c>
      <c r="E609">
        <v>-32156</v>
      </c>
      <c r="F609">
        <v>2038</v>
      </c>
    </row>
    <row r="610" spans="1:6" x14ac:dyDescent="0.3">
      <c r="A610" s="5">
        <v>42983</v>
      </c>
      <c r="B610">
        <v>33</v>
      </c>
      <c r="C610">
        <v>34227</v>
      </c>
      <c r="D610">
        <v>-47</v>
      </c>
      <c r="E610">
        <v>-32203</v>
      </c>
      <c r="F610">
        <v>2024</v>
      </c>
    </row>
    <row r="611" spans="1:6" x14ac:dyDescent="0.3">
      <c r="A611" s="5">
        <v>42984</v>
      </c>
      <c r="B611">
        <v>28</v>
      </c>
      <c r="C611">
        <v>34255</v>
      </c>
      <c r="D611">
        <v>-56</v>
      </c>
      <c r="E611">
        <v>-32259</v>
      </c>
      <c r="F611">
        <v>1996</v>
      </c>
    </row>
    <row r="612" spans="1:6" x14ac:dyDescent="0.3">
      <c r="A612" s="5">
        <v>42985</v>
      </c>
      <c r="B612">
        <v>19</v>
      </c>
      <c r="C612">
        <v>34274</v>
      </c>
      <c r="D612">
        <v>-45</v>
      </c>
      <c r="E612">
        <v>-32304</v>
      </c>
      <c r="F612">
        <v>1970</v>
      </c>
    </row>
    <row r="613" spans="1:6" x14ac:dyDescent="0.3">
      <c r="A613" s="5">
        <v>42986</v>
      </c>
      <c r="B613">
        <v>80</v>
      </c>
      <c r="C613">
        <v>34354</v>
      </c>
      <c r="D613">
        <v>-44</v>
      </c>
      <c r="E613">
        <v>-32348</v>
      </c>
      <c r="F613">
        <v>2006</v>
      </c>
    </row>
    <row r="614" spans="1:6" x14ac:dyDescent="0.3">
      <c r="A614" s="5">
        <v>42987</v>
      </c>
      <c r="B614">
        <v>16</v>
      </c>
      <c r="C614">
        <v>34370</v>
      </c>
      <c r="D614">
        <v>-24</v>
      </c>
      <c r="E614">
        <v>-32372</v>
      </c>
      <c r="F614">
        <v>1998</v>
      </c>
    </row>
    <row r="615" spans="1:6" x14ac:dyDescent="0.3">
      <c r="A615" s="5">
        <v>42988</v>
      </c>
      <c r="B615">
        <v>0</v>
      </c>
      <c r="C615">
        <v>34370</v>
      </c>
      <c r="D615">
        <v>-18</v>
      </c>
      <c r="E615">
        <v>-32390</v>
      </c>
      <c r="F615">
        <v>1980</v>
      </c>
    </row>
    <row r="616" spans="1:6" x14ac:dyDescent="0.3">
      <c r="A616" s="5">
        <v>42989</v>
      </c>
      <c r="B616">
        <v>33</v>
      </c>
      <c r="C616">
        <v>34403</v>
      </c>
      <c r="D616">
        <v>-57</v>
      </c>
      <c r="E616">
        <v>-32447</v>
      </c>
      <c r="F616">
        <v>1956</v>
      </c>
    </row>
    <row r="617" spans="1:6" x14ac:dyDescent="0.3">
      <c r="A617" s="5">
        <v>42990</v>
      </c>
      <c r="B617">
        <v>23</v>
      </c>
      <c r="C617">
        <v>34426</v>
      </c>
      <c r="D617">
        <v>-42</v>
      </c>
      <c r="E617">
        <v>-32489</v>
      </c>
      <c r="F617">
        <v>1937</v>
      </c>
    </row>
    <row r="618" spans="1:6" x14ac:dyDescent="0.3">
      <c r="A618" s="5">
        <v>42991</v>
      </c>
      <c r="B618">
        <v>44</v>
      </c>
      <c r="C618">
        <v>34470</v>
      </c>
      <c r="D618">
        <v>-48</v>
      </c>
      <c r="E618">
        <v>-32537</v>
      </c>
      <c r="F618">
        <v>1933</v>
      </c>
    </row>
    <row r="619" spans="1:6" x14ac:dyDescent="0.3">
      <c r="A619" s="5">
        <v>42992</v>
      </c>
      <c r="B619">
        <v>16</v>
      </c>
      <c r="C619">
        <v>34486</v>
      </c>
      <c r="D619">
        <v>-45</v>
      </c>
      <c r="E619">
        <v>-32582</v>
      </c>
      <c r="F619">
        <v>1904</v>
      </c>
    </row>
    <row r="620" spans="1:6" x14ac:dyDescent="0.3">
      <c r="A620" s="5">
        <v>42993</v>
      </c>
      <c r="B620">
        <v>65</v>
      </c>
      <c r="C620">
        <v>34551</v>
      </c>
      <c r="D620">
        <v>-38</v>
      </c>
      <c r="E620">
        <v>-32620</v>
      </c>
      <c r="F620">
        <v>1931</v>
      </c>
    </row>
    <row r="621" spans="1:6" x14ac:dyDescent="0.3">
      <c r="A621" s="5">
        <v>42994</v>
      </c>
      <c r="B621">
        <v>12</v>
      </c>
      <c r="C621">
        <v>34563</v>
      </c>
      <c r="D621">
        <v>-26</v>
      </c>
      <c r="E621">
        <v>-32646</v>
      </c>
      <c r="F621">
        <v>1917</v>
      </c>
    </row>
    <row r="622" spans="1:6" x14ac:dyDescent="0.3">
      <c r="A622" s="5">
        <v>42995</v>
      </c>
      <c r="B622">
        <v>56</v>
      </c>
      <c r="C622">
        <v>34619</v>
      </c>
      <c r="D622">
        <v>-17</v>
      </c>
      <c r="E622">
        <v>-32663</v>
      </c>
      <c r="F622">
        <v>1956</v>
      </c>
    </row>
    <row r="623" spans="1:6" x14ac:dyDescent="0.3">
      <c r="A623" s="5">
        <v>42996</v>
      </c>
      <c r="B623">
        <v>80</v>
      </c>
      <c r="C623">
        <v>34699</v>
      </c>
      <c r="D623">
        <v>-63</v>
      </c>
      <c r="E623">
        <v>-32726</v>
      </c>
      <c r="F623">
        <v>1973</v>
      </c>
    </row>
    <row r="624" spans="1:6" x14ac:dyDescent="0.3">
      <c r="A624" s="5">
        <v>42997</v>
      </c>
      <c r="B624">
        <v>40</v>
      </c>
      <c r="C624">
        <v>34739</v>
      </c>
      <c r="D624">
        <v>-55</v>
      </c>
      <c r="E624">
        <v>-32781</v>
      </c>
      <c r="F624">
        <v>1958</v>
      </c>
    </row>
    <row r="625" spans="1:6" x14ac:dyDescent="0.3">
      <c r="A625" s="5">
        <v>42998</v>
      </c>
      <c r="B625">
        <v>28</v>
      </c>
      <c r="C625">
        <v>34767</v>
      </c>
      <c r="D625">
        <v>-60</v>
      </c>
      <c r="E625">
        <v>-32841</v>
      </c>
      <c r="F625">
        <v>1926</v>
      </c>
    </row>
    <row r="626" spans="1:6" x14ac:dyDescent="0.3">
      <c r="A626" s="5">
        <v>42999</v>
      </c>
      <c r="B626">
        <v>56</v>
      </c>
      <c r="C626">
        <v>34823</v>
      </c>
      <c r="D626">
        <v>-48</v>
      </c>
      <c r="E626">
        <v>-32889</v>
      </c>
      <c r="F626">
        <v>1934</v>
      </c>
    </row>
    <row r="627" spans="1:6" x14ac:dyDescent="0.3">
      <c r="A627" s="5">
        <v>43000</v>
      </c>
      <c r="B627">
        <v>52</v>
      </c>
      <c r="C627">
        <v>34875</v>
      </c>
      <c r="D627">
        <v>-60</v>
      </c>
      <c r="E627">
        <v>-32949</v>
      </c>
      <c r="F627">
        <v>1926</v>
      </c>
    </row>
    <row r="628" spans="1:6" x14ac:dyDescent="0.3">
      <c r="A628" s="5">
        <v>43001</v>
      </c>
      <c r="B628">
        <v>8</v>
      </c>
      <c r="C628">
        <v>34883</v>
      </c>
      <c r="D628">
        <v>-26</v>
      </c>
      <c r="E628">
        <v>-32975</v>
      </c>
      <c r="F628">
        <v>1908</v>
      </c>
    </row>
    <row r="629" spans="1:6" x14ac:dyDescent="0.3">
      <c r="A629" s="5">
        <v>43002</v>
      </c>
      <c r="B629">
        <v>8</v>
      </c>
      <c r="C629">
        <v>34891</v>
      </c>
      <c r="D629">
        <v>-18</v>
      </c>
      <c r="E629">
        <v>-32993</v>
      </c>
      <c r="F629">
        <v>1898</v>
      </c>
    </row>
    <row r="630" spans="1:6" x14ac:dyDescent="0.3">
      <c r="A630" s="5">
        <v>43003</v>
      </c>
      <c r="B630">
        <v>122</v>
      </c>
      <c r="C630">
        <v>35013</v>
      </c>
      <c r="D630">
        <v>-54</v>
      </c>
      <c r="E630">
        <v>-33047</v>
      </c>
      <c r="F630">
        <v>1966</v>
      </c>
    </row>
    <row r="631" spans="1:6" x14ac:dyDescent="0.3">
      <c r="A631" s="5">
        <v>43004</v>
      </c>
      <c r="B631">
        <v>36</v>
      </c>
      <c r="C631">
        <v>35049</v>
      </c>
      <c r="D631">
        <v>-52</v>
      </c>
      <c r="E631">
        <v>-33099</v>
      </c>
      <c r="F631">
        <v>1950</v>
      </c>
    </row>
    <row r="632" spans="1:6" x14ac:dyDescent="0.3">
      <c r="A632" s="5">
        <v>43005</v>
      </c>
      <c r="B632">
        <v>36</v>
      </c>
      <c r="C632">
        <v>35085</v>
      </c>
      <c r="D632">
        <v>-57</v>
      </c>
      <c r="E632">
        <v>-33156</v>
      </c>
      <c r="F632">
        <v>1929</v>
      </c>
    </row>
    <row r="633" spans="1:6" x14ac:dyDescent="0.3">
      <c r="A633" s="5">
        <v>43006</v>
      </c>
      <c r="B633">
        <v>-18</v>
      </c>
      <c r="C633">
        <v>35067</v>
      </c>
      <c r="D633">
        <v>-47</v>
      </c>
      <c r="E633">
        <v>-33203</v>
      </c>
      <c r="F633">
        <v>1864</v>
      </c>
    </row>
    <row r="634" spans="1:6" x14ac:dyDescent="0.3">
      <c r="A634" s="5">
        <v>43007</v>
      </c>
      <c r="B634">
        <v>5</v>
      </c>
      <c r="C634">
        <v>35072</v>
      </c>
      <c r="D634">
        <v>-47</v>
      </c>
      <c r="E634">
        <v>-33250</v>
      </c>
      <c r="F634">
        <v>1822</v>
      </c>
    </row>
    <row r="635" spans="1:6" x14ac:dyDescent="0.3">
      <c r="A635" s="5">
        <v>43008</v>
      </c>
      <c r="B635">
        <v>1</v>
      </c>
      <c r="C635">
        <v>35073</v>
      </c>
      <c r="D635">
        <v>-31</v>
      </c>
      <c r="E635">
        <v>-33281</v>
      </c>
      <c r="F635">
        <v>1792</v>
      </c>
    </row>
    <row r="636" spans="1:6" x14ac:dyDescent="0.3">
      <c r="A636" s="5">
        <v>43009</v>
      </c>
      <c r="B636">
        <v>16</v>
      </c>
      <c r="C636">
        <v>35089</v>
      </c>
      <c r="D636">
        <v>-14</v>
      </c>
      <c r="E636">
        <v>-33295</v>
      </c>
      <c r="F636">
        <v>1794</v>
      </c>
    </row>
    <row r="637" spans="1:6" x14ac:dyDescent="0.3">
      <c r="A637" s="5">
        <v>43010</v>
      </c>
      <c r="B637">
        <v>53</v>
      </c>
      <c r="C637">
        <v>35142</v>
      </c>
      <c r="D637">
        <v>-57</v>
      </c>
      <c r="E637">
        <v>-33352</v>
      </c>
      <c r="F637">
        <v>1790</v>
      </c>
    </row>
    <row r="638" spans="1:6" x14ac:dyDescent="0.3">
      <c r="A638" s="5">
        <v>43011</v>
      </c>
      <c r="B638">
        <v>146</v>
      </c>
      <c r="C638">
        <v>35288</v>
      </c>
      <c r="D638">
        <v>-39</v>
      </c>
      <c r="E638">
        <v>-33391</v>
      </c>
      <c r="F638">
        <v>1897</v>
      </c>
    </row>
    <row r="639" spans="1:6" x14ac:dyDescent="0.3">
      <c r="A639" s="5">
        <v>43012</v>
      </c>
      <c r="B639">
        <v>43</v>
      </c>
      <c r="C639">
        <v>35331</v>
      </c>
      <c r="D639">
        <v>-51</v>
      </c>
      <c r="E639">
        <v>-33442</v>
      </c>
      <c r="F639">
        <v>1889</v>
      </c>
    </row>
    <row r="640" spans="1:6" x14ac:dyDescent="0.3">
      <c r="A640" s="5">
        <v>43013</v>
      </c>
      <c r="B640">
        <v>36</v>
      </c>
      <c r="C640">
        <v>35367</v>
      </c>
      <c r="D640">
        <v>-59</v>
      </c>
      <c r="E640">
        <v>-33501</v>
      </c>
      <c r="F640">
        <v>1866</v>
      </c>
    </row>
    <row r="641" spans="1:6" x14ac:dyDescent="0.3">
      <c r="A641" s="5">
        <v>43014</v>
      </c>
      <c r="B641">
        <v>2</v>
      </c>
      <c r="C641">
        <v>35369</v>
      </c>
      <c r="D641">
        <v>-51</v>
      </c>
      <c r="E641">
        <v>-33552</v>
      </c>
      <c r="F641">
        <v>1817</v>
      </c>
    </row>
    <row r="642" spans="1:6" x14ac:dyDescent="0.3">
      <c r="A642" s="5">
        <v>43015</v>
      </c>
      <c r="B642">
        <v>16</v>
      </c>
      <c r="C642">
        <v>35385</v>
      </c>
      <c r="D642">
        <v>-26</v>
      </c>
      <c r="E642">
        <v>-33578</v>
      </c>
      <c r="F642">
        <v>1807</v>
      </c>
    </row>
    <row r="643" spans="1:6" x14ac:dyDescent="0.3">
      <c r="A643" s="5">
        <v>43016</v>
      </c>
      <c r="B643">
        <v>30</v>
      </c>
      <c r="C643">
        <v>35415</v>
      </c>
      <c r="D643">
        <v>-20</v>
      </c>
      <c r="E643">
        <v>-33598</v>
      </c>
      <c r="F643">
        <v>1817</v>
      </c>
    </row>
    <row r="644" spans="1:6" x14ac:dyDescent="0.3">
      <c r="A644" s="5">
        <v>43017</v>
      </c>
      <c r="B644">
        <v>153</v>
      </c>
      <c r="C644">
        <v>35568</v>
      </c>
      <c r="D644">
        <v>-62</v>
      </c>
      <c r="E644">
        <v>-33660</v>
      </c>
      <c r="F644">
        <v>1908</v>
      </c>
    </row>
    <row r="645" spans="1:6" x14ac:dyDescent="0.3">
      <c r="A645" s="5">
        <v>43018</v>
      </c>
      <c r="B645">
        <v>26</v>
      </c>
      <c r="C645">
        <v>35594</v>
      </c>
      <c r="D645">
        <v>-43</v>
      </c>
      <c r="E645">
        <v>-33703</v>
      </c>
      <c r="F645">
        <v>1891</v>
      </c>
    </row>
    <row r="646" spans="1:6" x14ac:dyDescent="0.3">
      <c r="A646" s="5">
        <v>43019</v>
      </c>
      <c r="B646">
        <v>100</v>
      </c>
      <c r="C646">
        <v>35694</v>
      </c>
      <c r="D646">
        <v>-54</v>
      </c>
      <c r="E646">
        <v>-33757</v>
      </c>
      <c r="F646">
        <v>1937</v>
      </c>
    </row>
    <row r="647" spans="1:6" x14ac:dyDescent="0.3">
      <c r="A647" s="5">
        <v>43020</v>
      </c>
      <c r="B647">
        <v>16</v>
      </c>
      <c r="C647">
        <v>35710</v>
      </c>
      <c r="D647">
        <v>-54</v>
      </c>
      <c r="E647">
        <v>-33811</v>
      </c>
      <c r="F647">
        <v>1899</v>
      </c>
    </row>
    <row r="648" spans="1:6" x14ac:dyDescent="0.3">
      <c r="A648" s="5">
        <v>43021</v>
      </c>
      <c r="B648">
        <v>59</v>
      </c>
      <c r="C648">
        <v>35769</v>
      </c>
      <c r="D648">
        <v>-53</v>
      </c>
      <c r="E648">
        <v>-33864</v>
      </c>
      <c r="F648">
        <v>1905</v>
      </c>
    </row>
    <row r="649" spans="1:6" x14ac:dyDescent="0.3">
      <c r="A649" s="5">
        <v>43022</v>
      </c>
      <c r="B649">
        <v>12</v>
      </c>
      <c r="C649">
        <v>35781</v>
      </c>
      <c r="D649">
        <v>-24</v>
      </c>
      <c r="E649">
        <v>-33888</v>
      </c>
      <c r="F649">
        <v>1893</v>
      </c>
    </row>
    <row r="650" spans="1:6" x14ac:dyDescent="0.3">
      <c r="A650" s="5">
        <v>43023</v>
      </c>
      <c r="B650">
        <v>16</v>
      </c>
      <c r="C650">
        <v>35797</v>
      </c>
      <c r="D650">
        <v>-17</v>
      </c>
      <c r="E650">
        <v>-33905</v>
      </c>
      <c r="F650">
        <v>1892</v>
      </c>
    </row>
    <row r="651" spans="1:6" x14ac:dyDescent="0.3">
      <c r="A651" s="5">
        <v>43024</v>
      </c>
      <c r="B651">
        <v>73</v>
      </c>
      <c r="C651">
        <v>35870</v>
      </c>
      <c r="D651">
        <v>-64</v>
      </c>
      <c r="E651">
        <v>-33969</v>
      </c>
      <c r="F651">
        <v>1901</v>
      </c>
    </row>
    <row r="652" spans="1:6" x14ac:dyDescent="0.3">
      <c r="A652" s="5">
        <v>43025</v>
      </c>
      <c r="B652">
        <v>0</v>
      </c>
      <c r="C652">
        <v>35870</v>
      </c>
      <c r="D652">
        <v>-48</v>
      </c>
      <c r="E652">
        <v>-34017</v>
      </c>
      <c r="F652">
        <v>1853</v>
      </c>
    </row>
    <row r="653" spans="1:6" x14ac:dyDescent="0.3">
      <c r="A653" s="5">
        <v>43026</v>
      </c>
      <c r="B653">
        <v>39</v>
      </c>
      <c r="C653">
        <v>35909</v>
      </c>
      <c r="D653">
        <v>-59</v>
      </c>
      <c r="E653">
        <v>-34076</v>
      </c>
      <c r="F653">
        <v>1833</v>
      </c>
    </row>
    <row r="654" spans="1:6" x14ac:dyDescent="0.3">
      <c r="A654" s="5">
        <v>43027</v>
      </c>
      <c r="B654">
        <v>28</v>
      </c>
      <c r="C654">
        <v>35937</v>
      </c>
      <c r="D654">
        <v>-50</v>
      </c>
      <c r="E654">
        <v>-34126</v>
      </c>
      <c r="F654">
        <v>1811</v>
      </c>
    </row>
    <row r="655" spans="1:6" x14ac:dyDescent="0.3">
      <c r="A655" s="5">
        <v>43028</v>
      </c>
      <c r="B655">
        <v>72</v>
      </c>
      <c r="C655">
        <v>36009</v>
      </c>
      <c r="D655">
        <v>-60</v>
      </c>
      <c r="E655">
        <v>-34186</v>
      </c>
      <c r="F655">
        <v>1823</v>
      </c>
    </row>
    <row r="656" spans="1:6" x14ac:dyDescent="0.3">
      <c r="A656" s="5">
        <v>43029</v>
      </c>
      <c r="B656">
        <v>24</v>
      </c>
      <c r="C656">
        <v>36033</v>
      </c>
      <c r="D656">
        <v>-30</v>
      </c>
      <c r="E656">
        <v>-34216</v>
      </c>
      <c r="F656">
        <v>1817</v>
      </c>
    </row>
    <row r="657" spans="1:6" x14ac:dyDescent="0.3">
      <c r="A657" s="5">
        <v>43030</v>
      </c>
      <c r="B657">
        <v>8</v>
      </c>
      <c r="C657">
        <v>36041</v>
      </c>
      <c r="D657">
        <v>-24</v>
      </c>
      <c r="E657">
        <v>-34240</v>
      </c>
      <c r="F657">
        <v>1801</v>
      </c>
    </row>
    <row r="658" spans="1:6" x14ac:dyDescent="0.3">
      <c r="A658" s="5">
        <v>43031</v>
      </c>
      <c r="B658">
        <v>45</v>
      </c>
      <c r="C658">
        <v>36086</v>
      </c>
      <c r="D658">
        <v>-59</v>
      </c>
      <c r="E658">
        <v>-34299</v>
      </c>
      <c r="F658">
        <v>1787</v>
      </c>
    </row>
    <row r="659" spans="1:6" x14ac:dyDescent="0.3">
      <c r="A659" s="5">
        <v>43032</v>
      </c>
      <c r="B659">
        <v>32</v>
      </c>
      <c r="C659">
        <v>36118</v>
      </c>
      <c r="D659">
        <v>-45</v>
      </c>
      <c r="E659">
        <v>-34344</v>
      </c>
      <c r="F659">
        <v>1774</v>
      </c>
    </row>
    <row r="660" spans="1:6" x14ac:dyDescent="0.3">
      <c r="A660" s="5">
        <v>43033</v>
      </c>
      <c r="B660">
        <v>52</v>
      </c>
      <c r="C660">
        <v>36170</v>
      </c>
      <c r="D660">
        <v>-54</v>
      </c>
      <c r="E660">
        <v>-34398</v>
      </c>
      <c r="F660">
        <v>1772</v>
      </c>
    </row>
    <row r="661" spans="1:6" x14ac:dyDescent="0.3">
      <c r="A661" s="5">
        <v>43034</v>
      </c>
      <c r="B661">
        <v>26</v>
      </c>
      <c r="C661">
        <v>36196</v>
      </c>
      <c r="D661">
        <v>-58</v>
      </c>
      <c r="E661">
        <v>-34456</v>
      </c>
      <c r="F661">
        <v>1740</v>
      </c>
    </row>
    <row r="662" spans="1:6" x14ac:dyDescent="0.3">
      <c r="A662" s="5">
        <v>43035</v>
      </c>
      <c r="B662">
        <v>0</v>
      </c>
      <c r="C662">
        <v>36196</v>
      </c>
      <c r="D662">
        <v>-48</v>
      </c>
      <c r="E662">
        <v>-34504</v>
      </c>
      <c r="F662">
        <v>1692</v>
      </c>
    </row>
    <row r="663" spans="1:6" x14ac:dyDescent="0.3">
      <c r="A663" s="5">
        <v>43036</v>
      </c>
      <c r="B663">
        <v>0</v>
      </c>
      <c r="C663">
        <v>36196</v>
      </c>
      <c r="D663">
        <v>-27</v>
      </c>
      <c r="E663">
        <v>-34531</v>
      </c>
      <c r="F663">
        <v>1665</v>
      </c>
    </row>
    <row r="664" spans="1:6" x14ac:dyDescent="0.3">
      <c r="A664" s="5">
        <v>43037</v>
      </c>
      <c r="B664">
        <v>28</v>
      </c>
      <c r="C664">
        <v>36224</v>
      </c>
      <c r="D664">
        <v>-19</v>
      </c>
      <c r="E664">
        <v>-34550</v>
      </c>
      <c r="F664">
        <v>1674</v>
      </c>
    </row>
    <row r="665" spans="1:6" x14ac:dyDescent="0.3">
      <c r="A665" s="5">
        <v>43038</v>
      </c>
      <c r="B665">
        <v>44</v>
      </c>
      <c r="C665">
        <v>36268</v>
      </c>
      <c r="D665">
        <v>-50</v>
      </c>
      <c r="E665">
        <v>-34600</v>
      </c>
      <c r="F665">
        <v>1668</v>
      </c>
    </row>
    <row r="666" spans="1:6" x14ac:dyDescent="0.3">
      <c r="A666" s="5">
        <v>43039</v>
      </c>
      <c r="B666">
        <v>24</v>
      </c>
      <c r="C666">
        <v>36292</v>
      </c>
      <c r="D666">
        <v>-46</v>
      </c>
      <c r="E666">
        <v>-34646</v>
      </c>
      <c r="F666">
        <v>1646</v>
      </c>
    </row>
    <row r="667" spans="1:6" x14ac:dyDescent="0.3">
      <c r="A667" s="5">
        <v>43040</v>
      </c>
      <c r="B667">
        <v>130</v>
      </c>
      <c r="C667">
        <v>36422</v>
      </c>
      <c r="D667">
        <v>-52</v>
      </c>
      <c r="E667">
        <v>-34698</v>
      </c>
      <c r="F667">
        <v>1724</v>
      </c>
    </row>
    <row r="668" spans="1:6" x14ac:dyDescent="0.3">
      <c r="A668" s="5">
        <v>43041</v>
      </c>
      <c r="B668">
        <v>87</v>
      </c>
      <c r="C668">
        <v>36509</v>
      </c>
      <c r="D668">
        <v>-57</v>
      </c>
      <c r="E668">
        <v>-34755</v>
      </c>
      <c r="F668">
        <v>1754</v>
      </c>
    </row>
    <row r="669" spans="1:6" x14ac:dyDescent="0.3">
      <c r="A669" s="5">
        <v>43042</v>
      </c>
      <c r="B669">
        <v>25</v>
      </c>
      <c r="C669">
        <v>36534</v>
      </c>
      <c r="D669">
        <v>-41</v>
      </c>
      <c r="E669">
        <v>-34796</v>
      </c>
      <c r="F669">
        <v>1738</v>
      </c>
    </row>
    <row r="670" spans="1:6" x14ac:dyDescent="0.3">
      <c r="A670" s="5">
        <v>43043</v>
      </c>
      <c r="B670">
        <v>12</v>
      </c>
      <c r="C670">
        <v>36546</v>
      </c>
      <c r="D670">
        <v>-27</v>
      </c>
      <c r="E670">
        <v>-34823</v>
      </c>
      <c r="F670">
        <v>1723</v>
      </c>
    </row>
    <row r="671" spans="1:6" x14ac:dyDescent="0.3">
      <c r="A671" s="5">
        <v>43044</v>
      </c>
      <c r="B671">
        <v>32</v>
      </c>
      <c r="C671">
        <v>36578</v>
      </c>
      <c r="D671">
        <v>-20</v>
      </c>
      <c r="E671">
        <v>-34843</v>
      </c>
      <c r="F671">
        <v>1735</v>
      </c>
    </row>
    <row r="672" spans="1:6" x14ac:dyDescent="0.3">
      <c r="A672" s="5">
        <v>43045</v>
      </c>
      <c r="B672">
        <v>92</v>
      </c>
      <c r="C672">
        <v>36670</v>
      </c>
      <c r="D672">
        <v>-41</v>
      </c>
      <c r="E672">
        <v>-34884</v>
      </c>
      <c r="F672">
        <v>1786</v>
      </c>
    </row>
    <row r="673" spans="1:6" x14ac:dyDescent="0.3">
      <c r="A673" s="5">
        <v>43046</v>
      </c>
      <c r="B673">
        <v>101</v>
      </c>
      <c r="C673">
        <v>36771</v>
      </c>
      <c r="D673">
        <v>-46</v>
      </c>
      <c r="E673">
        <v>-34930</v>
      </c>
      <c r="F673">
        <v>1841</v>
      </c>
    </row>
    <row r="674" spans="1:6" x14ac:dyDescent="0.3">
      <c r="A674" s="5">
        <v>43047</v>
      </c>
      <c r="B674">
        <v>39</v>
      </c>
      <c r="C674">
        <v>36810</v>
      </c>
      <c r="D674">
        <v>-57</v>
      </c>
      <c r="E674">
        <v>-34987</v>
      </c>
      <c r="F674">
        <v>1823</v>
      </c>
    </row>
    <row r="675" spans="1:6" x14ac:dyDescent="0.3">
      <c r="A675" s="5">
        <v>43048</v>
      </c>
      <c r="B675">
        <v>34</v>
      </c>
      <c r="C675">
        <v>36844</v>
      </c>
      <c r="D675">
        <v>-53</v>
      </c>
      <c r="E675">
        <v>-35040</v>
      </c>
      <c r="F675">
        <v>1804</v>
      </c>
    </row>
    <row r="676" spans="1:6" x14ac:dyDescent="0.3">
      <c r="A676" s="5">
        <v>43049</v>
      </c>
      <c r="B676">
        <v>60</v>
      </c>
      <c r="C676">
        <v>36904</v>
      </c>
      <c r="D676">
        <v>-57</v>
      </c>
      <c r="E676">
        <v>-35097</v>
      </c>
      <c r="F676">
        <v>1807</v>
      </c>
    </row>
    <row r="677" spans="1:6" x14ac:dyDescent="0.3">
      <c r="A677" s="5">
        <v>43050</v>
      </c>
      <c r="B677">
        <v>4</v>
      </c>
      <c r="C677">
        <v>36908</v>
      </c>
      <c r="D677">
        <v>-25</v>
      </c>
      <c r="E677">
        <v>-35122</v>
      </c>
      <c r="F677">
        <v>1786</v>
      </c>
    </row>
    <row r="678" spans="1:6" x14ac:dyDescent="0.3">
      <c r="A678" s="5">
        <v>43051</v>
      </c>
      <c r="B678">
        <v>48</v>
      </c>
      <c r="C678">
        <v>36956</v>
      </c>
      <c r="D678">
        <v>-27</v>
      </c>
      <c r="E678">
        <v>-35149</v>
      </c>
      <c r="F678">
        <v>1807</v>
      </c>
    </row>
    <row r="679" spans="1:6" x14ac:dyDescent="0.3">
      <c r="A679" s="5">
        <v>43052</v>
      </c>
      <c r="B679">
        <v>19</v>
      </c>
      <c r="C679">
        <v>36975</v>
      </c>
      <c r="D679">
        <v>-61</v>
      </c>
      <c r="E679">
        <v>-35210</v>
      </c>
      <c r="F679">
        <v>1765</v>
      </c>
    </row>
    <row r="680" spans="1:6" x14ac:dyDescent="0.3">
      <c r="A680" s="5">
        <v>43053</v>
      </c>
      <c r="B680">
        <v>40</v>
      </c>
      <c r="C680">
        <v>37015</v>
      </c>
      <c r="D680">
        <v>-56</v>
      </c>
      <c r="E680">
        <v>-35266</v>
      </c>
      <c r="F680">
        <v>1749</v>
      </c>
    </row>
    <row r="681" spans="1:6" x14ac:dyDescent="0.3">
      <c r="A681" s="5">
        <v>43054</v>
      </c>
      <c r="B681">
        <v>-3</v>
      </c>
      <c r="C681">
        <v>37012</v>
      </c>
      <c r="D681">
        <v>-56</v>
      </c>
      <c r="E681">
        <v>-35322</v>
      </c>
      <c r="F681">
        <v>1690</v>
      </c>
    </row>
    <row r="682" spans="1:6" x14ac:dyDescent="0.3">
      <c r="A682" s="5">
        <v>43055</v>
      </c>
      <c r="B682">
        <v>20</v>
      </c>
      <c r="C682">
        <v>37032</v>
      </c>
      <c r="D682">
        <v>-62</v>
      </c>
      <c r="E682">
        <v>-35384</v>
      </c>
      <c r="F682">
        <v>1648</v>
      </c>
    </row>
    <row r="683" spans="1:6" x14ac:dyDescent="0.3">
      <c r="A683" s="5">
        <v>43056</v>
      </c>
      <c r="B683">
        <v>12</v>
      </c>
      <c r="C683">
        <v>37044</v>
      </c>
      <c r="D683">
        <v>-54</v>
      </c>
      <c r="E683">
        <v>-35438</v>
      </c>
      <c r="F683">
        <v>1606</v>
      </c>
    </row>
    <row r="684" spans="1:6" x14ac:dyDescent="0.3">
      <c r="A684" s="5">
        <v>43057</v>
      </c>
      <c r="B684">
        <v>12</v>
      </c>
      <c r="C684">
        <v>37056</v>
      </c>
      <c r="D684">
        <v>-28</v>
      </c>
      <c r="E684">
        <v>-35466</v>
      </c>
      <c r="F684">
        <v>1590</v>
      </c>
    </row>
    <row r="685" spans="1:6" x14ac:dyDescent="0.3">
      <c r="A685" s="5">
        <v>43058</v>
      </c>
      <c r="B685">
        <v>120</v>
      </c>
      <c r="C685">
        <v>37176</v>
      </c>
      <c r="D685">
        <v>-19</v>
      </c>
      <c r="E685">
        <v>-35485</v>
      </c>
      <c r="F685">
        <v>1691</v>
      </c>
    </row>
    <row r="686" spans="1:6" x14ac:dyDescent="0.3">
      <c r="A686" s="5">
        <v>43059</v>
      </c>
      <c r="B686">
        <v>44</v>
      </c>
      <c r="C686">
        <v>37220</v>
      </c>
      <c r="D686">
        <v>-61</v>
      </c>
      <c r="E686">
        <v>-35546</v>
      </c>
      <c r="F686">
        <v>1674</v>
      </c>
    </row>
    <row r="687" spans="1:6" x14ac:dyDescent="0.3">
      <c r="A687" s="5">
        <v>43060</v>
      </c>
      <c r="B687">
        <v>24</v>
      </c>
      <c r="C687">
        <v>37244</v>
      </c>
      <c r="D687">
        <v>-50</v>
      </c>
      <c r="E687">
        <v>-35596</v>
      </c>
      <c r="F687">
        <v>1648</v>
      </c>
    </row>
    <row r="688" spans="1:6" x14ac:dyDescent="0.3">
      <c r="A688" s="5">
        <v>43061</v>
      </c>
      <c r="B688">
        <v>46</v>
      </c>
      <c r="C688">
        <v>37290</v>
      </c>
      <c r="D688">
        <v>-62</v>
      </c>
      <c r="E688">
        <v>-35658</v>
      </c>
      <c r="F688">
        <v>1632</v>
      </c>
    </row>
    <row r="689" spans="1:6" x14ac:dyDescent="0.3">
      <c r="A689" s="5">
        <v>43062</v>
      </c>
      <c r="B689">
        <v>62</v>
      </c>
      <c r="C689">
        <v>37352</v>
      </c>
      <c r="D689">
        <v>-45</v>
      </c>
      <c r="E689">
        <v>-35703</v>
      </c>
      <c r="F689">
        <v>1649</v>
      </c>
    </row>
    <row r="690" spans="1:6" x14ac:dyDescent="0.3">
      <c r="A690" s="5">
        <v>43063</v>
      </c>
      <c r="B690">
        <v>40</v>
      </c>
      <c r="C690">
        <v>37392</v>
      </c>
      <c r="D690">
        <v>-52</v>
      </c>
      <c r="E690">
        <v>-35755</v>
      </c>
      <c r="F690">
        <v>1637</v>
      </c>
    </row>
    <row r="691" spans="1:6" x14ac:dyDescent="0.3">
      <c r="A691" s="5">
        <v>43064</v>
      </c>
      <c r="B691">
        <v>24</v>
      </c>
      <c r="C691">
        <v>37416</v>
      </c>
      <c r="D691">
        <v>-28</v>
      </c>
      <c r="E691">
        <v>-35783</v>
      </c>
      <c r="F691">
        <v>1633</v>
      </c>
    </row>
    <row r="692" spans="1:6" x14ac:dyDescent="0.3">
      <c r="A692" s="5">
        <v>43065</v>
      </c>
      <c r="B692">
        <v>84</v>
      </c>
      <c r="C692">
        <v>37500</v>
      </c>
      <c r="D692">
        <v>-24</v>
      </c>
      <c r="E692">
        <v>-35807</v>
      </c>
      <c r="F692">
        <v>1693</v>
      </c>
    </row>
    <row r="693" spans="1:6" x14ac:dyDescent="0.3">
      <c r="A693" s="5">
        <v>43066</v>
      </c>
      <c r="B693">
        <v>32</v>
      </c>
      <c r="C693">
        <v>37532</v>
      </c>
      <c r="D693">
        <v>-63</v>
      </c>
      <c r="E693">
        <v>-35870</v>
      </c>
      <c r="F693">
        <v>1662</v>
      </c>
    </row>
    <row r="694" spans="1:6" x14ac:dyDescent="0.3">
      <c r="A694" s="5">
        <v>43067</v>
      </c>
      <c r="B694">
        <v>60</v>
      </c>
      <c r="C694">
        <v>37592</v>
      </c>
      <c r="D694">
        <v>-52</v>
      </c>
      <c r="E694">
        <v>-35922</v>
      </c>
      <c r="F694">
        <v>1670</v>
      </c>
    </row>
    <row r="695" spans="1:6" x14ac:dyDescent="0.3">
      <c r="A695" s="5">
        <v>43068</v>
      </c>
      <c r="B695">
        <v>16</v>
      </c>
      <c r="C695">
        <v>37608</v>
      </c>
      <c r="D695">
        <v>-59</v>
      </c>
      <c r="E695">
        <v>-35981</v>
      </c>
      <c r="F695">
        <v>1627</v>
      </c>
    </row>
    <row r="696" spans="1:6" x14ac:dyDescent="0.3">
      <c r="A696" s="5">
        <v>43069</v>
      </c>
      <c r="B696">
        <v>26</v>
      </c>
      <c r="C696">
        <v>37634</v>
      </c>
      <c r="D696">
        <v>-57</v>
      </c>
      <c r="E696">
        <v>-36038</v>
      </c>
      <c r="F696">
        <v>1596</v>
      </c>
    </row>
    <row r="697" spans="1:6" x14ac:dyDescent="0.3">
      <c r="A697" s="5">
        <v>43070</v>
      </c>
      <c r="B697">
        <v>-2</v>
      </c>
      <c r="C697">
        <v>37632</v>
      </c>
      <c r="D697">
        <v>-44</v>
      </c>
      <c r="E697">
        <v>-36082</v>
      </c>
      <c r="F697">
        <v>1550</v>
      </c>
    </row>
    <row r="698" spans="1:6" x14ac:dyDescent="0.3">
      <c r="A698" s="5">
        <v>43071</v>
      </c>
      <c r="B698">
        <v>0</v>
      </c>
      <c r="C698">
        <v>37632</v>
      </c>
      <c r="D698">
        <v>-28</v>
      </c>
      <c r="E698">
        <v>-36110</v>
      </c>
      <c r="F698">
        <v>1522</v>
      </c>
    </row>
    <row r="699" spans="1:6" x14ac:dyDescent="0.3">
      <c r="A699" s="5">
        <v>43072</v>
      </c>
      <c r="B699">
        <v>20</v>
      </c>
      <c r="C699">
        <v>37652</v>
      </c>
      <c r="D699">
        <v>-20</v>
      </c>
      <c r="E699">
        <v>-36130</v>
      </c>
      <c r="F699">
        <v>1522</v>
      </c>
    </row>
    <row r="700" spans="1:6" x14ac:dyDescent="0.3">
      <c r="A700" s="5">
        <v>43073</v>
      </c>
      <c r="B700">
        <v>35</v>
      </c>
      <c r="C700">
        <v>37687</v>
      </c>
      <c r="D700">
        <v>-61</v>
      </c>
      <c r="E700">
        <v>-36191</v>
      </c>
      <c r="F700">
        <v>1496</v>
      </c>
    </row>
    <row r="701" spans="1:6" x14ac:dyDescent="0.3">
      <c r="A701" s="5">
        <v>43074</v>
      </c>
      <c r="B701">
        <v>45</v>
      </c>
      <c r="C701">
        <v>37732</v>
      </c>
      <c r="D701">
        <v>-47</v>
      </c>
      <c r="E701">
        <v>-36238</v>
      </c>
      <c r="F701">
        <v>1494</v>
      </c>
    </row>
    <row r="702" spans="1:6" x14ac:dyDescent="0.3">
      <c r="A702" s="5">
        <v>43075</v>
      </c>
      <c r="B702">
        <v>12</v>
      </c>
      <c r="C702">
        <v>37744</v>
      </c>
      <c r="D702">
        <v>-56</v>
      </c>
      <c r="E702">
        <v>-36294</v>
      </c>
      <c r="F702">
        <v>1450</v>
      </c>
    </row>
    <row r="703" spans="1:6" x14ac:dyDescent="0.3">
      <c r="A703" s="5">
        <v>43076</v>
      </c>
      <c r="B703">
        <v>111</v>
      </c>
      <c r="C703">
        <v>37855</v>
      </c>
      <c r="D703">
        <v>-49</v>
      </c>
      <c r="E703">
        <v>-36343</v>
      </c>
      <c r="F703">
        <v>1512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4DBB-B6FC-4AFF-8BDD-753004094025}">
  <dimension ref="A2:B7"/>
  <sheetViews>
    <sheetView workbookViewId="0">
      <selection activeCell="B2" sqref="B2"/>
    </sheetView>
  </sheetViews>
  <sheetFormatPr defaultRowHeight="14.4" x14ac:dyDescent="0.3"/>
  <cols>
    <col min="1" max="1" width="8.88671875" style="4"/>
    <col min="2" max="2" width="177.77734375" style="4" customWidth="1"/>
    <col min="3" max="16384" width="8.88671875" style="4"/>
  </cols>
  <sheetData>
    <row r="2" spans="1:2" x14ac:dyDescent="0.3">
      <c r="A2" s="8">
        <v>1</v>
      </c>
      <c r="B2" s="6" t="s">
        <v>10</v>
      </c>
    </row>
    <row r="3" spans="1:2" x14ac:dyDescent="0.3">
      <c r="A3" s="8">
        <v>2</v>
      </c>
      <c r="B3" s="4" t="s">
        <v>11</v>
      </c>
    </row>
    <row r="4" spans="1:2" x14ac:dyDescent="0.3">
      <c r="A4" s="8">
        <v>3</v>
      </c>
      <c r="B4" s="4" t="s">
        <v>12</v>
      </c>
    </row>
    <row r="5" spans="1:2" x14ac:dyDescent="0.3">
      <c r="A5" s="8">
        <v>4</v>
      </c>
      <c r="B5" s="4" t="s">
        <v>13</v>
      </c>
    </row>
    <row r="6" spans="1:2" ht="28.8" x14ac:dyDescent="0.3">
      <c r="A6" s="8">
        <v>5</v>
      </c>
      <c r="B6" s="7" t="s">
        <v>14</v>
      </c>
    </row>
    <row r="7" spans="1:2" x14ac:dyDescent="0.3">
      <c r="A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F970-7578-4AC0-81FD-547957588E4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Запрос</vt:lpstr>
      <vt:lpstr>Результат запроса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Viktor Orlov</cp:lastModifiedBy>
  <dcterms:created xsi:type="dcterms:W3CDTF">2022-04-22T17:53:29Z</dcterms:created>
  <dcterms:modified xsi:type="dcterms:W3CDTF">2022-04-24T14:37:32Z</dcterms:modified>
</cp:coreProperties>
</file>