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<sst xmlns="http://schemas.openxmlformats.org/spreadsheetml/2006/main" count="26" uniqueCount="26">
  <si>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</si>
  <si>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</si>
  <si>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</si>
  <si>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</si>
  <si>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</si>
  <si>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</si>
  <si>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</si>
  <si>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</si>
  <si>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</si>
  <si>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</si>
  <si>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</si>
  <si>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</si>
  <si>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</si>
  <si>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</si>
  <si>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</si>
  <si>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</si>
  <si>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</si>
  <si>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</si>
  <si>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</si>
  <si>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</si>
  <si>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</si>
  <si>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</si>
  <si>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Issac Barajas</t>
  </si>
  <si>
    <t>Privada Puente el Palomar #11. Entre calle el Palomar y San Antonio. Col. Los Cajetes.</t>
  </si>
  <si>
    <t>Mesa 40x120x75</t>
  </si>
  <si>
    <t>Seiscientos Noventa y Tres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</si>
</sst>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>
        <v>1462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3326292880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693</v>
      </c>
      <c r="E14" s="17">
        <f t="shared" ref="E14:E18" si="0">(A14*D14)</f>
        <v>693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693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693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2021-02-23T20:41:50Z</cp:lastPrinted>
  <dcterms:created xsi:type="dcterms:W3CDTF">2020-11-30T16:41:22Z</dcterms:created>
  <dcterms:modified xsi:type="dcterms:W3CDTF">2021-03-03T23:10:02Z</dcterms:modified>
</cp:coreProperties>
</file>