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<sst xmlns="http://schemas.openxmlformats.org/spreadsheetml/2006/main" count="28" uniqueCount="27">
  <si>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</si>
  <si>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</si>
  <si>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</si>
  <si>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</si>
  <si>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</si>
  <si>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</si>
  <si>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</si>
  <si>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</si>
  <si>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</si>
  <si>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</si>
  <si>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</si>
  <si>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</si>
  <si>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</si>
  <si>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</si>
  <si>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</si>
  <si>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</si>
  <si>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</si>
  <si>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</si>
  <si>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</si>
  <si>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</si>
  <si>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</si>
  <si>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Pizarron blanco 70x100</t>
  </si>
  <si>
    <t>Zapopan</t>
  </si>
  <si>
    <t>Tripie estandar</t>
  </si>
  <si>
    <t>Iztlaccihuatl #2060 Col. Ciudad del Sol</t>
  </si>
  <si>
    <t>Lizbeth</t>
  </si>
  <si>
    <t>Seiscientos Veintiuno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</si>
</sst>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0" sqref="C2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304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44154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25</v>
      </c>
      <c r="D8" s="42">
        <v>920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22</v>
      </c>
      <c r="D10" s="5" t="s">
        <v>6</v>
      </c>
      <c r="E10" s="6">
        <v>3315119272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21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23</v>
      </c>
      <c r="D15" s="22">
        <v>289</v>
      </c>
      <c r="E15" s="19">
        <f t="shared" si="0"/>
        <v>289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621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621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2020-11-19T19:42:54Z</dcterms:modified>
</cp:coreProperties>
</file>