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Plan" sheetId="1" state="visible" r:id="rId1"/>
    <sheet name="RTM" sheetId="2" state="visible" r:id="rId2"/>
    <sheet name="HOMEPAGE" sheetId="3" state="visible" r:id="rId3"/>
    <sheet name="SEARCH" sheetId="4" state="visible" r:id="rId4"/>
    <sheet name="PRODUCTLIST" sheetId="5" state="visible" r:id="rId5"/>
    <sheet name="QUANTITY" sheetId="6" state="visible" r:id="rId6"/>
    <sheet name="ADDTOCART" sheetId="7" state="visible" r:id="rId7"/>
    <sheet name="CARTPOPUP" sheetId="8" state="visible" r:id="rId8"/>
    <sheet name="CHECKOUT" sheetId="9" state="visible" r:id="rId9"/>
    <sheet name="PROMOCODE" sheetId="10" state="visible" r:id="rId10"/>
    <sheet name="PLACEORDER" sheetId="11" state="visible" r:id="rId11"/>
    <sheet name="E2E Scenarios" sheetId="12" state="visible" r:id="rId12"/>
    <sheet name="Smoke Suite" sheetId="13" state="visible" r:id="rId13"/>
    <sheet name="Regression Matrix" sheetId="14" state="visible" r:id="rId14"/>
    <sheet name="Automation Matrix" sheetId="15" state="visible" r:id="rId15"/>
    <sheet name="Dashboard" sheetId="16" state="visible" r:id="rId16"/>
  </sheets>
  <definedNames>
    <definedName name="_xlnm._FilterDatabase" localSheetId="0" hidden="1">'Test Plan'!$A$1:$E$122</definedName>
    <definedName name="_xlnm._FilterDatabase" localSheetId="1" hidden="1">'RTM'!$A$1:$J$10</definedName>
    <definedName name="_xlnm._FilterDatabase" localSheetId="2" hidden="1">'HOMEPAGE'!$A$1:$N$46</definedName>
    <definedName name="_xlnm._FilterDatabase" localSheetId="3" hidden="1">'SEARCH'!$A$1:$O$21</definedName>
    <definedName name="_xlnm._FilterDatabase" localSheetId="4" hidden="1">'PRODUCTLIST'!$A$1:$N$41</definedName>
    <definedName name="_xlnm._FilterDatabase" localSheetId="5" hidden="1">'QUANTITY'!$A$1:$N$39</definedName>
    <definedName name="_xlnm._FilterDatabase" localSheetId="6" hidden="1">'ADDTOCART'!$A$1:$Q$60</definedName>
    <definedName name="_xlnm._FilterDatabase" localSheetId="7" hidden="1">'CARTPOPUP'!$A$1:$N$41</definedName>
    <definedName name="_xlnm._FilterDatabase" localSheetId="8" hidden="1">'CHECKOUT'!$A$1:$N$41</definedName>
    <definedName name="_xlnm._FilterDatabase" localSheetId="9" hidden="1">'PROMOCODE'!$A$1:$AB$21</definedName>
    <definedName name="_xlnm._FilterDatabase" localSheetId="10" hidden="1">'PLACEORDER'!$A$1:$N$31</definedName>
    <definedName name="_xlnm._FilterDatabase" localSheetId="11" hidden="1">'E2E Scenarios'!$A$1:$N$21</definedName>
    <definedName name="_xlnm._FilterDatabase" localSheetId="12" hidden="1">'Smoke Suite'!$A$1:$H$26</definedName>
    <definedName name="_xlnm._FilterDatabase" localSheetId="13" hidden="1">'Regression Matrix'!$A$1:$I$11</definedName>
    <definedName name="_xlnm._FilterDatabase" localSheetId="14" hidden="1">'Automation Matrix'!$A$1:$J$21</definedName>
    <definedName name="_xlnm._FilterDatabase" localSheetId="15" hidden="1">'Dashboard'!$A$1:$D$80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, d, yyyy"/>
  </numFmts>
  <fonts count="1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Roboto"/>
      <color rgb="FF0000FF"/>
      <sz val="11"/>
      <u val="single"/>
    </font>
    <font>
      <name val="Calibri"/>
      <b val="1"/>
      <color theme="1"/>
      <sz val="14"/>
      <scheme val="minor"/>
    </font>
    <font>
      <name val="Calibri"/>
      <color theme="1"/>
      <sz val="12"/>
      <scheme val="minor"/>
    </font>
    <font>
      <name val="Calibri"/>
      <color theme="1"/>
      <sz val="13"/>
      <scheme val="minor"/>
    </font>
    <font>
      <name val="Calibri"/>
      <color theme="1"/>
      <sz val="9"/>
      <scheme val="minor"/>
    </font>
    <font>
      <name val="Calibri"/>
      <b val="1"/>
      <color rgb="FFFFFFFF"/>
      <sz val="12"/>
      <scheme val="minor"/>
    </font>
    <font>
      <b val="1"/>
      <color rgb="00FFFFFF"/>
      <sz val="11"/>
    </font>
    <font>
      <b val="1"/>
      <color rgb="00FFFFFF"/>
      <sz val="14"/>
    </font>
    <font>
      <b val="1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001F4E78"/>
      </patternFill>
    </fill>
    <fill>
      <patternFill patternType="solid">
        <fgColor rgb="00F8F9FA"/>
      </patternFill>
    </fill>
    <fill>
      <patternFill patternType="solid">
        <fgColor rgb="00D9EAF7"/>
      </patternFill>
    </fill>
    <fill>
      <patternFill patternType="solid">
        <fgColor rgb="00C6EFCE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1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5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6" fillId="0" borderId="0" pivotButton="0" quotePrefix="0" xfId="0"/>
    <xf numFmtId="0" fontId="9" fillId="2" borderId="0" pivotButton="0" quotePrefix="0" xfId="0"/>
    <xf numFmtId="0" fontId="9" fillId="2" borderId="0" pivotButton="0" quotePrefix="0" xfId="0"/>
    <xf numFmtId="0" fontId="0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10" fontId="0" fillId="4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horizontal="left" vertical="top" wrapText="1"/>
    </xf>
    <xf numFmtId="49" fontId="10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2" fillId="4" borderId="1" applyAlignment="1" pivotButton="0" quotePrefix="1" xfId="0">
      <alignment horizontal="left" vertical="top" wrapText="1"/>
    </xf>
    <xf numFmtId="0" fontId="2" fillId="0" borderId="1" applyAlignment="1" pivotButton="0" quotePrefix="1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10" fontId="6" fillId="0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1" fillId="3" borderId="0" applyAlignment="1" pivotButton="0" quotePrefix="0" xfId="0">
      <alignment horizontal="center" vertical="center" wrapText="1"/>
    </xf>
    <xf numFmtId="0" fontId="12" fillId="5" borderId="1" pivotButton="0" quotePrefix="0" xfId="0"/>
    <xf numFmtId="0" fontId="12" fillId="6" borderId="1" pivotButton="0" quotePrefix="0" xfId="0"/>
  </cellXfs>
  <cellStyles count="1">
    <cellStyle name="Normal" xfId="0" builtinId="0"/>
  </cellStyles>
  <dxfs count="10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00C6EFCE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21" defaultTableStyle="TableStyleMedium9" defaultPivotStyle="PivotStyleLight16">
    <tableStyle name="Test Pla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RTM(REQUIREMENTTRACEABILITYMATR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HOMEPAG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EARCH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RODUCTLIS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QUANTIT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DDTOCAR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ARTPOPUP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HECKOU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ROMOCOD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LACEORDER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2ETESTSCENARIO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MOKETESTSUIT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REGRESSIONMATRIX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UTOMATIONMATRIX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ashboard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ashboard-style 2" pivot="0" count="2">
      <tableStyleElement type="firstRowStripe" dxfId="3"/>
      <tableStyleElement type="secondRowStripe" dxfId="2"/>
    </tableStyle>
    <tableStyle name="Dashboard-style 3" pivot="0" count="2">
      <tableStyleElement type="firstRowStripe" dxfId="3"/>
      <tableStyleElement type="secondRowStripe" dxfId="2"/>
    </tableStyle>
    <tableStyle name="Dashboard-style 4" pivot="0" count="2">
      <tableStyleElement type="firstRowStripe" dxfId="3"/>
      <tableStyleElement type="secondRowStripe" dxfId="2"/>
    </tableStyle>
    <tableStyle name="Dashboard-style 5" pivot="0" count="2">
      <tableStyleElement type="firstRowStripe" dxfId="3"/>
      <tableStyleElement type="secondRowStripe" dxfId="2"/>
    </tableStyle>
    <tableStyle name="Dashboard-style 6" pivot="0" count="2">
      <tableStyleElement type="firstRowStripe" dxfId="3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GreenKart_Test_Plan" displayName="GreenKart_Test_Plan" ref="A1:E999" headerRowCount="1">
  <tableColumns count="5">
    <tableColumn id="1" name="Section"/>
    <tableColumn id="2" name="Details"/>
    <tableColumn id="3" name="Column 3"/>
    <tableColumn id="4" name="Column 4"/>
    <tableColumn id="5" name="Column 5"/>
  </tableColumns>
  <tableStyleInfo name="Test Plan-style" showFirstColumn="1" showLastColumn="1" showRowStripes="1" showColumnStripes="0"/>
</table>
</file>

<file path=xl/tables/table2.xml><?xml version="1.0" encoding="utf-8"?>
<table xmlns="http://schemas.openxmlformats.org/spreadsheetml/2006/main" id="2" name="Table12" displayName="Table12" ref="A1:J10" headerRowCount="1">
  <tableColumns count="10">
    <tableColumn id="1" name="Requirement ID"/>
    <tableColumn id="2" name="Business Requirement"/>
    <tableColumn id="3" name="Module"/>
    <tableColumn id="4" name="Scenario IDs"/>
    <tableColumn id="5" name="Test Case Count"/>
    <tableColumn id="6" name="Smoke"/>
    <tableColumn id="7" name="Regression"/>
    <tableColumn id="8" name="Automation"/>
    <tableColumn id="9" name="Status"/>
    <tableColumn id="10" name="Remarks"/>
  </tableColumns>
  <tableStyleInfo name="RTM(REQUIREMENTTRACEABILITYMATR-style" showFirstColumn="1" showLastColumn="1" showRowStripes="1" showColumnStripes="0"/>
</table>
</file>

<file path=xl/tables/table3.xml><?xml version="1.0" encoding="utf-8"?>
<table xmlns="http://schemas.openxmlformats.org/spreadsheetml/2006/main" id="3" name="Table1" displayName="Table1" ref="A1:N46" headerRowCount="1">
  <tableColumns count="14">
    <tableColumn id="1" name="Module"/>
    <tableColumn id="2" name="Scenario ID"/>
    <tableColumn id="3" name="Test Scenario"/>
    <tableColumn id="4" name="Preconditions"/>
    <tableColumn id="5" name="Test Data"/>
    <tableColumn id="6" name="Test Steps"/>
    <tableColumn id="7" name="Expected Output"/>
    <tableColumn id="8" name="Actual Output"/>
    <tableColumn id="9" name="Priority"/>
    <tableColumn id="10" name="Severity"/>
    <tableColumn id="11" name="Type"/>
    <tableColumn id="12" name="Smoke"/>
    <tableColumn id="13" name="Regression"/>
    <tableColumn id="14" name="Automation"/>
  </tableColumns>
  <tableStyleInfo name="HOMEPAGE-style" showFirstColumn="1" showLastColumn="1" showRowStripes="1" showColumnStripes="0"/>
</table>
</file>

<file path=xl/tables/table4.xml><?xml version="1.0" encoding="utf-8"?>
<table xmlns="http://schemas.openxmlformats.org/spreadsheetml/2006/main" id="4" name="Table3" displayName="Table3" ref="A1:N21" headerRowCount="1">
  <tableColumns count="14">
    <tableColumn id="1" name="Module"/>
    <tableColumn id="2" name="Scenario ID"/>
    <tableColumn id="3" name="Test Scenario"/>
    <tableColumn id="4" name="Preconditions"/>
    <tableColumn id="5" name="Test Data"/>
    <tableColumn id="6" name="Test Steps"/>
    <tableColumn id="7" name="Expected Result"/>
    <tableColumn id="8" name="Actual Result"/>
    <tableColumn id="9" name="Priority"/>
    <tableColumn id="10" name="Severity"/>
    <tableColumn id="11" name="Type"/>
    <tableColumn id="12" name="Smoke"/>
    <tableColumn id="13" name="Regression"/>
    <tableColumn id="14" name="Automation"/>
  </tableColumns>
  <tableStyleInfo name="SEARCH-style" showFirstColumn="1" showLastColumn="1" showRowStripes="1" showColumnStripes="0"/>
</table>
</file>

<file path=xl/tables/table5.xml><?xml version="1.0" encoding="utf-8"?>
<table xmlns="http://schemas.openxmlformats.org/spreadsheetml/2006/main" id="5" name="Table2" displayName="Table2" ref="A1:N41" headerRowCount="1">
  <tableColumns count="14">
    <tableColumn id="1" name="Module"/>
    <tableColumn id="2" name="Scenario ID"/>
    <tableColumn id="3" name="Test Scenario"/>
    <tableColumn id="4" name="Preconditions"/>
    <tableColumn id="5" name="Test Data"/>
    <tableColumn id="6" name="Test Steps"/>
    <tableColumn id="7" name="Expected Output"/>
    <tableColumn id="8" name="Actual Output"/>
    <tableColumn id="9" name="Priority"/>
    <tableColumn id="10" name="Severity"/>
    <tableColumn id="11" name="Type"/>
    <tableColumn id="12" name="Smoke"/>
    <tableColumn id="13" name="Regression"/>
    <tableColumn id="14" name="Automation"/>
  </tableColumns>
  <tableStyleInfo name="PRODUCTLIST-style" showFirstColumn="1" showLastColumn="1" showRowStripes="1" showColumnStripes="0"/>
</table>
</file>

<file path=xl/tables/table6.xml><?xml version="1.0" encoding="utf-8"?>
<table xmlns="http://schemas.openxmlformats.org/spreadsheetml/2006/main" id="6" name="Table4" displayName="Table4" ref="A1:N39" headerRowCount="1">
  <tableColumns count="14">
    <tableColumn id="1" name="Module"/>
    <tableColumn id="2" name="Scenario ID"/>
    <tableColumn id="3" name="Test Scenario"/>
    <tableColumn id="4" name="Preconditions"/>
    <tableColumn id="5" name="Test Data"/>
    <tableColumn id="6" name="Test Steps"/>
    <tableColumn id="7" name="Expected Output"/>
    <tableColumn id="8" name="Actual Output"/>
    <tableColumn id="9" name="Priority"/>
    <tableColumn id="10" name="Severity"/>
    <tableColumn id="11" name="Type"/>
    <tableColumn id="12" name="Smoke"/>
    <tableColumn id="13" name="Regression"/>
    <tableColumn id="14" name="Automation"/>
  </tableColumns>
  <tableStyleInfo name="QUANTITY-style" showFirstColumn="1" showLastColumn="1" showRowStripes="1" showColumnStripes="0"/>
</table>
</file>

<file path=xl/tables/table7.xml><?xml version="1.0" encoding="utf-8"?>
<table xmlns="http://schemas.openxmlformats.org/spreadsheetml/2006/main" id="7" name="Table5" displayName="Table5" ref="A1:N60" headerRowCount="1">
  <tableColumns count="14">
    <tableColumn id="1" name="Module"/>
    <tableColumn id="2" name="Scenario ID"/>
    <tableColumn id="3" name="Test Scenario"/>
    <tableColumn id="4" name="Preconditions"/>
    <tableColumn id="5" name="Test Data"/>
    <tableColumn id="6" name="Test Steps"/>
    <tableColumn id="7" name="Expected Output"/>
    <tableColumn id="8" name="Actual Output"/>
    <tableColumn id="9" name="Priority"/>
    <tableColumn id="10" name="Severity"/>
    <tableColumn id="11" name="Type"/>
    <tableColumn id="12" name="Smoke"/>
    <tableColumn id="13" name="Regression"/>
    <tableColumn id="14" name="Automation"/>
  </tableColumns>
  <tableStyleInfo name="ADDTOCART-style" showFirstColumn="1" showLastColumn="1" showRowStripes="1" showColumnStripes="0"/>
</table>
</file>

<file path=xl/tables/table8.xml><?xml version="1.0" encoding="utf-8"?>
<table xmlns="http://schemas.openxmlformats.org/spreadsheetml/2006/main" id="8" name="Table6" displayName="Table6" ref="A1:N41" headerRowCount="1">
  <tableColumns count="14">
    <tableColumn id="1" name="Module"/>
    <tableColumn id="2" name="Scenario ID"/>
    <tableColumn id="3" name="Test Scenario"/>
    <tableColumn id="4" name="Preconditions"/>
    <tableColumn id="5" name="Test Data"/>
    <tableColumn id="6" name="Test Steps"/>
    <tableColumn id="7" name="Expected Output"/>
    <tableColumn id="8" name="Actual Output"/>
    <tableColumn id="9" name="Priority"/>
    <tableColumn id="10" name="Severity"/>
    <tableColumn id="11" name="Type"/>
    <tableColumn id="12" name="Smoke"/>
    <tableColumn id="13" name="Regression"/>
    <tableColumn id="14" name="Automation"/>
  </tableColumns>
  <tableStyleInfo name="CARTPOPUP-style" showFirstColumn="1" showLastColumn="1" showRowStripes="1" showColumnStripes="0"/>
</table>
</file>

<file path=xl/tables/table9.xml><?xml version="1.0" encoding="utf-8"?>
<table xmlns="http://schemas.openxmlformats.org/spreadsheetml/2006/main" id="9" name="Table7" displayName="Table7" ref="A1:N41" headerRowCount="1">
  <tableColumns count="14">
    <tableColumn id="1" name="Module"/>
    <tableColumn id="2" name="Scenario ID"/>
    <tableColumn id="3" name="Test Scenario"/>
    <tableColumn id="4" name="Preconditions"/>
    <tableColumn id="5" name="Test Data"/>
    <tableColumn id="6" name="Test Steps"/>
    <tableColumn id="7" name="Expected Output"/>
    <tableColumn id="8" name="Actual Output"/>
    <tableColumn id="9" name="Priority"/>
    <tableColumn id="10" name="Severity"/>
    <tableColumn id="11" name="Type"/>
    <tableColumn id="12" name="Smoke"/>
    <tableColumn id="13" name="Regression"/>
    <tableColumn id="14" name="Automation"/>
  </tableColumns>
  <tableStyleInfo name="CHECKOUT-style" showFirstColumn="1" showLastColumn="1" showRowStripes="1" showColumnStripes="0"/>
</table>
</file>

<file path=xl/tables/table10.xml><?xml version="1.0" encoding="utf-8"?>
<table xmlns="http://schemas.openxmlformats.org/spreadsheetml/2006/main" id="10" name="Table8" displayName="Table8" ref="A1:AB21" headerRowCount="1">
  <tableColumns count="28">
    <tableColumn id="1" name="Module"/>
    <tableColumn id="2" name="Scenario ID"/>
    <tableColumn id="3" name="Test Scenario"/>
    <tableColumn id="4" name="Preconditions"/>
    <tableColumn id="5" name="Test Data"/>
    <tableColumn id="6" name="Test Steps"/>
    <tableColumn id="7" name="Expected Output"/>
    <tableColumn id="8" name="Actual Output"/>
    <tableColumn id="9" name="Priority"/>
    <tableColumn id="10" name="Severity"/>
    <tableColumn id="11" name="Type"/>
    <tableColumn id="12" name="Smoke"/>
    <tableColumn id="13" name="Regression"/>
    <tableColumn id="14" name="Automation"/>
    <tableColumn id="15" name="Module 2"/>
    <tableColumn id="16" name="Scenario ID 2"/>
    <tableColumn id="17" name="Test Scenario 2"/>
    <tableColumn id="18" name="Preconditions 2"/>
    <tableColumn id="19" name="Test Data 2"/>
    <tableColumn id="20" name="Test Steps 2"/>
    <tableColumn id="21" name="Expected Output 2"/>
    <tableColumn id="22" name="Actual Output 2"/>
    <tableColumn id="23" name="Priority 2"/>
    <tableColumn id="24" name="Severity 2"/>
    <tableColumn id="25" name="Type 2"/>
    <tableColumn id="26" name="Smoke 2"/>
    <tableColumn id="27" name="Regression 2"/>
    <tableColumn id="28" name="Automation 2"/>
  </tableColumns>
  <tableStyleInfo name="PROMOCODE-style" showFirstColumn="1" showLastColumn="1" showRowStripes="1" showColumnStripes="0"/>
</table>
</file>

<file path=xl/tables/table11.xml><?xml version="1.0" encoding="utf-8"?>
<table xmlns="http://schemas.openxmlformats.org/spreadsheetml/2006/main" id="11" name="Table9" displayName="Table9" ref="A1:N31" headerRowCount="1">
  <tableColumns count="14">
    <tableColumn id="1" name="Module"/>
    <tableColumn id="2" name="Scenario ID"/>
    <tableColumn id="3" name="Test Scenario"/>
    <tableColumn id="4" name="Preconditions"/>
    <tableColumn id="5" name="Test Data"/>
    <tableColumn id="6" name="Test Steps"/>
    <tableColumn id="7" name="Expected Output"/>
    <tableColumn id="8" name="Actual Output"/>
    <tableColumn id="9" name="Priority"/>
    <tableColumn id="10" name="Severity"/>
    <tableColumn id="11" name="Type"/>
    <tableColumn id="12" name="Smoke"/>
    <tableColumn id="13" name="Regression"/>
    <tableColumn id="14" name="Automation"/>
  </tableColumns>
  <tableStyleInfo name="PLACEORDER-style" showFirstColumn="1" showLastColumn="1" showRowStripes="1" showColumnStripes="0"/>
</table>
</file>

<file path=xl/tables/table12.xml><?xml version="1.0" encoding="utf-8"?>
<table xmlns="http://schemas.openxmlformats.org/spreadsheetml/2006/main" id="12" name="Table11" displayName="Table11" ref="A1:N21" headerRowCount="1">
  <tableColumns count="14">
    <tableColumn id="1" name="Module"/>
    <tableColumn id="2" name="Scenario ID"/>
    <tableColumn id="3" name="Test Scenario"/>
    <tableColumn id="4" name="Preconditions"/>
    <tableColumn id="5" name="Test Data"/>
    <tableColumn id="6" name="Test Steps"/>
    <tableColumn id="7" name="Expected Result"/>
    <tableColumn id="8" name="Actual Result"/>
    <tableColumn id="9" name="Priority"/>
    <tableColumn id="10" name="Severity"/>
    <tableColumn id="11" name="Type"/>
    <tableColumn id="12" name="Smoke"/>
    <tableColumn id="13" name="Regression"/>
    <tableColumn id="14" name="Automation"/>
  </tableColumns>
  <tableStyleInfo name="E2ETESTSCENARIOS-style" showFirstColumn="1" showLastColumn="1" showRowStripes="1" showColumnStripes="0"/>
</table>
</file>

<file path=xl/tables/table13.xml><?xml version="1.0" encoding="utf-8"?>
<table xmlns="http://schemas.openxmlformats.org/spreadsheetml/2006/main" id="13" name="Table13" displayName="Table13" ref="A1:H26" headerRowCount="1">
  <tableColumns count="8">
    <tableColumn id="1" name="Smoke ID"/>
    <tableColumn id="2" name="Module"/>
    <tableColumn id="3" name="Original Test Case ID"/>
    <tableColumn id="4" name="Smoke Test Scenario"/>
    <tableColumn id="5" name="Priority"/>
    <tableColumn id="6" name="Automation"/>
    <tableColumn id="7" name="Execution Order"/>
    <tableColumn id="8" name="Expected Result"/>
  </tableColumns>
  <tableStyleInfo name="SMOKETESTSUITE-style" showFirstColumn="1" showLastColumn="1" showRowStripes="1" showColumnStripes="0"/>
</table>
</file>

<file path=xl/tables/table14.xml><?xml version="1.0" encoding="utf-8"?>
<table xmlns="http://schemas.openxmlformats.org/spreadsheetml/2006/main" id="14" name="Table14" displayName="Table14" ref="A1:I11" headerRowCount="1">
  <tableColumns count="9">
    <tableColumn id="1" name="Regression ID"/>
    <tableColumn id="2" name="Module"/>
    <tableColumn id="3" name="Test Case Range"/>
    <tableColumn id="4" name="Regression Type"/>
    <tableColumn id="5" name="Execution Frequency"/>
    <tableColumn id="6" name="Automation Status"/>
    <tableColumn id="7" name="Priority"/>
    <tableColumn id="8" name="Included"/>
    <tableColumn id="9" name="Remarks"/>
  </tableColumns>
  <tableStyleInfo name="REGRESSIONMATRIX-style" showFirstColumn="1" showLastColumn="1" showRowStripes="1" showColumnStripes="0"/>
</table>
</file>

<file path=xl/tables/table15.xml><?xml version="1.0" encoding="utf-8"?>
<table xmlns="http://schemas.openxmlformats.org/spreadsheetml/2006/main" id="15" name="Automation_Feasibility_Planning" displayName="Automation_Feasibility_Planning" ref="A1:J21" headerRowCount="1">
  <tableColumns count="10">
    <tableColumn id="1" name="Automation ID"/>
    <tableColumn id="2" name="Module"/>
    <tableColumn id="3" name="Test Case ID(s)"/>
    <tableColumn id="4" name="Test Scenario"/>
    <tableColumn id="5" name="Automation Candidate"/>
    <tableColumn id="6" name="Priority"/>
    <tableColumn id="7" name="Feasibility"/>
    <tableColumn id="8" name="Framework"/>
    <tableColumn id="9" name="Reason"/>
    <tableColumn id="10" name="Status"/>
  </tableColumns>
  <tableStyleInfo name="AUTOMATIONMATRIX-style" showFirstColumn="1" showLastColumn="1" showRowStripes="1" showColumnStripes="0"/>
</table>
</file>

<file path=xl/tables/table16.xml><?xml version="1.0" encoding="utf-8"?>
<table xmlns="http://schemas.openxmlformats.org/spreadsheetml/2006/main" id="16" name="Table15" displayName="Table15" ref="A1:B69" headerRowCount="1">
  <tableColumns count="2">
    <tableColumn id="1" name="1. Project Summary"/>
    <tableColumn id="2" name="Column 1"/>
  </tableColumns>
  <tableStyleInfo name="Dashboard-style" showFirstColumn="1" showLastColumn="1" showRowStripes="1" showColumnStripes="0"/>
</table>
</file>

<file path=xl/tables/table17.xml><?xml version="1.0" encoding="utf-8"?>
<table xmlns="http://schemas.openxmlformats.org/spreadsheetml/2006/main" id="17" name="Table_1" displayName="Table_1" ref="A72:B72" headerRowCount="0">
  <tableColumns count="2">
    <tableColumn id="1" name="Column1"/>
    <tableColumn id="2" name="Column2"/>
  </tableColumns>
  <tableStyleInfo name="Dashboard-style 2" showFirstColumn="1" showLastColumn="1" showRowStripes="1" showColumnStripes="0"/>
</table>
</file>

<file path=xl/tables/table18.xml><?xml version="1.0" encoding="utf-8"?>
<table xmlns="http://schemas.openxmlformats.org/spreadsheetml/2006/main" id="18" name="Table_2" displayName="Table_2" ref="A73:B73" headerRowCount="0">
  <tableColumns count="2">
    <tableColumn id="1" name="Column1"/>
    <tableColumn id="2" name="Column2"/>
  </tableColumns>
  <tableStyleInfo name="Dashboard-style 3" showFirstColumn="1" showLastColumn="1" showRowStripes="1" showColumnStripes="0"/>
</table>
</file>

<file path=xl/tables/table19.xml><?xml version="1.0" encoding="utf-8"?>
<table xmlns="http://schemas.openxmlformats.org/spreadsheetml/2006/main" id="19" name="Table_3" displayName="Table_3" ref="A78:B78" headerRowCount="0">
  <tableColumns count="2">
    <tableColumn id="1" name="Column1"/>
    <tableColumn id="2" name="Column2"/>
  </tableColumns>
  <tableStyleInfo name="Dashboard-style 4" showFirstColumn="1" showLastColumn="1" showRowStripes="1" showColumnStripes="0"/>
</table>
</file>

<file path=xl/tables/table20.xml><?xml version="1.0" encoding="utf-8"?>
<table xmlns="http://schemas.openxmlformats.org/spreadsheetml/2006/main" id="20" name="Table_4" displayName="Table_4" ref="A79" headerRowCount="0">
  <tableColumns count="1">
    <tableColumn id="1" name="Column1"/>
  </tableColumns>
  <tableStyleInfo name="Dashboard-style 5" showFirstColumn="1" showLastColumn="1" showRowStripes="1" showColumnStripes="0"/>
</table>
</file>

<file path=xl/tables/table21.xml><?xml version="1.0" encoding="utf-8"?>
<table xmlns="http://schemas.openxmlformats.org/spreadsheetml/2006/main" id="21" name="Table_5" displayName="Table_5" ref="C79" headerRowCount="0">
  <tableColumns count="1">
    <tableColumn id="1" name="Column1"/>
  </tableColumns>
  <tableStyleInfo name="Dashboard-style 6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ahulshettyacademy.com/seleniumPractise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Relationship Type="http://schemas.openxmlformats.org/officeDocument/2006/relationships/table" Target="/xl/tables/table17.xml" Id="rId2" /><Relationship Type="http://schemas.openxmlformats.org/officeDocument/2006/relationships/table" Target="/xl/tables/table18.xml" Id="rId3" /><Relationship Type="http://schemas.openxmlformats.org/officeDocument/2006/relationships/table" Target="/xl/tables/table19.xml" Id="rId4" /><Relationship Type="http://schemas.openxmlformats.org/officeDocument/2006/relationships/table" Target="/xl/tables/table20.xml" Id="rId5" /><Relationship Type="http://schemas.openxmlformats.org/officeDocument/2006/relationships/table" Target="/xl/tables/table21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4" customWidth="1" style="42" min="1" max="1"/>
    <col width="45" customWidth="1" style="42" min="2" max="5"/>
    <col width="12" customWidth="1" style="42" min="3" max="3"/>
    <col width="12" customWidth="1" style="42" min="4" max="4"/>
    <col width="12" customWidth="1" style="42" min="5" max="5"/>
  </cols>
  <sheetData>
    <row r="1" ht="22.5" customHeight="1" s="42">
      <c r="A1" s="43" t="inlineStr">
        <is>
          <t>Section</t>
        </is>
      </c>
      <c r="B1" s="43" t="inlineStr">
        <is>
          <t>Details</t>
        </is>
      </c>
      <c r="C1" s="43" t="inlineStr">
        <is>
          <t>Column 3</t>
        </is>
      </c>
      <c r="D1" s="43" t="inlineStr">
        <is>
          <t>Column 4</t>
        </is>
      </c>
      <c r="E1" s="43" t="inlineStr">
        <is>
          <t>Column 5</t>
        </is>
      </c>
    </row>
    <row r="2" ht="22.5" customHeight="1" s="42">
      <c r="A2" s="44" t="inlineStr">
        <is>
          <t>Project Name</t>
        </is>
      </c>
      <c r="B2" s="44" t="inlineStr">
        <is>
          <t>GreenKart E-Commerce Application Testing</t>
        </is>
      </c>
      <c r="C2" s="44" t="n"/>
      <c r="D2" s="44" t="n"/>
      <c r="E2" s="44" t="n"/>
    </row>
    <row r="3" ht="22.5" customHeight="1" s="42">
      <c r="A3" s="45" t="inlineStr">
        <is>
          <t>Document Version</t>
        </is>
      </c>
      <c r="B3" s="45" t="n">
        <v>1</v>
      </c>
      <c r="C3" s="45" t="n"/>
      <c r="D3" s="45" t="n"/>
      <c r="E3" s="45" t="n"/>
    </row>
    <row r="4" ht="22.5" customHeight="1" s="42">
      <c r="A4" s="44" t="inlineStr">
        <is>
          <t>Prepared By</t>
        </is>
      </c>
      <c r="B4" s="44" t="inlineStr">
        <is>
          <t>QA Engineer</t>
        </is>
      </c>
      <c r="C4" s="44" t="n"/>
      <c r="D4" s="44" t="n"/>
      <c r="E4" s="44" t="n"/>
    </row>
    <row r="5" ht="22.5" customHeight="1" s="42">
      <c r="A5" s="45" t="inlineStr">
        <is>
          <t>Prepared Date</t>
        </is>
      </c>
      <c r="B5" s="45" t="inlineStr">
        <is>
          <t>(Current Date)</t>
        </is>
      </c>
      <c r="C5" s="45" t="n"/>
      <c r="D5" s="45" t="n"/>
      <c r="E5" s="45" t="n"/>
    </row>
    <row r="6" ht="22.5" customHeight="1" s="42">
      <c r="A6" s="44" t="inlineStr">
        <is>
          <t>Application Type</t>
        </is>
      </c>
      <c r="B6" s="44" t="inlineStr">
        <is>
          <t>Web Application</t>
        </is>
      </c>
      <c r="C6" s="44" t="n"/>
      <c r="D6" s="44" t="n"/>
      <c r="E6" s="44" t="n"/>
    </row>
    <row r="7" ht="22.5" customHeight="1" s="42">
      <c r="A7" s="45" t="inlineStr">
        <is>
          <t>Testing Type</t>
        </is>
      </c>
      <c r="B7" s="45" t="inlineStr">
        <is>
          <t>Manual &amp; Automation Testing</t>
        </is>
      </c>
      <c r="C7" s="45" t="n"/>
      <c r="D7" s="45" t="n"/>
      <c r="E7" s="45" t="n"/>
    </row>
    <row r="8" ht="22.5" customHeight="1" s="42">
      <c r="A8" s="44" t="inlineStr">
        <is>
          <t>Methodology</t>
        </is>
      </c>
      <c r="B8" s="44" t="inlineStr">
        <is>
          <t>Agile Scrum</t>
        </is>
      </c>
      <c r="C8" s="44" t="n"/>
      <c r="D8" s="44" t="n"/>
      <c r="E8" s="44" t="n"/>
    </row>
    <row r="9" ht="22.5" customHeight="1" s="42">
      <c r="A9" s="45" t="inlineStr">
        <is>
          <t>Environment</t>
        </is>
      </c>
      <c r="B9" s="45" t="inlineStr">
        <is>
          <t>QA</t>
        </is>
      </c>
      <c r="C9" s="45" t="n"/>
      <c r="D9" s="45" t="n"/>
      <c r="E9" s="45" t="n"/>
    </row>
    <row r="10" ht="22.5" customHeight="1" s="42">
      <c r="A10" s="44" t="inlineStr">
        <is>
          <t>Browser Support</t>
        </is>
      </c>
      <c r="B10" s="44" t="inlineStr">
        <is>
          <t>Chrome, Firefox, Edge</t>
        </is>
      </c>
      <c r="C10" s="44" t="n"/>
      <c r="D10" s="44" t="n"/>
      <c r="E10" s="44" t="n"/>
    </row>
    <row r="11" ht="22.5" customHeight="1" s="42">
      <c r="A11" s="45" t="inlineStr">
        <is>
          <t>Operating System</t>
        </is>
      </c>
      <c r="B11" s="45" t="inlineStr">
        <is>
          <t>Windows 10/11</t>
        </is>
      </c>
      <c r="C11" s="45" t="n"/>
      <c r="D11" s="45" t="n"/>
      <c r="E11" s="45" t="n"/>
    </row>
    <row r="12" ht="22.5" customHeight="1" s="42">
      <c r="A12" s="44" t="inlineStr">
        <is>
          <t>Objective</t>
        </is>
      </c>
      <c r="B12" s="44" t="inlineStr">
        <is>
          <t>Verify the GreenKart application functions correctly by validating all major modules, business workflows, calculations, and user interactions before production deployment.</t>
        </is>
      </c>
      <c r="C12" s="44" t="n"/>
      <c r="D12" s="44" t="n"/>
      <c r="E12" s="44" t="n"/>
    </row>
    <row r="13" ht="22.5" customHeight="1" s="42">
      <c r="A13" s="45" t="inlineStr">
        <is>
          <t>Scope (In)</t>
        </is>
      </c>
      <c r="B13" s="45" t="inlineStr">
        <is>
          <t>Homepage, Search, Product Listing, Quantity, Add to Cart, Cart Popup, Checkout, Promo Code, Place Order, End-to-End Workflow</t>
        </is>
      </c>
      <c r="C13" s="45" t="n"/>
      <c r="D13" s="45" t="n"/>
      <c r="E13" s="45" t="n"/>
    </row>
    <row r="14" ht="22.5" customHeight="1" s="42">
      <c r="A14" s="44" t="inlineStr">
        <is>
          <t>Scope (Out)</t>
        </is>
      </c>
      <c r="B14" s="44" t="inlineStr">
        <is>
          <t>Payment Gateway, Login, Registration, User Profile, Admin Features</t>
        </is>
      </c>
      <c r="C14" s="44" t="n"/>
      <c r="D14" s="44" t="n"/>
      <c r="E14" s="44" t="n"/>
    </row>
    <row r="15" ht="22.5" customHeight="1" s="42">
      <c r="A15" s="45" t="inlineStr">
        <is>
          <t>Entry Criteria</t>
        </is>
      </c>
      <c r="B15" s="45" t="inlineStr">
        <is>
          <t>Stable build deployed, requirements approved, QA environment available, test data prepared</t>
        </is>
      </c>
      <c r="C15" s="45" t="n"/>
      <c r="D15" s="45" t="n"/>
      <c r="E15" s="45" t="n"/>
    </row>
    <row r="16" ht="22.5" customHeight="1" s="42">
      <c r="A16" s="44" t="inlineStr">
        <is>
          <t>Exit Criteria</t>
        </is>
      </c>
      <c r="B16" s="44" t="inlineStr">
        <is>
          <t>All Smoke tests passed, no Critical defects open, regression completed, stakeholder sign-off</t>
        </is>
      </c>
      <c r="C16" s="44" t="n"/>
      <c r="D16" s="44" t="n"/>
      <c r="E16" s="44" t="n"/>
    </row>
    <row r="17" ht="22.5" customHeight="1" s="42">
      <c r="A17" s="46" t="inlineStr">
        <is>
          <t>Test Strategy</t>
        </is>
      </c>
      <c r="B17" s="46" t="n"/>
      <c r="C17" s="47" t="n"/>
      <c r="D17" s="47" t="n"/>
      <c r="E17" s="47" t="n"/>
    </row>
    <row r="18" ht="22.5" customHeight="1" s="42">
      <c r="A18" s="48" t="inlineStr">
        <is>
          <t>Section</t>
        </is>
      </c>
      <c r="B18" s="48" t="inlineStr">
        <is>
          <t>Details</t>
        </is>
      </c>
      <c r="C18" s="49" t="n"/>
      <c r="D18" s="49" t="n"/>
      <c r="E18" s="49" t="n"/>
    </row>
    <row r="19" ht="22.5" customHeight="1" s="42">
      <c r="A19" s="47" t="inlineStr">
        <is>
          <t>Test Strategy</t>
        </is>
      </c>
      <c r="B19" s="47" t="inlineStr">
        <is>
          <t>Risk-based testing approach following Agile Scrum methodology.</t>
        </is>
      </c>
      <c r="C19" s="47" t="n"/>
      <c r="D19" s="47" t="n"/>
      <c r="E19" s="47" t="n"/>
    </row>
    <row r="20" ht="15.75" customHeight="1" s="42">
      <c r="A20" s="49" t="inlineStr">
        <is>
          <t>Functional Testing</t>
        </is>
      </c>
      <c r="B20" s="49" t="inlineStr">
        <is>
          <t>Validate all business requirements and application functionality.</t>
        </is>
      </c>
      <c r="C20" s="49" t="n"/>
      <c r="D20" s="49" t="n"/>
      <c r="E20" s="49" t="n"/>
    </row>
    <row r="21" ht="15.75" customHeight="1" s="42">
      <c r="A21" s="47" t="inlineStr">
        <is>
          <t>UI Testing</t>
        </is>
      </c>
      <c r="B21" s="47" t="inlineStr">
        <is>
          <t>Verify layout, labels, controls, responsiveness, and consistency.</t>
        </is>
      </c>
      <c r="C21" s="47" t="n"/>
      <c r="D21" s="47" t="n"/>
      <c r="E21" s="47" t="n"/>
    </row>
    <row r="22" ht="15.75" customHeight="1" s="42">
      <c r="A22" s="49" t="inlineStr">
        <is>
          <t>Smoke Testing</t>
        </is>
      </c>
      <c r="B22" s="49" t="inlineStr">
        <is>
          <t>Execute critical business scenarios on every new build.</t>
        </is>
      </c>
      <c r="C22" s="49" t="n"/>
      <c r="D22" s="49" t="n"/>
      <c r="E22" s="49" t="n"/>
    </row>
    <row r="23" ht="15.75" customHeight="1" s="42">
      <c r="A23" s="47" t="inlineStr">
        <is>
          <t>Regression Testing</t>
        </is>
      </c>
      <c r="B23" s="47" t="inlineStr">
        <is>
          <t>Execute impacted and complete regression suite before release.</t>
        </is>
      </c>
      <c r="C23" s="47" t="n"/>
      <c r="D23" s="47" t="n"/>
      <c r="E23" s="47" t="n"/>
    </row>
    <row r="24" ht="15.75" customHeight="1" s="42">
      <c r="A24" s="49" t="inlineStr">
        <is>
          <t>Boundary Testing</t>
        </is>
      </c>
      <c r="B24" s="49" t="inlineStr">
        <is>
          <t>Validate minimum, maximum, and boundary input values.</t>
        </is>
      </c>
      <c r="C24" s="49" t="n"/>
      <c r="D24" s="49" t="n"/>
      <c r="E24" s="49" t="n"/>
    </row>
    <row r="25" ht="15.75" customHeight="1" s="42">
      <c r="A25" s="47" t="inlineStr">
        <is>
          <t>Negative Testing</t>
        </is>
      </c>
      <c r="B25" s="47" t="inlineStr">
        <is>
          <t>Verify application behavior with invalid and unexpected inputs.</t>
        </is>
      </c>
      <c r="C25" s="47" t="n"/>
      <c r="D25" s="47" t="n"/>
      <c r="E25" s="47" t="n"/>
    </row>
    <row r="26" ht="15.75" customHeight="1" s="42">
      <c r="A26" s="49" t="inlineStr">
        <is>
          <t>Business Logic Testing</t>
        </is>
      </c>
      <c r="B26" s="49" t="inlineStr">
        <is>
          <t>Validate calculations, discounts, quantities, totals, and workflow rules.</t>
        </is>
      </c>
      <c r="C26" s="49" t="n"/>
      <c r="D26" s="49" t="n"/>
      <c r="E26" s="49" t="n"/>
    </row>
    <row r="27" ht="15.75" customHeight="1" s="42">
      <c r="A27" s="47" t="inlineStr">
        <is>
          <t>End-to-End Testing</t>
        </is>
      </c>
      <c r="B27" s="47" t="inlineStr">
        <is>
          <t>Validate complete purchase workflow from Homepage to Order Confirmation.</t>
        </is>
      </c>
      <c r="C27" s="47" t="n"/>
      <c r="D27" s="47" t="n"/>
      <c r="E27" s="47" t="n"/>
    </row>
    <row r="28" ht="15.75" customHeight="1" s="42">
      <c r="A28" s="49" t="inlineStr">
        <is>
          <t>Compatibility Testing</t>
        </is>
      </c>
      <c r="B28" s="49" t="inlineStr">
        <is>
          <t>Validate application behavior across supported browsers.</t>
        </is>
      </c>
      <c r="C28" s="49" t="n"/>
      <c r="D28" s="49" t="n"/>
      <c r="E28" s="49" t="n"/>
    </row>
    <row r="29" ht="15.75" customHeight="1" s="42">
      <c r="A29" s="47" t="inlineStr">
        <is>
          <t>Accessibility Testing</t>
        </is>
      </c>
      <c r="B29" s="47" t="inlineStr">
        <is>
          <t>Validate keyboard navigation and basic accessibility features.</t>
        </is>
      </c>
      <c r="C29" s="47" t="n"/>
      <c r="D29" s="47" t="n"/>
      <c r="E29" s="47" t="n"/>
    </row>
    <row r="30" ht="15.75" customHeight="1" s="42">
      <c r="A30" s="49" t="inlineStr">
        <is>
          <t>Automation Strategy</t>
        </is>
      </c>
      <c r="B30" s="49" t="inlineStr">
        <is>
          <t>Automate stable, repetitive, and business-critical scenarios using Selenium WebDriver with Java, TestNG, Maven, and Page Object Model.</t>
        </is>
      </c>
      <c r="C30" s="49" t="n"/>
      <c r="D30" s="49" t="n"/>
      <c r="E30" s="49" t="n"/>
    </row>
    <row r="31" ht="15.75" customHeight="1" s="42">
      <c r="A31" s="46" t="inlineStr">
        <is>
          <t>Test Environment</t>
        </is>
      </c>
      <c r="B31" s="46" t="n"/>
      <c r="C31" s="47" t="n"/>
      <c r="D31" s="47" t="n"/>
      <c r="E31" s="47" t="n"/>
    </row>
    <row r="32" ht="15.75" customHeight="1" s="42">
      <c r="A32" s="48" t="inlineStr">
        <is>
          <t>Section</t>
        </is>
      </c>
      <c r="B32" s="48" t="inlineStr">
        <is>
          <t>Details</t>
        </is>
      </c>
      <c r="C32" s="49" t="n"/>
      <c r="D32" s="49" t="n"/>
      <c r="E32" s="49" t="n"/>
    </row>
    <row r="33" ht="15.75" customHeight="1" s="42">
      <c r="A33" s="47" t="inlineStr">
        <is>
          <t>Application Name</t>
        </is>
      </c>
      <c r="B33" s="47" t="inlineStr">
        <is>
          <t>GreenKart</t>
        </is>
      </c>
      <c r="C33" s="47" t="n"/>
      <c r="D33" s="47" t="n"/>
      <c r="E33" s="47" t="n"/>
    </row>
    <row r="34" ht="15.75" customHeight="1" s="42">
      <c r="A34" s="49" t="inlineStr">
        <is>
          <t>Environment</t>
        </is>
      </c>
      <c r="B34" s="49" t="inlineStr">
        <is>
          <t>QA</t>
        </is>
      </c>
      <c r="C34" s="49" t="n"/>
      <c r="D34" s="49" t="n"/>
      <c r="E34" s="49" t="n"/>
    </row>
    <row r="35" ht="15.75" customHeight="1" s="42">
      <c r="A35" s="47" t="inlineStr">
        <is>
          <t>Application Type</t>
        </is>
      </c>
      <c r="B35" s="47" t="inlineStr">
        <is>
          <t>Web Application</t>
        </is>
      </c>
      <c r="C35" s="47" t="n"/>
      <c r="D35" s="47" t="n"/>
      <c r="E35" s="47" t="n"/>
    </row>
    <row r="36" ht="15.75" customHeight="1" s="42">
      <c r="A36" s="49" t="inlineStr">
        <is>
          <t>URL</t>
        </is>
      </c>
      <c r="B36" s="50" t="inlineStr">
        <is>
          <t>https://rahulshettyacademy.com/seleniumPractise/#/</t>
        </is>
      </c>
      <c r="C36" s="49" t="n"/>
      <c r="D36" s="49" t="n"/>
      <c r="E36" s="49" t="n"/>
    </row>
    <row r="37" ht="15.75" customHeight="1" s="42">
      <c r="A37" s="47" t="inlineStr">
        <is>
          <t>Database</t>
        </is>
      </c>
      <c r="B37" s="47" t="inlineStr">
        <is>
          <t>MySQL (where applicable)</t>
        </is>
      </c>
      <c r="C37" s="47" t="n"/>
      <c r="D37" s="47" t="n"/>
      <c r="E37" s="47" t="n"/>
    </row>
    <row r="38" ht="15.75" customHeight="1" s="42">
      <c r="A38" s="49" t="inlineStr">
        <is>
          <t>Browser</t>
        </is>
      </c>
      <c r="B38" s="49" t="inlineStr">
        <is>
          <t>Google Chrome</t>
        </is>
      </c>
      <c r="C38" s="49" t="n"/>
      <c r="D38" s="49" t="n"/>
      <c r="E38" s="49" t="n"/>
    </row>
    <row r="39" ht="15.75" customHeight="1" s="42">
      <c r="A39" s="47" t="inlineStr">
        <is>
          <t>Supported Browsers</t>
        </is>
      </c>
      <c r="B39" s="47" t="inlineStr">
        <is>
          <t>Chrome, Firefox, Microsoft Edge</t>
        </is>
      </c>
      <c r="C39" s="47" t="n"/>
      <c r="D39" s="47" t="n"/>
      <c r="E39" s="47" t="n"/>
    </row>
    <row r="40" ht="15.75" customHeight="1" s="42">
      <c r="A40" s="49" t="inlineStr">
        <is>
          <t>Operating System</t>
        </is>
      </c>
      <c r="B40" s="49" t="inlineStr">
        <is>
          <t>Windows 10 / Windows 11</t>
        </is>
      </c>
      <c r="C40" s="49" t="n"/>
      <c r="D40" s="49" t="n"/>
      <c r="E40" s="49" t="n"/>
    </row>
    <row r="41" ht="15.75" customHeight="1" s="42">
      <c r="A41" s="47" t="inlineStr">
        <is>
          <t>Programming Language</t>
        </is>
      </c>
      <c r="B41" s="47" t="inlineStr">
        <is>
          <t>Java</t>
        </is>
      </c>
      <c r="C41" s="47" t="n"/>
      <c r="D41" s="47" t="n"/>
      <c r="E41" s="47" t="n"/>
    </row>
    <row r="42" ht="15.75" customHeight="1" s="42">
      <c r="A42" s="49" t="inlineStr">
        <is>
          <t>Automation Tool</t>
        </is>
      </c>
      <c r="B42" s="49" t="inlineStr">
        <is>
          <t>Selenium WebDriver</t>
        </is>
      </c>
      <c r="C42" s="49" t="n"/>
      <c r="D42" s="49" t="n"/>
      <c r="E42" s="49" t="n"/>
    </row>
    <row r="43" ht="15.75" customHeight="1" s="42">
      <c r="A43" s="47" t="inlineStr">
        <is>
          <t>Test Framework</t>
        </is>
      </c>
      <c r="B43" s="47" t="inlineStr">
        <is>
          <t>TestNG</t>
        </is>
      </c>
      <c r="C43" s="47" t="n"/>
      <c r="D43" s="47" t="n"/>
      <c r="E43" s="47" t="n"/>
    </row>
    <row r="44" ht="15.75" customHeight="1" s="42">
      <c r="A44" s="49" t="inlineStr">
        <is>
          <t>Build Tool</t>
        </is>
      </c>
      <c r="B44" s="49" t="inlineStr">
        <is>
          <t>Maven</t>
        </is>
      </c>
      <c r="C44" s="49" t="n"/>
      <c r="D44" s="49" t="n"/>
      <c r="E44" s="49" t="n"/>
    </row>
    <row r="45" ht="15.75" customHeight="1" s="42">
      <c r="A45" s="47" t="inlineStr">
        <is>
          <t>Version Control</t>
        </is>
      </c>
      <c r="B45" s="47" t="inlineStr">
        <is>
          <t>Git</t>
        </is>
      </c>
      <c r="C45" s="47" t="n"/>
      <c r="D45" s="47" t="n"/>
      <c r="E45" s="47" t="n"/>
    </row>
    <row r="46" ht="15.75" customHeight="1" s="42">
      <c r="A46" s="49" t="inlineStr">
        <is>
          <t>Reporting Tool</t>
        </is>
      </c>
      <c r="B46" s="49" t="inlineStr">
        <is>
          <t>Extent Reports</t>
        </is>
      </c>
      <c r="C46" s="49" t="n"/>
      <c r="D46" s="49" t="n"/>
      <c r="E46" s="49" t="n"/>
    </row>
    <row r="47" ht="15.75" customHeight="1" s="42">
      <c r="A47" s="47" t="inlineStr">
        <is>
          <t>CI/CD Tool</t>
        </is>
      </c>
      <c r="B47" s="47" t="inlineStr">
        <is>
          <t>Jenkins</t>
        </is>
      </c>
      <c r="C47" s="47" t="n"/>
      <c r="D47" s="47" t="n"/>
      <c r="E47" s="47" t="n"/>
    </row>
    <row r="48" ht="15.75" customHeight="1" s="42">
      <c r="A48" s="49" t="inlineStr">
        <is>
          <t>IDE</t>
        </is>
      </c>
      <c r="B48" s="49" t="inlineStr">
        <is>
          <t>Eclipse / IntelliJ IDEA</t>
        </is>
      </c>
      <c r="C48" s="49" t="n"/>
      <c r="D48" s="49" t="n"/>
      <c r="E48" s="49" t="n"/>
    </row>
    <row r="49" ht="15.75" customHeight="1" s="42">
      <c r="A49" s="46" t="inlineStr">
        <is>
          <t>Test Deliverables</t>
        </is>
      </c>
      <c r="B49" s="46" t="n"/>
      <c r="C49" s="47" t="n"/>
      <c r="D49" s="47" t="n"/>
      <c r="E49" s="47" t="n"/>
    </row>
    <row r="50" ht="15.75" customHeight="1" s="42">
      <c r="A50" s="48" t="inlineStr">
        <is>
          <t>Section</t>
        </is>
      </c>
      <c r="B50" s="48" t="inlineStr">
        <is>
          <t>Details</t>
        </is>
      </c>
      <c r="C50" s="49" t="n"/>
      <c r="D50" s="49" t="n"/>
      <c r="E50" s="49" t="n"/>
    </row>
    <row r="51" ht="15.75" customHeight="1" s="42">
      <c r="A51" s="47" t="inlineStr">
        <is>
          <t>Test Plan</t>
        </is>
      </c>
      <c r="B51" s="47" t="inlineStr">
        <is>
          <t>Project testing strategy and execution approach</t>
        </is>
      </c>
      <c r="C51" s="47" t="n"/>
      <c r="D51" s="47" t="n"/>
      <c r="E51" s="47" t="n"/>
    </row>
    <row r="52" ht="15.75" customHeight="1" s="42">
      <c r="A52" s="49" t="inlineStr">
        <is>
          <t>Requirement Traceability Matrix</t>
        </is>
      </c>
      <c r="B52" s="49" t="inlineStr">
        <is>
          <t>Requirement-to-test case mapping</t>
        </is>
      </c>
      <c r="C52" s="49" t="n"/>
      <c r="D52" s="49" t="n"/>
      <c r="E52" s="49" t="n"/>
    </row>
    <row r="53" ht="15.75" customHeight="1" s="42">
      <c r="A53" s="47" t="inlineStr">
        <is>
          <t>Test Scenarios</t>
        </is>
      </c>
      <c r="B53" s="47" t="inlineStr">
        <is>
          <t>High-level functional scenarios</t>
        </is>
      </c>
      <c r="C53" s="47" t="n"/>
      <c r="D53" s="47" t="n"/>
      <c r="E53" s="47" t="n"/>
    </row>
    <row r="54" ht="15.75" customHeight="1" s="42">
      <c r="A54" s="49" t="inlineStr">
        <is>
          <t>Test Cases</t>
        </is>
      </c>
      <c r="B54" s="49" t="inlineStr">
        <is>
          <t>Detailed functional and non-functional test cases</t>
        </is>
      </c>
      <c r="C54" s="49" t="n"/>
      <c r="D54" s="49" t="n"/>
      <c r="E54" s="49" t="n"/>
    </row>
    <row r="55" ht="15.75" customHeight="1" s="42">
      <c r="A55" s="47" t="inlineStr">
        <is>
          <t>Smoke Test Suite</t>
        </is>
      </c>
      <c r="B55" s="47" t="inlineStr">
        <is>
          <t>Critical build verification scenarios</t>
        </is>
      </c>
      <c r="C55" s="47" t="n"/>
      <c r="D55" s="47" t="n"/>
      <c r="E55" s="47" t="n"/>
    </row>
    <row r="56" ht="15.75" customHeight="1" s="42">
      <c r="A56" s="49" t="inlineStr">
        <is>
          <t>Regression Test Suite</t>
        </is>
      </c>
      <c r="B56" s="49" t="inlineStr">
        <is>
          <t>Complete regression execution matrix</t>
        </is>
      </c>
      <c r="C56" s="49" t="n"/>
      <c r="D56" s="49" t="n"/>
      <c r="E56" s="49" t="n"/>
    </row>
    <row r="57" ht="15.75" customHeight="1" s="42">
      <c r="A57" s="47" t="inlineStr">
        <is>
          <t>Automation Candidate Matrix</t>
        </is>
      </c>
      <c r="B57" s="47" t="inlineStr">
        <is>
          <t>Identification of automation candidates</t>
        </is>
      </c>
      <c r="C57" s="47" t="n"/>
      <c r="D57" s="47" t="n"/>
      <c r="E57" s="47" t="n"/>
    </row>
    <row r="58" ht="15.75" customHeight="1" s="42">
      <c r="A58" s="49" t="inlineStr">
        <is>
          <t>Defect Reports</t>
        </is>
      </c>
      <c r="B58" s="49" t="inlineStr">
        <is>
          <t>Defect logging and tracking</t>
        </is>
      </c>
      <c r="C58" s="49" t="n"/>
      <c r="D58" s="49" t="n"/>
      <c r="E58" s="49" t="n"/>
    </row>
    <row r="59" ht="15.75" customHeight="1" s="42">
      <c r="A59" s="47" t="inlineStr">
        <is>
          <t>Test Execution Report</t>
        </is>
      </c>
      <c r="B59" s="47" t="inlineStr">
        <is>
          <t>Execution status of all test cases</t>
        </is>
      </c>
      <c r="C59" s="47" t="n"/>
      <c r="D59" s="47" t="n"/>
      <c r="E59" s="47" t="n"/>
    </row>
    <row r="60" ht="15.75" customHeight="1" s="42">
      <c r="A60" s="49" t="inlineStr">
        <is>
          <t>Test Summary Report</t>
        </is>
      </c>
      <c r="B60" s="49" t="inlineStr">
        <is>
          <t>Final testing summary and release recommendation</t>
        </is>
      </c>
      <c r="C60" s="49" t="n"/>
      <c r="D60" s="49" t="n"/>
      <c r="E60" s="49" t="n"/>
    </row>
    <row r="61" ht="15.75" customHeight="1" s="42">
      <c r="A61" s="46" t="inlineStr">
        <is>
          <t>Risks</t>
        </is>
      </c>
      <c r="B61" s="46" t="n"/>
      <c r="C61" s="47" t="n"/>
      <c r="D61" s="47" t="n"/>
      <c r="E61" s="47" t="n"/>
    </row>
    <row r="62" ht="15.75" customHeight="1" s="42">
      <c r="A62" s="48" t="inlineStr">
        <is>
          <t>Risk</t>
        </is>
      </c>
      <c r="B62" s="48" t="inlineStr">
        <is>
          <t>Mitigation</t>
        </is>
      </c>
      <c r="C62" s="49" t="n"/>
      <c r="D62" s="49" t="n"/>
      <c r="E62" s="49" t="n"/>
    </row>
    <row r="63" ht="15.75" customHeight="1" s="42">
      <c r="A63" s="47" t="inlineStr">
        <is>
          <t>Unstable QA Environment</t>
        </is>
      </c>
      <c r="B63" s="47" t="inlineStr">
        <is>
          <t>Coordinate with DevOps before execution</t>
        </is>
      </c>
      <c r="C63" s="47" t="n"/>
      <c r="D63" s="47" t="n"/>
      <c r="E63" s="47" t="n"/>
    </row>
    <row r="64" ht="15.75" customHeight="1" s="42">
      <c r="A64" s="49" t="inlineStr">
        <is>
          <t>Frequent Requirement Changes</t>
        </is>
      </c>
      <c r="B64" s="49" t="inlineStr">
        <is>
          <t>Update RTM and impacted test cases</t>
        </is>
      </c>
      <c r="C64" s="49" t="n"/>
      <c r="D64" s="49" t="n"/>
      <c r="E64" s="49" t="n"/>
    </row>
    <row r="65" ht="15.75" customHeight="1" s="42">
      <c r="A65" s="47" t="inlineStr">
        <is>
          <t>Build Instability</t>
        </is>
      </c>
      <c r="B65" s="47" t="inlineStr">
        <is>
          <t>Execute Smoke Suite before Regression</t>
        </is>
      </c>
      <c r="C65" s="47" t="n"/>
      <c r="D65" s="47" t="n"/>
      <c r="E65" s="47" t="n"/>
    </row>
    <row r="66" ht="15.75" customHeight="1" s="42">
      <c r="A66" s="49" t="inlineStr">
        <is>
          <t>Limited Test Data</t>
        </is>
      </c>
      <c r="B66" s="49" t="inlineStr">
        <is>
          <t>Maintain reusable validated datasets</t>
        </is>
      </c>
      <c r="C66" s="49" t="n"/>
      <c r="D66" s="49" t="n"/>
      <c r="E66" s="49" t="n"/>
    </row>
    <row r="67" ht="15.75" customHeight="1" s="42">
      <c r="A67" s="47" t="inlineStr">
        <is>
          <t>Browser Compatibility Issues</t>
        </is>
      </c>
      <c r="B67" s="47" t="inlineStr">
        <is>
          <t>Execute compatibility testing on supported browsers</t>
        </is>
      </c>
      <c r="C67" s="47" t="n"/>
      <c r="D67" s="47" t="n"/>
      <c r="E67" s="47" t="n"/>
    </row>
    <row r="68" ht="15.75" customHeight="1" s="42">
      <c r="A68" s="49" t="inlineStr">
        <is>
          <t>Delayed Defect Fixes</t>
        </is>
      </c>
      <c r="B68" s="49" t="inlineStr">
        <is>
          <t>Daily defect triage meetings with development team</t>
        </is>
      </c>
      <c r="C68" s="49" t="n"/>
      <c r="D68" s="49" t="n"/>
      <c r="E68" s="49" t="n"/>
    </row>
    <row r="69" ht="15.75" customHeight="1" s="42">
      <c r="A69" s="46" t="inlineStr">
        <is>
          <t>Assumptions</t>
        </is>
      </c>
      <c r="B69" s="46" t="n"/>
      <c r="C69" s="47" t="n"/>
      <c r="D69" s="47" t="n"/>
      <c r="E69" s="47" t="n"/>
    </row>
    <row r="70" ht="15.75" customHeight="1" s="42">
      <c r="A70" s="48" t="inlineStr">
        <is>
          <t>Assumption</t>
        </is>
      </c>
      <c r="B70" s="48" t="inlineStr">
        <is>
          <t>Details</t>
        </is>
      </c>
      <c r="C70" s="49" t="n"/>
      <c r="D70" s="49" t="n"/>
      <c r="E70" s="49" t="n"/>
    </row>
    <row r="71" ht="15.75" customHeight="1" s="42">
      <c r="A71" s="47" t="inlineStr">
        <is>
          <t>Stable Build</t>
        </is>
      </c>
      <c r="B71" s="47" t="inlineStr">
        <is>
          <t>Latest QA build is deployed successfully</t>
        </is>
      </c>
      <c r="C71" s="47" t="n"/>
      <c r="D71" s="47" t="n"/>
      <c r="E71" s="47" t="n"/>
    </row>
    <row r="72" ht="15.75" customHeight="1" s="42">
      <c r="A72" s="49" t="inlineStr">
        <is>
          <t>Test Environment</t>
        </is>
      </c>
      <c r="B72" s="49" t="inlineStr">
        <is>
          <t>QA environment is available throughout testing</t>
        </is>
      </c>
      <c r="C72" s="49" t="n"/>
      <c r="D72" s="49" t="n"/>
      <c r="E72" s="49" t="n"/>
    </row>
    <row r="73" ht="15.75" customHeight="1" s="42">
      <c r="A73" s="47" t="inlineStr">
        <is>
          <t>Test Data</t>
        </is>
      </c>
      <c r="B73" s="47" t="inlineStr">
        <is>
          <t>Required test data is available</t>
        </is>
      </c>
      <c r="C73" s="47" t="n"/>
      <c r="D73" s="47" t="n"/>
      <c r="E73" s="47" t="n"/>
    </row>
    <row r="74" ht="15.75" customHeight="1" s="42">
      <c r="A74" s="49" t="inlineStr">
        <is>
          <t>Supported Browsers</t>
        </is>
      </c>
      <c r="B74" s="49" t="inlineStr">
        <is>
          <t>Chrome, Firefox, and Edge are available</t>
        </is>
      </c>
      <c r="C74" s="49" t="n"/>
      <c r="D74" s="49" t="n"/>
      <c r="E74" s="49" t="n"/>
    </row>
    <row r="75" ht="15.75" customHeight="1" s="42">
      <c r="A75" s="47" t="inlineStr">
        <is>
          <t>Business Requirements</t>
        </is>
      </c>
      <c r="B75" s="47" t="inlineStr">
        <is>
          <t>Requirements are finalized and approved</t>
        </is>
      </c>
      <c r="C75" s="47" t="n"/>
      <c r="D75" s="47" t="n"/>
      <c r="E75" s="47" t="n"/>
    </row>
    <row r="76" ht="15.75" customHeight="1" s="42">
      <c r="A76" s="49" t="inlineStr">
        <is>
          <t>Dependencies</t>
        </is>
      </c>
      <c r="B76" s="49" t="inlineStr">
        <is>
          <t>Required third-party services are operational</t>
        </is>
      </c>
      <c r="C76" s="49" t="n"/>
      <c r="D76" s="49" t="n"/>
      <c r="E76" s="49" t="n"/>
    </row>
    <row r="77" ht="15.75" customHeight="1" s="42">
      <c r="A77" s="46" t="inlineStr">
        <is>
          <t>Roles &amp; Responsibilities</t>
        </is>
      </c>
      <c r="B77" s="46" t="n"/>
      <c r="C77" s="47" t="n"/>
      <c r="D77" s="47" t="n"/>
      <c r="E77" s="47" t="n"/>
    </row>
    <row r="78" ht="15.75" customHeight="1" s="42">
      <c r="A78" s="48" t="inlineStr">
        <is>
          <t>Role</t>
        </is>
      </c>
      <c r="B78" s="48" t="inlineStr">
        <is>
          <t>Responsibilities</t>
        </is>
      </c>
      <c r="C78" s="49" t="n"/>
      <c r="D78" s="49" t="n"/>
      <c r="E78" s="49" t="n"/>
    </row>
    <row r="79" ht="15.75" customHeight="1" s="42">
      <c r="A79" s="47" t="inlineStr">
        <is>
          <t>QA Engineer</t>
        </is>
      </c>
      <c r="B79" s="47" t="inlineStr">
        <is>
          <t>Prepare test cases, execute tests, report defects, perform regression testing</t>
        </is>
      </c>
      <c r="C79" s="47" t="n"/>
      <c r="D79" s="47" t="n"/>
      <c r="E79" s="47" t="n"/>
    </row>
    <row r="80" ht="15.75" customHeight="1" s="42">
      <c r="A80" s="49" t="inlineStr">
        <is>
          <t>Automation Engineer</t>
        </is>
      </c>
      <c r="B80" s="49" t="inlineStr">
        <is>
          <t>Develop, execute, and maintain automation scripts</t>
        </is>
      </c>
      <c r="C80" s="49" t="n"/>
      <c r="D80" s="49" t="n"/>
      <c r="E80" s="49" t="n"/>
    </row>
    <row r="81" ht="15.75" customHeight="1" s="42">
      <c r="A81" s="47" t="inlineStr">
        <is>
          <t>Developer</t>
        </is>
      </c>
      <c r="B81" s="47" t="inlineStr">
        <is>
          <t>Fix reported defects and support issue analysis</t>
        </is>
      </c>
      <c r="C81" s="47" t="n"/>
      <c r="D81" s="47" t="n"/>
      <c r="E81" s="47" t="n"/>
    </row>
    <row r="82" ht="15.75" customHeight="1" s="42">
      <c r="A82" s="49" t="inlineStr">
        <is>
          <t>Business Analyst</t>
        </is>
      </c>
      <c r="B82" s="49" t="inlineStr">
        <is>
          <t>Clarify business requirements and acceptance criteria</t>
        </is>
      </c>
      <c r="C82" s="49" t="n"/>
      <c r="D82" s="49" t="n"/>
      <c r="E82" s="49" t="n"/>
    </row>
    <row r="83" ht="15.75" customHeight="1" s="42">
      <c r="A83" s="47" t="inlineStr">
        <is>
          <t>QA Lead</t>
        </is>
      </c>
      <c r="B83" s="47" t="inlineStr">
        <is>
          <t>Review test artifacts, monitor execution, and approve testing completion</t>
        </is>
      </c>
      <c r="C83" s="47" t="n"/>
      <c r="D83" s="47" t="n"/>
      <c r="E83" s="47" t="n"/>
    </row>
    <row r="84" ht="15.75" customHeight="1" s="42">
      <c r="A84" s="49" t="inlineStr">
        <is>
          <t>Project Manager</t>
        </is>
      </c>
      <c r="B84" s="49" t="inlineStr">
        <is>
          <t>Plan releases, monitor project progress, and coordinate stakeholders</t>
        </is>
      </c>
      <c r="C84" s="49" t="n"/>
      <c r="D84" s="49" t="n"/>
      <c r="E84" s="49" t="n"/>
    </row>
    <row r="85" ht="15.75" customHeight="1" s="42">
      <c r="A85" s="46" t="inlineStr">
        <is>
          <t>Defect Severity</t>
        </is>
      </c>
      <c r="B85" s="46" t="n"/>
      <c r="C85" s="47" t="n"/>
      <c r="D85" s="47" t="n"/>
      <c r="E85" s="47" t="n"/>
    </row>
    <row r="86" ht="15.75" customHeight="1" s="42">
      <c r="A86" s="48" t="inlineStr">
        <is>
          <t>Severity</t>
        </is>
      </c>
      <c r="B86" s="48" t="inlineStr">
        <is>
          <t>Description</t>
        </is>
      </c>
      <c r="C86" s="49" t="n"/>
      <c r="D86" s="49" t="n"/>
      <c r="E86" s="49" t="n"/>
    </row>
    <row r="87" ht="15.75" customHeight="1" s="42">
      <c r="A87" s="47" t="inlineStr">
        <is>
          <t>Critical</t>
        </is>
      </c>
      <c r="B87" s="47" t="inlineStr">
        <is>
          <t>Application crash or complete business flow failure preventing further testing</t>
        </is>
      </c>
      <c r="C87" s="47" t="n"/>
      <c r="D87" s="47" t="n"/>
      <c r="E87" s="47" t="n"/>
    </row>
    <row r="88" ht="15.75" customHeight="1" s="42">
      <c r="A88" s="49" t="inlineStr">
        <is>
          <t>High</t>
        </is>
      </c>
      <c r="B88" s="49" t="inlineStr">
        <is>
          <t>Major functionality unavailable or incorrect business behavior</t>
        </is>
      </c>
      <c r="C88" s="49" t="n"/>
      <c r="D88" s="49" t="n"/>
      <c r="E88" s="49" t="n"/>
    </row>
    <row r="89" ht="15.75" customHeight="1" s="42">
      <c r="A89" s="47" t="inlineStr">
        <is>
          <t>Medium</t>
        </is>
      </c>
      <c r="B89" s="47" t="inlineStr">
        <is>
          <t>Functionality works with minor issues; workaround available</t>
        </is>
      </c>
      <c r="C89" s="47" t="n"/>
      <c r="D89" s="47" t="n"/>
      <c r="E89" s="47" t="n"/>
    </row>
    <row r="90" ht="15.75" customHeight="1" s="42">
      <c r="A90" s="49" t="inlineStr">
        <is>
          <t>Low</t>
        </is>
      </c>
      <c r="B90" s="49" t="inlineStr">
        <is>
          <t>Cosmetic, UI, spelling, or alignment issues with no business impact</t>
        </is>
      </c>
      <c r="C90" s="49" t="n"/>
      <c r="D90" s="49" t="n"/>
      <c r="E90" s="49" t="n"/>
    </row>
    <row r="91" ht="15.75" customHeight="1" s="42">
      <c r="A91" s="46" t="inlineStr">
        <is>
          <t>Defect Priority</t>
        </is>
      </c>
      <c r="B91" s="46" t="n"/>
      <c r="C91" s="47" t="n"/>
      <c r="D91" s="47" t="n"/>
      <c r="E91" s="47" t="n"/>
    </row>
    <row r="92" ht="15.75" customHeight="1" s="42">
      <c r="A92" s="48" t="inlineStr">
        <is>
          <t>Priority</t>
        </is>
      </c>
      <c r="B92" s="48" t="inlineStr">
        <is>
          <t>Description</t>
        </is>
      </c>
      <c r="C92" s="49" t="n"/>
      <c r="D92" s="49" t="n"/>
      <c r="E92" s="49" t="n"/>
    </row>
    <row r="93" ht="15.75" customHeight="1" s="42">
      <c r="A93" s="47" t="inlineStr">
        <is>
          <t>High</t>
        </is>
      </c>
      <c r="B93" s="47" t="inlineStr">
        <is>
          <t>Must be fixed immediately before release</t>
        </is>
      </c>
      <c r="C93" s="47" t="n"/>
      <c r="D93" s="47" t="n"/>
      <c r="E93" s="47" t="n"/>
    </row>
    <row r="94" ht="15.75" customHeight="1" s="42">
      <c r="A94" s="49" t="inlineStr">
        <is>
          <t>Medium</t>
        </is>
      </c>
      <c r="B94" s="49" t="inlineStr">
        <is>
          <t>Should be fixed in the current release if possible</t>
        </is>
      </c>
      <c r="C94" s="49" t="n"/>
      <c r="D94" s="49" t="n"/>
      <c r="E94" s="49" t="n"/>
    </row>
    <row r="95" ht="15.75" customHeight="1" s="42">
      <c r="A95" s="47" t="inlineStr">
        <is>
          <t>Low</t>
        </is>
      </c>
      <c r="B95" s="47" t="inlineStr">
        <is>
          <t>Can be scheduled for a future release</t>
        </is>
      </c>
      <c r="C95" s="47" t="n"/>
      <c r="D95" s="47" t="n"/>
      <c r="E95" s="47" t="n"/>
    </row>
    <row r="96" ht="15.75" customHeight="1" s="42">
      <c r="A96" s="48" t="inlineStr">
        <is>
          <t>Test Data</t>
        </is>
      </c>
      <c r="B96" s="48" t="n"/>
      <c r="C96" s="49" t="n"/>
      <c r="D96" s="49" t="n"/>
      <c r="E96" s="49" t="n"/>
    </row>
    <row r="97" ht="15.75" customHeight="1" s="42">
      <c r="A97" s="46" t="inlineStr">
        <is>
          <t>Module</t>
        </is>
      </c>
      <c r="B97" s="46" t="inlineStr">
        <is>
          <t>Sample Test Data</t>
        </is>
      </c>
      <c r="C97" s="47" t="n"/>
      <c r="D97" s="47" t="n"/>
      <c r="E97" s="47" t="n"/>
    </row>
    <row r="98" ht="15.75" customHeight="1" s="42">
      <c r="A98" s="49" t="inlineStr">
        <is>
          <t>Search</t>
        </is>
      </c>
      <c r="B98" s="49" t="inlineStr">
        <is>
          <t>Brocolli, Tomato, Potato</t>
        </is>
      </c>
      <c r="C98" s="49" t="n"/>
      <c r="D98" s="49" t="n"/>
      <c r="E98" s="49" t="n"/>
    </row>
    <row r="99" ht="15.75" customHeight="1" s="42">
      <c r="A99" s="47" t="inlineStr">
        <is>
          <t>Quantity</t>
        </is>
      </c>
      <c r="B99" s="51" t="n">
        <v>38354</v>
      </c>
      <c r="C99" s="47" t="n"/>
      <c r="D99" s="47" t="n"/>
      <c r="E99" s="47" t="n"/>
    </row>
    <row r="100" ht="15.75" customHeight="1" s="42">
      <c r="A100" s="49" t="inlineStr">
        <is>
          <t>Add to Cart</t>
        </is>
      </c>
      <c r="B100" s="49" t="inlineStr">
        <is>
          <t>Brocolli, Tomato, Cucumber</t>
        </is>
      </c>
      <c r="C100" s="49" t="n"/>
      <c r="D100" s="49" t="n"/>
      <c r="E100" s="49" t="n"/>
    </row>
    <row r="101" ht="15.75" customHeight="1" s="42">
      <c r="A101" s="47" t="inlineStr">
        <is>
          <t>Promo Code</t>
        </is>
      </c>
      <c r="B101" s="47" t="inlineStr">
        <is>
          <t>rahulshettyacademy, INVALID123</t>
        </is>
      </c>
      <c r="C101" s="47" t="n"/>
      <c r="D101" s="47" t="n"/>
      <c r="E101" s="47" t="n"/>
    </row>
    <row r="102" ht="15.75" customHeight="1" s="42">
      <c r="A102" s="49" t="inlineStr">
        <is>
          <t>Country</t>
        </is>
      </c>
      <c r="B102" s="49" t="inlineStr">
        <is>
          <t>India, Afghanistan</t>
        </is>
      </c>
      <c r="C102" s="49" t="n"/>
      <c r="D102" s="49" t="n"/>
      <c r="E102" s="49" t="n"/>
    </row>
    <row r="103" ht="15.75" customHeight="1" s="42">
      <c r="A103" s="47" t="inlineStr">
        <is>
          <t>Browser</t>
        </is>
      </c>
      <c r="B103" s="47" t="inlineStr">
        <is>
          <t>Chrome, Firefox, Edge</t>
        </is>
      </c>
      <c r="C103" s="47" t="n"/>
      <c r="D103" s="47" t="n"/>
      <c r="E103" s="47" t="n"/>
    </row>
    <row r="104" ht="15.75" customHeight="1" s="42">
      <c r="A104" s="48" t="inlineStr">
        <is>
          <t>Test Metrics</t>
        </is>
      </c>
      <c r="B104" s="48" t="n"/>
      <c r="C104" s="49" t="n"/>
      <c r="D104" s="49" t="n"/>
      <c r="E104" s="49" t="n"/>
    </row>
    <row r="105" ht="15.75" customHeight="1" s="42">
      <c r="A105" s="46" t="inlineStr">
        <is>
          <t>Metric</t>
        </is>
      </c>
      <c r="B105" s="46" t="inlineStr">
        <is>
          <t>Value</t>
        </is>
      </c>
      <c r="C105" s="47" t="n"/>
      <c r="D105" s="47" t="n"/>
      <c r="E105" s="47" t="n"/>
    </row>
    <row r="106" ht="15.75" customHeight="1" s="42">
      <c r="A106" s="49" t="inlineStr">
        <is>
          <t>Total Modules</t>
        </is>
      </c>
      <c r="B106" s="49" t="n">
        <v>10</v>
      </c>
      <c r="C106" s="49" t="n"/>
      <c r="D106" s="49" t="n"/>
      <c r="E106" s="49" t="n"/>
    </row>
    <row r="107" ht="15.75" customHeight="1" s="42">
      <c r="A107" s="47" t="inlineStr">
        <is>
          <t>Functional Test Cases</t>
        </is>
      </c>
      <c r="B107" s="47" t="n">
        <v>285</v>
      </c>
      <c r="C107" s="47" t="n"/>
      <c r="D107" s="47" t="n"/>
      <c r="E107" s="47" t="n"/>
    </row>
    <row r="108" ht="15.75" customHeight="1" s="42">
      <c r="A108" s="49" t="inlineStr">
        <is>
          <t>End-to-End Test Cases</t>
        </is>
      </c>
      <c r="B108" s="49" t="n">
        <v>20</v>
      </c>
      <c r="C108" s="49" t="n"/>
      <c r="D108" s="49" t="n"/>
      <c r="E108" s="49" t="n"/>
    </row>
    <row r="109" ht="15.75" customHeight="1" s="42">
      <c r="A109" s="47" t="inlineStr">
        <is>
          <t>Total Test Cases</t>
        </is>
      </c>
      <c r="B109" s="47" t="n">
        <v>305</v>
      </c>
      <c r="C109" s="47" t="n"/>
      <c r="D109" s="47" t="n"/>
      <c r="E109" s="47" t="n"/>
    </row>
    <row r="110" ht="15.75" customHeight="1" s="42">
      <c r="A110" s="49" t="inlineStr">
        <is>
          <t>Smoke Test Cases</t>
        </is>
      </c>
      <c r="B110" s="49" t="n">
        <v>25</v>
      </c>
      <c r="C110" s="49" t="n"/>
      <c r="D110" s="49" t="n"/>
      <c r="E110" s="49" t="n"/>
    </row>
    <row r="111" ht="15.75" customHeight="1" s="42">
      <c r="A111" s="47" t="inlineStr">
        <is>
          <t>Regression Test Cases</t>
        </is>
      </c>
      <c r="B111" s="47" t="n">
        <v>305</v>
      </c>
      <c r="C111" s="47" t="n"/>
      <c r="D111" s="47" t="n"/>
      <c r="E111" s="47" t="n"/>
    </row>
    <row r="112" ht="15.75" customHeight="1" s="42">
      <c r="A112" s="49" t="inlineStr">
        <is>
          <t>Automation Candidates</t>
        </is>
      </c>
      <c r="B112" s="49" t="n">
        <v>281</v>
      </c>
      <c r="C112" s="49" t="n"/>
      <c r="D112" s="49" t="n"/>
      <c r="E112" s="49" t="n"/>
    </row>
    <row r="113" ht="15.75" customHeight="1" s="42">
      <c r="A113" s="47" t="inlineStr">
        <is>
          <t>Manual Test Cases</t>
        </is>
      </c>
      <c r="B113" s="47" t="n">
        <v>24</v>
      </c>
      <c r="C113" s="47" t="n"/>
      <c r="D113" s="47" t="n"/>
      <c r="E113" s="47" t="n"/>
    </row>
    <row r="114" ht="15.75" customHeight="1" s="42">
      <c r="A114" s="49" t="inlineStr">
        <is>
          <t>Automation Coverage</t>
        </is>
      </c>
      <c r="B114" s="52" t="n">
        <v>0.921</v>
      </c>
      <c r="C114" s="49" t="n"/>
      <c r="D114" s="49" t="n"/>
      <c r="E114" s="49" t="n"/>
    </row>
    <row r="115" ht="15.75" customHeight="1" s="42">
      <c r="A115" s="47" t="inlineStr">
        <is>
          <t>Requirement Coverage</t>
        </is>
      </c>
      <c r="B115" s="53" t="n">
        <v>1</v>
      </c>
      <c r="C115" s="47" t="n"/>
      <c r="D115" s="47" t="n"/>
      <c r="E115" s="47" t="n"/>
    </row>
    <row r="116" ht="15.75" customHeight="1" s="42">
      <c r="A116" s="48" t="inlineStr">
        <is>
          <t>Approval</t>
        </is>
      </c>
      <c r="B116" s="48" t="n"/>
      <c r="C116" s="48" t="n"/>
      <c r="D116" s="48" t="n"/>
      <c r="E116" s="48" t="n"/>
    </row>
    <row r="117" ht="15.75" customHeight="1" s="42">
      <c r="A117" s="46" t="inlineStr">
        <is>
          <t>Role</t>
        </is>
      </c>
      <c r="B117" s="46" t="inlineStr">
        <is>
          <t>Name</t>
        </is>
      </c>
      <c r="C117" s="46" t="inlineStr">
        <is>
          <t>Signature</t>
        </is>
      </c>
      <c r="D117" s="46" t="inlineStr">
        <is>
          <t>Date</t>
        </is>
      </c>
      <c r="E117" s="46" t="inlineStr">
        <is>
          <t>Status</t>
        </is>
      </c>
    </row>
    <row r="118" ht="15.75" customHeight="1" s="42">
      <c r="A118" s="49" t="inlineStr">
        <is>
          <t>Prepared By</t>
        </is>
      </c>
      <c r="B118" s="49" t="inlineStr">
        <is>
          <t>QA Engineer</t>
        </is>
      </c>
      <c r="C118" s="49" t="n"/>
      <c r="D118" s="49" t="n"/>
      <c r="E118" s="49" t="inlineStr">
        <is>
          <t>Completed</t>
        </is>
      </c>
    </row>
    <row r="119" ht="15.75" customHeight="1" s="42">
      <c r="A119" s="47" t="inlineStr">
        <is>
          <t>Reviewed By</t>
        </is>
      </c>
      <c r="B119" s="47" t="inlineStr">
        <is>
          <t>QA Lead</t>
        </is>
      </c>
      <c r="C119" s="47" t="n"/>
      <c r="D119" s="47" t="n"/>
      <c r="E119" s="47" t="inlineStr">
        <is>
          <t>Pending</t>
        </is>
      </c>
    </row>
    <row r="120" ht="15.75" customHeight="1" s="42">
      <c r="A120" s="49" t="inlineStr">
        <is>
          <t>Reviewed By</t>
        </is>
      </c>
      <c r="B120" s="49" t="inlineStr">
        <is>
          <t>Business Analyst</t>
        </is>
      </c>
      <c r="C120" s="49" t="n"/>
      <c r="D120" s="49" t="n"/>
      <c r="E120" s="49" t="inlineStr">
        <is>
          <t>Pending</t>
        </is>
      </c>
    </row>
    <row r="121" ht="15.75" customHeight="1" s="42">
      <c r="A121" s="47" t="inlineStr">
        <is>
          <t>Approved By</t>
        </is>
      </c>
      <c r="B121" s="47" t="inlineStr">
        <is>
          <t>Project Manager</t>
        </is>
      </c>
      <c r="C121" s="47" t="n"/>
      <c r="D121" s="47" t="n"/>
      <c r="E121" s="47" t="inlineStr">
        <is>
          <t>Pending</t>
        </is>
      </c>
    </row>
    <row r="122" ht="15.75" customHeight="1" s="42">
      <c r="A122" s="49" t="inlineStr">
        <is>
          <t>Approved By</t>
        </is>
      </c>
      <c r="B122" s="49" t="inlineStr">
        <is>
          <t>Product Owner</t>
        </is>
      </c>
      <c r="C122" s="49" t="n"/>
      <c r="D122" s="49" t="n"/>
      <c r="E122" s="49" t="inlineStr">
        <is>
          <t>Pending</t>
        </is>
      </c>
    </row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</sheetData>
  <autoFilter ref="A1:E122"/>
  <hyperlinks>
    <hyperlink xmlns:r="http://schemas.openxmlformats.org/officeDocument/2006/relationships" ref="B36" location="/" r:id="rId1"/>
  </hyperlinks>
  <pageMargins left="0.75" right="0.75" top="1" bottom="1" header="0" footer="0"/>
  <pageSetup orientation="landscape" fitToHeight="0" fitToWidth="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" customWidth="1" style="42" min="1" max="1"/>
    <col width="45" customWidth="1" style="42" min="2" max="2"/>
    <col width="18" customWidth="1" style="42" min="3" max="3"/>
    <col width="27" customWidth="1" style="42" min="4" max="4"/>
    <col width="18" customWidth="1" style="42" min="5" max="5"/>
    <col width="12" customWidth="1" style="42" min="6" max="6"/>
    <col width="13" customWidth="1" style="42" min="7" max="7"/>
    <col width="13" customWidth="1" style="42" min="8" max="8"/>
    <col width="12" customWidth="1" style="42" min="9" max="9"/>
    <col width="45" customWidth="1" style="42" min="10" max="10"/>
    <col width="8.710000000000001" customWidth="1" style="42" min="11" max="26"/>
  </cols>
  <sheetData>
    <row r="1" ht="22.5" customHeight="1" s="42">
      <c r="A1" s="43" t="inlineStr">
        <is>
          <t>Requirement ID</t>
        </is>
      </c>
      <c r="B1" s="43" t="inlineStr">
        <is>
          <t>Business Requirement</t>
        </is>
      </c>
      <c r="C1" s="43" t="inlineStr">
        <is>
          <t>Module</t>
        </is>
      </c>
      <c r="D1" s="43" t="inlineStr">
        <is>
          <t>Scenario IDs</t>
        </is>
      </c>
      <c r="E1" s="43" t="inlineStr">
        <is>
          <t>Test Case Count</t>
        </is>
      </c>
      <c r="F1" s="43" t="inlineStr">
        <is>
          <t>Smoke</t>
        </is>
      </c>
      <c r="G1" s="43" t="inlineStr">
        <is>
          <t>Regression</t>
        </is>
      </c>
      <c r="H1" s="43" t="inlineStr">
        <is>
          <t>Automation</t>
        </is>
      </c>
      <c r="I1" s="43" t="inlineStr">
        <is>
          <t>Status</t>
        </is>
      </c>
      <c r="J1" s="43" t="inlineStr">
        <is>
          <t>Remarks</t>
        </is>
      </c>
    </row>
    <row r="2" ht="22.5" customHeight="1" s="42">
      <c r="A2" s="44" t="inlineStr">
        <is>
          <t>BR-001</t>
        </is>
      </c>
      <c r="B2" s="44" t="inlineStr">
        <is>
          <t>User should be able to search for products</t>
        </is>
      </c>
      <c r="C2" s="44" t="inlineStr">
        <is>
          <t>Search</t>
        </is>
      </c>
      <c r="D2" s="44" t="inlineStr">
        <is>
          <t>TS-SR-001 to TS-SR-025</t>
        </is>
      </c>
      <c r="E2" s="44" t="n">
        <v>25</v>
      </c>
      <c r="F2" s="44" t="inlineStr">
        <is>
          <t>Yes</t>
        </is>
      </c>
      <c r="G2" s="44" t="inlineStr">
        <is>
          <t>Yes</t>
        </is>
      </c>
      <c r="H2" s="44" t="inlineStr">
        <is>
          <t>Yes</t>
        </is>
      </c>
      <c r="I2" s="44" t="inlineStr">
        <is>
          <t>Covered</t>
        </is>
      </c>
      <c r="J2" s="44" t="inlineStr">
        <is>
          <t>Complete search functionality validated</t>
        </is>
      </c>
    </row>
    <row r="3" ht="22.5" customHeight="1" s="42">
      <c r="A3" s="45" t="inlineStr">
        <is>
          <t>BR-002</t>
        </is>
      </c>
      <c r="B3" s="45" t="inlineStr">
        <is>
          <t>User should be able to view available products</t>
        </is>
      </c>
      <c r="C3" s="45" t="inlineStr">
        <is>
          <t>Product Listing</t>
        </is>
      </c>
      <c r="D3" s="45" t="inlineStr">
        <is>
          <t>TS-PL-001 to TS-PL-030</t>
        </is>
      </c>
      <c r="E3" s="45" t="n">
        <v>30</v>
      </c>
      <c r="F3" s="45" t="inlineStr">
        <is>
          <t>Yes</t>
        </is>
      </c>
      <c r="G3" s="45" t="inlineStr">
        <is>
          <t>Yes</t>
        </is>
      </c>
      <c r="H3" s="45" t="inlineStr">
        <is>
          <t>Yes</t>
        </is>
      </c>
      <c r="I3" s="45" t="inlineStr">
        <is>
          <t>Covered</t>
        </is>
      </c>
      <c r="J3" s="45" t="inlineStr">
        <is>
          <t>Product listing fully validated</t>
        </is>
      </c>
    </row>
    <row r="4" ht="22.5" customHeight="1" s="42">
      <c r="A4" s="44" t="inlineStr">
        <is>
          <t>BR-003</t>
        </is>
      </c>
      <c r="B4" s="44" t="inlineStr">
        <is>
          <t>User should be able to modify product quantity</t>
        </is>
      </c>
      <c r="C4" s="44" t="inlineStr">
        <is>
          <t>Quantity</t>
        </is>
      </c>
      <c r="D4" s="44" t="inlineStr">
        <is>
          <t>TS-QT-001 to TS-QT-020</t>
        </is>
      </c>
      <c r="E4" s="44" t="n">
        <v>20</v>
      </c>
      <c r="F4" s="44" t="inlineStr">
        <is>
          <t>Yes</t>
        </is>
      </c>
      <c r="G4" s="44" t="inlineStr">
        <is>
          <t>Yes</t>
        </is>
      </c>
      <c r="H4" s="44" t="inlineStr">
        <is>
          <t>Yes</t>
        </is>
      </c>
      <c r="I4" s="44" t="inlineStr">
        <is>
          <t>Covered</t>
        </is>
      </c>
      <c r="J4" s="44" t="inlineStr">
        <is>
          <t>Quantity increase/decrease covered</t>
        </is>
      </c>
    </row>
    <row r="5" ht="22.5" customHeight="1" s="42">
      <c r="A5" s="45" t="inlineStr">
        <is>
          <t>BR-004</t>
        </is>
      </c>
      <c r="B5" s="45" t="inlineStr">
        <is>
          <t>User should be able to add products to the cart</t>
        </is>
      </c>
      <c r="C5" s="45" t="inlineStr">
        <is>
          <t>Add To Cart</t>
        </is>
      </c>
      <c r="D5" s="45" t="inlineStr">
        <is>
          <t>TS-AC-001 to TS-AC-060</t>
        </is>
      </c>
      <c r="E5" s="45" t="n">
        <v>60</v>
      </c>
      <c r="F5" s="45" t="inlineStr">
        <is>
          <t>Yes</t>
        </is>
      </c>
      <c r="G5" s="45" t="inlineStr">
        <is>
          <t>Yes</t>
        </is>
      </c>
      <c r="H5" s="45" t="inlineStr">
        <is>
          <t>Yes</t>
        </is>
      </c>
      <c r="I5" s="45" t="inlineStr">
        <is>
          <t>Covered</t>
        </is>
      </c>
      <c r="J5" s="45" t="inlineStr">
        <is>
          <t>Add to Cart scenarios completed</t>
        </is>
      </c>
    </row>
    <row r="6" ht="22.5" customHeight="1" s="42">
      <c r="A6" s="44" t="inlineStr">
        <is>
          <t>BR-005</t>
        </is>
      </c>
      <c r="B6" s="44" t="inlineStr">
        <is>
          <t>User should be able to review cart contents</t>
        </is>
      </c>
      <c r="C6" s="44" t="inlineStr">
        <is>
          <t>Cart Popup</t>
        </is>
      </c>
      <c r="D6" s="44" t="inlineStr">
        <is>
          <t>TS-CP-001 to TS-CP-040</t>
        </is>
      </c>
      <c r="E6" s="44" t="n">
        <v>40</v>
      </c>
      <c r="F6" s="44" t="inlineStr">
        <is>
          <t>Yes</t>
        </is>
      </c>
      <c r="G6" s="44" t="inlineStr">
        <is>
          <t>Yes</t>
        </is>
      </c>
      <c r="H6" s="44" t="inlineStr">
        <is>
          <t>Yes</t>
        </is>
      </c>
      <c r="I6" s="44" t="inlineStr">
        <is>
          <t>Covered</t>
        </is>
      </c>
      <c r="J6" s="44" t="inlineStr">
        <is>
          <t>Cart popup behavior validated</t>
        </is>
      </c>
    </row>
    <row r="7" ht="22.5" customHeight="1" s="42">
      <c r="A7" s="45" t="inlineStr">
        <is>
          <t>BR-006</t>
        </is>
      </c>
      <c r="B7" s="45" t="inlineStr">
        <is>
          <t>User should be able to review cart during checkout</t>
        </is>
      </c>
      <c r="C7" s="45" t="inlineStr">
        <is>
          <t>Checkout</t>
        </is>
      </c>
      <c r="D7" s="45" t="inlineStr">
        <is>
          <t>TS-CO-001 to TS-CO-040</t>
        </is>
      </c>
      <c r="E7" s="45" t="n">
        <v>40</v>
      </c>
      <c r="F7" s="45" t="inlineStr">
        <is>
          <t>Yes</t>
        </is>
      </c>
      <c r="G7" s="45" t="inlineStr">
        <is>
          <t>Yes</t>
        </is>
      </c>
      <c r="H7" s="45" t="inlineStr">
        <is>
          <t>Yes</t>
        </is>
      </c>
      <c r="I7" s="45" t="inlineStr">
        <is>
          <t>Covered</t>
        </is>
      </c>
      <c r="J7" s="45" t="inlineStr">
        <is>
          <t>Checkout calculations and navigation validated</t>
        </is>
      </c>
    </row>
    <row r="8" ht="22.5" customHeight="1" s="42">
      <c r="A8" s="44" t="inlineStr">
        <is>
          <t>BR-007</t>
        </is>
      </c>
      <c r="B8" s="44" t="inlineStr">
        <is>
          <t>User should be able to apply a promotional discount</t>
        </is>
      </c>
      <c r="C8" s="44" t="inlineStr">
        <is>
          <t>Promo Code</t>
        </is>
      </c>
      <c r="D8" s="44" t="inlineStr">
        <is>
          <t>TS-PC-001 to TS-PC-020</t>
        </is>
      </c>
      <c r="E8" s="44" t="n">
        <v>20</v>
      </c>
      <c r="F8" s="44" t="inlineStr">
        <is>
          <t>Yes</t>
        </is>
      </c>
      <c r="G8" s="44" t="inlineStr">
        <is>
          <t>Yes</t>
        </is>
      </c>
      <c r="H8" s="44" t="inlineStr">
        <is>
          <t>Yes</t>
        </is>
      </c>
      <c r="I8" s="44" t="inlineStr">
        <is>
          <t>Covered</t>
        </is>
      </c>
      <c r="J8" s="44" t="inlineStr">
        <is>
          <t>Promo validation and discount calculation completed</t>
        </is>
      </c>
    </row>
    <row r="9" ht="22.5" customHeight="1" s="42">
      <c r="A9" s="45" t="inlineStr">
        <is>
          <t>BR-008</t>
        </is>
      </c>
      <c r="B9" s="45" t="inlineStr">
        <is>
          <t>User should be able to place an order</t>
        </is>
      </c>
      <c r="C9" s="45" t="inlineStr">
        <is>
          <t>Place Order</t>
        </is>
      </c>
      <c r="D9" s="45" t="inlineStr">
        <is>
          <t>TS-PO-001 to TS-PO-030</t>
        </is>
      </c>
      <c r="E9" s="45" t="n">
        <v>30</v>
      </c>
      <c r="F9" s="45" t="inlineStr">
        <is>
          <t>Yes</t>
        </is>
      </c>
      <c r="G9" s="45" t="inlineStr">
        <is>
          <t>Yes</t>
        </is>
      </c>
      <c r="H9" s="45" t="inlineStr">
        <is>
          <t>Yes</t>
        </is>
      </c>
      <c r="I9" s="45" t="inlineStr">
        <is>
          <t>Covered</t>
        </is>
      </c>
      <c r="J9" s="45" t="inlineStr">
        <is>
          <t>Country selection, T&amp;C, and order confirmation validated</t>
        </is>
      </c>
    </row>
    <row r="10" ht="22.5" customHeight="1" s="42">
      <c r="A10" s="44" t="inlineStr">
        <is>
          <t>BR-009</t>
        </is>
      </c>
      <c r="B10" s="44" t="inlineStr">
        <is>
          <t>Complete purchase workflow should function successfully</t>
        </is>
      </c>
      <c r="C10" s="44" t="inlineStr">
        <is>
          <t>End-to-End</t>
        </is>
      </c>
      <c r="D10" s="44" t="inlineStr">
        <is>
          <t>TS-E2E-001 to TS-E2E-020</t>
        </is>
      </c>
      <c r="E10" s="44" t="n">
        <v>20</v>
      </c>
      <c r="F10" s="44" t="inlineStr">
        <is>
          <t>Yes</t>
        </is>
      </c>
      <c r="G10" s="44" t="inlineStr">
        <is>
          <t>Yes</t>
        </is>
      </c>
      <c r="H10" s="44" t="inlineStr">
        <is>
          <t>Yes</t>
        </is>
      </c>
      <c r="I10" s="44" t="inlineStr">
        <is>
          <t>Covered</t>
        </is>
      </c>
      <c r="J10" s="44" t="inlineStr">
        <is>
          <t>Full user journey validated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autoFilter ref="A1:J10"/>
  <conditionalFormatting sqref="F2:F10">
    <cfRule type="cellIs" priority="1" operator="equal" dxfId="5">
      <formula>"Yes"</formula>
    </cfRule>
  </conditionalFormatting>
  <conditionalFormatting sqref="G2:G10">
    <cfRule type="cellIs" priority="2" operator="equal" dxfId="6">
      <formula>"Yes"</formula>
    </cfRule>
  </conditionalFormatting>
  <conditionalFormatting sqref="H2:H10">
    <cfRule type="cellIs" priority="3" operator="equal" dxfId="5">
      <formula>"Yes"</formula>
    </cfRule>
    <cfRule type="cellIs" priority="4" operator="equal" dxfId="7">
      <formula>"No"</formula>
    </cfRule>
  </conditionalFormatting>
  <pageMargins left="0.75" right="0.75" top="1" bottom="1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46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42" min="1" max="1"/>
    <col width="14" customWidth="1" style="42" min="2" max="2"/>
    <col width="45" customWidth="1" style="42" min="3" max="3"/>
    <col width="42" customWidth="1" style="42" min="4" max="4"/>
    <col width="30" customWidth="1" style="42" min="5" max="5"/>
    <col width="45" customWidth="1" style="42" min="6" max="6"/>
    <col width="45" customWidth="1" style="42" min="7" max="7"/>
    <col width="16" customWidth="1" style="42" min="8" max="8"/>
    <col width="12" customWidth="1" style="42" min="9" max="9"/>
    <col width="12" customWidth="1" style="42" min="10" max="10"/>
    <col width="16" customWidth="1" style="42" min="11" max="11"/>
    <col width="12" customWidth="1" style="42" min="12" max="12"/>
    <col width="13" customWidth="1" style="42" min="13" max="13"/>
    <col width="13" customWidth="1" style="42" min="14" max="14"/>
  </cols>
  <sheetData>
    <row r="1" ht="22.5" customHeight="1" s="42">
      <c r="A1" s="43" t="inlineStr">
        <is>
          <t>Module</t>
        </is>
      </c>
      <c r="B1" s="43" t="inlineStr">
        <is>
          <t>Scenario ID</t>
        </is>
      </c>
      <c r="C1" s="43" t="inlineStr">
        <is>
          <t>Test Scenario</t>
        </is>
      </c>
      <c r="D1" s="43" t="inlineStr">
        <is>
          <t>Preconditions</t>
        </is>
      </c>
      <c r="E1" s="43" t="inlineStr">
        <is>
          <t>Test Data</t>
        </is>
      </c>
      <c r="F1" s="43" t="inlineStr">
        <is>
          <t>Test Steps</t>
        </is>
      </c>
      <c r="G1" s="43" t="inlineStr">
        <is>
          <t>Expected Output</t>
        </is>
      </c>
      <c r="H1" s="43" t="inlineStr">
        <is>
          <t>Actual Output</t>
        </is>
      </c>
      <c r="I1" s="43" t="inlineStr">
        <is>
          <t>Priority</t>
        </is>
      </c>
      <c r="J1" s="43" t="inlineStr">
        <is>
          <t>Severity</t>
        </is>
      </c>
      <c r="K1" s="43" t="inlineStr">
        <is>
          <t>Type</t>
        </is>
      </c>
      <c r="L1" s="43" t="inlineStr">
        <is>
          <t>Smoke</t>
        </is>
      </c>
      <c r="M1" s="43" t="inlineStr">
        <is>
          <t>Regression</t>
        </is>
      </c>
      <c r="N1" s="43" t="inlineStr">
        <is>
          <t>Automation</t>
        </is>
      </c>
    </row>
    <row r="2" ht="22.5" customHeight="1" s="42">
      <c r="A2" s="44" t="inlineStr">
        <is>
          <t>Homepage</t>
        </is>
      </c>
      <c r="B2" s="44" t="inlineStr">
        <is>
          <t>TS-HP-001</t>
        </is>
      </c>
      <c r="C2" s="44" t="inlineStr">
        <is>
          <t>Verify homepage loads successfully</t>
        </is>
      </c>
      <c r="D2" s="44" t="inlineStr">
        <is>
          <t>Browser is open</t>
        </is>
      </c>
      <c r="E2" s="44" t="inlineStr">
        <is>
          <t>Application URL</t>
        </is>
      </c>
      <c r="F2" s="44" t="inlineStr">
        <is>
          <t>i. Launch the application URL.
ii. Wait for the page to load.
iii. Verify the homepage is displayed.</t>
        </is>
      </c>
      <c r="G2" s="44" t="inlineStr">
        <is>
          <t>Homepage should load successfully without any errors.</t>
        </is>
      </c>
      <c r="H2" s="49" t="n"/>
      <c r="I2" s="44" t="inlineStr">
        <is>
          <t>High</t>
        </is>
      </c>
      <c r="J2" s="44" t="inlineStr">
        <is>
          <t>Critical</t>
        </is>
      </c>
      <c r="K2" s="44" t="inlineStr">
        <is>
          <t>Positive</t>
        </is>
      </c>
      <c r="L2" s="44" t="inlineStr">
        <is>
          <t>Yes</t>
        </is>
      </c>
      <c r="M2" s="44" t="inlineStr">
        <is>
          <t>Yes</t>
        </is>
      </c>
      <c r="N2" s="44" t="inlineStr">
        <is>
          <t>Yes</t>
        </is>
      </c>
    </row>
    <row r="3" ht="22.5" customHeight="1" s="42">
      <c r="A3" s="45" t="inlineStr">
        <is>
          <t>Homepage</t>
        </is>
      </c>
      <c r="B3" s="45" t="inlineStr">
        <is>
          <t>TS-HP-002</t>
        </is>
      </c>
      <c r="C3" s="45" t="inlineStr">
        <is>
          <t>Verify GreenKart logo is displayed</t>
        </is>
      </c>
      <c r="D3" s="45" t="inlineStr">
        <is>
          <t>Homepage is loaded</t>
        </is>
      </c>
      <c r="E3" s="45" t="inlineStr">
        <is>
          <t>N/A</t>
        </is>
      </c>
      <c r="F3" s="45" t="inlineStr">
        <is>
          <t>i. Launch the homepage.
ii. Locate the application logo.
iii. Verify the logo is visible.</t>
        </is>
      </c>
      <c r="G3" s="45" t="inlineStr">
        <is>
          <t>GreenKart logo should be displayed correctly.</t>
        </is>
      </c>
      <c r="H3" s="47" t="n"/>
      <c r="I3" s="45" t="inlineStr">
        <is>
          <t>Medium</t>
        </is>
      </c>
      <c r="J3" s="45" t="inlineStr">
        <is>
          <t>Low</t>
        </is>
      </c>
      <c r="K3" s="45" t="inlineStr">
        <is>
          <t>UI</t>
        </is>
      </c>
      <c r="L3" s="45" t="inlineStr">
        <is>
          <t>No</t>
        </is>
      </c>
      <c r="M3" s="45" t="inlineStr">
        <is>
          <t>Yes</t>
        </is>
      </c>
      <c r="N3" s="45" t="inlineStr">
        <is>
          <t>Yes</t>
        </is>
      </c>
    </row>
    <row r="4" ht="22.5" customHeight="1" s="42">
      <c r="A4" s="44" t="inlineStr">
        <is>
          <t>Homepage</t>
        </is>
      </c>
      <c r="B4" s="44" t="inlineStr">
        <is>
          <t>TS-HP-003</t>
        </is>
      </c>
      <c r="C4" s="44" t="inlineStr">
        <is>
          <t>Verify application title is displayed</t>
        </is>
      </c>
      <c r="D4" s="44" t="inlineStr">
        <is>
          <t>Homepage is loaded</t>
        </is>
      </c>
      <c r="E4" s="44" t="inlineStr">
        <is>
          <t>N/A</t>
        </is>
      </c>
      <c r="F4" s="44" t="inlineStr">
        <is>
          <t>i. Launch the homepage.
ii. Observe the application title.
iii. Verify the title text.</t>
        </is>
      </c>
      <c r="G4" s="44" t="inlineStr">
        <is>
          <t>Application title should be displayed correctly.</t>
        </is>
      </c>
      <c r="H4" s="49" t="n"/>
      <c r="I4" s="44" t="inlineStr">
        <is>
          <t>Medium</t>
        </is>
      </c>
      <c r="J4" s="44" t="inlineStr">
        <is>
          <t>Low</t>
        </is>
      </c>
      <c r="K4" s="44" t="inlineStr">
        <is>
          <t>UI</t>
        </is>
      </c>
      <c r="L4" s="44" t="inlineStr">
        <is>
          <t>No</t>
        </is>
      </c>
      <c r="M4" s="44" t="inlineStr">
        <is>
          <t>Yes</t>
        </is>
      </c>
      <c r="N4" s="44" t="inlineStr">
        <is>
          <t>Yes</t>
        </is>
      </c>
    </row>
    <row r="5" ht="22.5" customHeight="1" s="42">
      <c r="A5" s="45" t="inlineStr">
        <is>
          <t>Homepage</t>
        </is>
      </c>
      <c r="B5" s="45" t="inlineStr">
        <is>
          <t>TS-HP-004</t>
        </is>
      </c>
      <c r="C5" s="45" t="inlineStr">
        <is>
          <t>Verify search box is displayed</t>
        </is>
      </c>
      <c r="D5" s="45" t="inlineStr">
        <is>
          <t>Homepage is loaded</t>
        </is>
      </c>
      <c r="E5" s="45" t="inlineStr">
        <is>
          <t>N/A</t>
        </is>
      </c>
      <c r="F5" s="45" t="inlineStr">
        <is>
          <t>i. Launch the homepage.
ii. Locate the search box.
iii. Verify it is visible and enabled.</t>
        </is>
      </c>
      <c r="G5" s="45" t="inlineStr">
        <is>
          <t>Search box should be displayed and enabled.</t>
        </is>
      </c>
      <c r="H5" s="47" t="n"/>
      <c r="I5" s="45" t="inlineStr">
        <is>
          <t>High</t>
        </is>
      </c>
      <c r="J5" s="45" t="inlineStr">
        <is>
          <t>High</t>
        </is>
      </c>
      <c r="K5" s="45" t="inlineStr">
        <is>
          <t>Functional</t>
        </is>
      </c>
      <c r="L5" s="45" t="inlineStr">
        <is>
          <t>Yes</t>
        </is>
      </c>
      <c r="M5" s="45" t="inlineStr">
        <is>
          <t>Yes</t>
        </is>
      </c>
      <c r="N5" s="45" t="inlineStr">
        <is>
          <t>Yes</t>
        </is>
      </c>
    </row>
    <row r="6" ht="22.5" customHeight="1" s="42">
      <c r="A6" s="44" t="inlineStr">
        <is>
          <t>Homepage</t>
        </is>
      </c>
      <c r="B6" s="44" t="inlineStr">
        <is>
          <t>TS-HP-005</t>
        </is>
      </c>
      <c r="C6" s="44" t="inlineStr">
        <is>
          <t>Verify search icon is displayed</t>
        </is>
      </c>
      <c r="D6" s="44" t="inlineStr">
        <is>
          <t>Homepage is loaded</t>
        </is>
      </c>
      <c r="E6" s="44" t="inlineStr">
        <is>
          <t>N/A</t>
        </is>
      </c>
      <c r="F6" s="44" t="inlineStr">
        <is>
          <t>i. Locate the search box.
ii. Verify the search icon beside the input field.</t>
        </is>
      </c>
      <c r="G6" s="44" t="inlineStr">
        <is>
          <t>Search icon should be visible.</t>
        </is>
      </c>
      <c r="H6" s="49" t="n"/>
      <c r="I6" s="44" t="inlineStr">
        <is>
          <t>Low</t>
        </is>
      </c>
      <c r="J6" s="44" t="inlineStr">
        <is>
          <t>Low</t>
        </is>
      </c>
      <c r="K6" s="44" t="inlineStr">
        <is>
          <t>UI</t>
        </is>
      </c>
      <c r="L6" s="44" t="inlineStr">
        <is>
          <t>No</t>
        </is>
      </c>
      <c r="M6" s="44" t="inlineStr">
        <is>
          <t>Yes</t>
        </is>
      </c>
      <c r="N6" s="44" t="inlineStr">
        <is>
          <t>Yes</t>
        </is>
      </c>
    </row>
    <row r="7" ht="22.5" customHeight="1" s="42">
      <c r="A7" s="45" t="inlineStr">
        <is>
          <t>Homepage</t>
        </is>
      </c>
      <c r="B7" s="45" t="inlineStr">
        <is>
          <t>TS-HP-006</t>
        </is>
      </c>
      <c r="C7" s="45" t="inlineStr">
        <is>
          <t>Verify Top Deals link is displayed</t>
        </is>
      </c>
      <c r="D7" s="45" t="inlineStr">
        <is>
          <t>Homepage is loaded</t>
        </is>
      </c>
      <c r="E7" s="45" t="inlineStr">
        <is>
          <t>N/A</t>
        </is>
      </c>
      <c r="F7" s="45" t="inlineStr">
        <is>
          <t>i. Launch the homepage.
ii. Locate the Top Deals link.
iii. Verify it is displayed.</t>
        </is>
      </c>
      <c r="G7" s="45" t="inlineStr">
        <is>
          <t>Top Deals link should be visible.</t>
        </is>
      </c>
      <c r="H7" s="47" t="n"/>
      <c r="I7" s="45" t="inlineStr">
        <is>
          <t>Medium</t>
        </is>
      </c>
      <c r="J7" s="45" t="inlineStr">
        <is>
          <t>Medium</t>
        </is>
      </c>
      <c r="K7" s="45" t="inlineStr">
        <is>
          <t>Functional</t>
        </is>
      </c>
      <c r="L7" s="45" t="inlineStr">
        <is>
          <t>No</t>
        </is>
      </c>
      <c r="M7" s="45" t="inlineStr">
        <is>
          <t>Yes</t>
        </is>
      </c>
      <c r="N7" s="45" t="inlineStr">
        <is>
          <t>Yes</t>
        </is>
      </c>
    </row>
    <row r="8" ht="22.5" customHeight="1" s="42">
      <c r="A8" s="44" t="inlineStr">
        <is>
          <t>Homepage</t>
        </is>
      </c>
      <c r="B8" s="44" t="inlineStr">
        <is>
          <t>TS-HP-007</t>
        </is>
      </c>
      <c r="C8" s="44" t="inlineStr">
        <is>
          <t>Verify Flight Booking link is displayed</t>
        </is>
      </c>
      <c r="D8" s="44" t="inlineStr">
        <is>
          <t>Homepage is loaded</t>
        </is>
      </c>
      <c r="E8" s="44" t="inlineStr">
        <is>
          <t>N/A</t>
        </is>
      </c>
      <c r="F8" s="44" t="inlineStr">
        <is>
          <t>i. Launch the homepage.
ii. Locate the Flight Booking link.
iii. Verify it is displayed.</t>
        </is>
      </c>
      <c r="G8" s="44" t="inlineStr">
        <is>
          <t>Flight Booking link should be visible.</t>
        </is>
      </c>
      <c r="H8" s="49" t="n"/>
      <c r="I8" s="44" t="inlineStr">
        <is>
          <t>Medium</t>
        </is>
      </c>
      <c r="J8" s="44" t="inlineStr">
        <is>
          <t>Medium</t>
        </is>
      </c>
      <c r="K8" s="44" t="inlineStr">
        <is>
          <t>Functional</t>
        </is>
      </c>
      <c r="L8" s="44" t="inlineStr">
        <is>
          <t>No</t>
        </is>
      </c>
      <c r="M8" s="44" t="inlineStr">
        <is>
          <t>Yes</t>
        </is>
      </c>
      <c r="N8" s="44" t="inlineStr">
        <is>
          <t>Yes</t>
        </is>
      </c>
    </row>
    <row r="9" ht="22.5" customHeight="1" s="42">
      <c r="A9" s="45" t="inlineStr">
        <is>
          <t>Homepage</t>
        </is>
      </c>
      <c r="B9" s="45" t="inlineStr">
        <is>
          <t>TS-HP-008</t>
        </is>
      </c>
      <c r="C9" s="45" t="inlineStr">
        <is>
          <t>Verify cart icon is displayed</t>
        </is>
      </c>
      <c r="D9" s="45" t="inlineStr">
        <is>
          <t>Homepage is loaded</t>
        </is>
      </c>
      <c r="E9" s="45" t="inlineStr">
        <is>
          <t>N/A</t>
        </is>
      </c>
      <c r="F9" s="45" t="inlineStr">
        <is>
          <t>i. Launch the homepage.
ii. Locate the cart icon.
iii. Verify it is visible.</t>
        </is>
      </c>
      <c r="G9" s="45" t="inlineStr">
        <is>
          <t>Cart icon should be displayed correctly.</t>
        </is>
      </c>
      <c r="H9" s="47" t="n"/>
      <c r="I9" s="45" t="inlineStr">
        <is>
          <t>High</t>
        </is>
      </c>
      <c r="J9" s="45" t="inlineStr">
        <is>
          <t>High</t>
        </is>
      </c>
      <c r="K9" s="45" t="inlineStr">
        <is>
          <t>Functional</t>
        </is>
      </c>
      <c r="L9" s="45" t="inlineStr">
        <is>
          <t>Yes</t>
        </is>
      </c>
      <c r="M9" s="45" t="inlineStr">
        <is>
          <t>Yes</t>
        </is>
      </c>
      <c r="N9" s="45" t="inlineStr">
        <is>
          <t>Yes</t>
        </is>
      </c>
    </row>
    <row r="10" ht="22.5" customHeight="1" s="42">
      <c r="A10" s="44" t="inlineStr">
        <is>
          <t>Homepage</t>
        </is>
      </c>
      <c r="B10" s="44" t="inlineStr">
        <is>
          <t>TS-HP-009</t>
        </is>
      </c>
      <c r="C10" s="44" t="inlineStr">
        <is>
          <t>Verify cart item count is zero on initial load</t>
        </is>
      </c>
      <c r="D10" s="44" t="inlineStr">
        <is>
          <t>Homepage is loaded</t>
        </is>
      </c>
      <c r="E10" s="44" t="inlineStr">
        <is>
          <t>N/A</t>
        </is>
      </c>
      <c r="F10" s="44" t="inlineStr">
        <is>
          <t>i. Launch the homepage.
ii. Observe the cart summary.
iii. Verify the item count.</t>
        </is>
      </c>
      <c r="G10" s="44" t="inlineStr">
        <is>
          <t>Cart should display 0 Items initially.</t>
        </is>
      </c>
      <c r="H10" s="49" t="n"/>
      <c r="I10" s="44" t="inlineStr">
        <is>
          <t>High</t>
        </is>
      </c>
      <c r="J10" s="44" t="inlineStr">
        <is>
          <t>High</t>
        </is>
      </c>
      <c r="K10" s="44" t="inlineStr">
        <is>
          <t>Functional</t>
        </is>
      </c>
      <c r="L10" s="44" t="inlineStr">
        <is>
          <t>Yes</t>
        </is>
      </c>
      <c r="M10" s="44" t="inlineStr">
        <is>
          <t>Yes</t>
        </is>
      </c>
      <c r="N10" s="44" t="inlineStr">
        <is>
          <t>Yes</t>
        </is>
      </c>
    </row>
    <row r="11" ht="22.5" customHeight="1" s="42">
      <c r="A11" s="45" t="inlineStr">
        <is>
          <t>Homepage</t>
        </is>
      </c>
      <c r="B11" s="45" t="inlineStr">
        <is>
          <t>TS-HP-010</t>
        </is>
      </c>
      <c r="C11" s="45" t="inlineStr">
        <is>
          <t>Verify cart price is zero on initial load</t>
        </is>
      </c>
      <c r="D11" s="45" t="inlineStr">
        <is>
          <t>Homepage is loaded</t>
        </is>
      </c>
      <c r="E11" s="45" t="inlineStr">
        <is>
          <t>N/A</t>
        </is>
      </c>
      <c r="F11" s="45" t="inlineStr">
        <is>
          <t>i. Launch the homepage.
ii. Observe the cart summary.
iii. Verify the total amount.</t>
        </is>
      </c>
      <c r="G11" s="45" t="inlineStr">
        <is>
          <t>Cart total should display 0 initially.</t>
        </is>
      </c>
      <c r="H11" s="47" t="n"/>
      <c r="I11" s="45" t="inlineStr">
        <is>
          <t>High</t>
        </is>
      </c>
      <c r="J11" s="45" t="inlineStr">
        <is>
          <t>High</t>
        </is>
      </c>
      <c r="K11" s="45" t="inlineStr">
        <is>
          <t>Functional</t>
        </is>
      </c>
      <c r="L11" s="45" t="inlineStr">
        <is>
          <t>Yes</t>
        </is>
      </c>
      <c r="M11" s="45" t="inlineStr">
        <is>
          <t>Yes</t>
        </is>
      </c>
      <c r="N11" s="45" t="inlineStr">
        <is>
          <t>Yes</t>
        </is>
      </c>
    </row>
    <row r="12" ht="22.5" customHeight="1" s="42">
      <c r="A12" s="44" t="inlineStr">
        <is>
          <t>Homepage</t>
        </is>
      </c>
      <c r="B12" s="44" t="inlineStr">
        <is>
          <t>TS-HP-011</t>
        </is>
      </c>
      <c r="C12" s="44" t="inlineStr">
        <is>
          <t>Verify all products are displayed</t>
        </is>
      </c>
      <c r="D12" s="44" t="inlineStr">
        <is>
          <t>Homepage is loaded</t>
        </is>
      </c>
      <c r="E12" s="44" t="inlineStr">
        <is>
          <t>N/A</t>
        </is>
      </c>
      <c r="F12" s="44" t="inlineStr">
        <is>
          <t>i. Launch the homepage.
ii. Count the displayed products.
iii. Verify all available products are shown.</t>
        </is>
      </c>
      <c r="G12" s="44" t="inlineStr">
        <is>
          <t>All available products should be displayed.</t>
        </is>
      </c>
      <c r="H12" s="49" t="n"/>
      <c r="I12" s="44" t="inlineStr">
        <is>
          <t>High</t>
        </is>
      </c>
      <c r="J12" s="44" t="inlineStr">
        <is>
          <t>Critical</t>
        </is>
      </c>
      <c r="K12" s="44" t="inlineStr">
        <is>
          <t>Positive</t>
        </is>
      </c>
      <c r="L12" s="44" t="inlineStr">
        <is>
          <t>Yes</t>
        </is>
      </c>
      <c r="M12" s="44" t="inlineStr">
        <is>
          <t>Yes</t>
        </is>
      </c>
      <c r="N12" s="44" t="inlineStr">
        <is>
          <t>Yes</t>
        </is>
      </c>
    </row>
    <row r="13" ht="22.5" customHeight="1" s="42">
      <c r="A13" s="45" t="inlineStr">
        <is>
          <t>Homepage</t>
        </is>
      </c>
      <c r="B13" s="45" t="inlineStr">
        <is>
          <t>TS-HP-012</t>
        </is>
      </c>
      <c r="C13" s="45" t="inlineStr">
        <is>
          <t>Verify each product card is displayed</t>
        </is>
      </c>
      <c r="D13" s="45" t="inlineStr">
        <is>
          <t>Homepage is loaded</t>
        </is>
      </c>
      <c r="E13" s="45" t="inlineStr">
        <is>
          <t>N/A</t>
        </is>
      </c>
      <c r="F13" s="45" t="inlineStr">
        <is>
          <t>i. Launch the homepage.
ii. Observe each product card.
iii. Verify every product is displayed inside a card.</t>
        </is>
      </c>
      <c r="G13" s="45" t="inlineStr">
        <is>
          <t>Every product should be displayed inside a product card.</t>
        </is>
      </c>
      <c r="H13" s="47" t="n"/>
      <c r="I13" s="45" t="inlineStr">
        <is>
          <t>High</t>
        </is>
      </c>
      <c r="J13" s="45" t="inlineStr">
        <is>
          <t>High</t>
        </is>
      </c>
      <c r="K13" s="45" t="inlineStr">
        <is>
          <t>Functional</t>
        </is>
      </c>
      <c r="L13" s="45" t="inlineStr">
        <is>
          <t>Yes</t>
        </is>
      </c>
      <c r="M13" s="45" t="inlineStr">
        <is>
          <t>Yes</t>
        </is>
      </c>
      <c r="N13" s="45" t="inlineStr">
        <is>
          <t>Yes</t>
        </is>
      </c>
    </row>
    <row r="14" ht="22.5" customHeight="1" s="42">
      <c r="A14" s="44" t="inlineStr">
        <is>
          <t>Homepage</t>
        </is>
      </c>
      <c r="B14" s="44" t="inlineStr">
        <is>
          <t>TS-HP-013</t>
        </is>
      </c>
      <c r="C14" s="44" t="inlineStr">
        <is>
          <t>Verify homepage displays without UI distortion</t>
        </is>
      </c>
      <c r="D14" s="44" t="inlineStr">
        <is>
          <t>Homepage is loaded</t>
        </is>
      </c>
      <c r="E14" s="44" t="inlineStr">
        <is>
          <t>N/A</t>
        </is>
      </c>
      <c r="F14" s="44" t="inlineStr">
        <is>
          <t>i. Launch the homepage.
ii. Observe the page layout.
iii. Verify there are no overlapping or broken UI elements.</t>
        </is>
      </c>
      <c r="G14" s="44" t="inlineStr">
        <is>
          <t>Homepage layout should appear correctly without distortion.</t>
        </is>
      </c>
      <c r="H14" s="49" t="n"/>
      <c r="I14" s="44" t="inlineStr">
        <is>
          <t>Medium</t>
        </is>
      </c>
      <c r="J14" s="44" t="inlineStr">
        <is>
          <t>Medium</t>
        </is>
      </c>
      <c r="K14" s="44" t="inlineStr">
        <is>
          <t>UI</t>
        </is>
      </c>
      <c r="L14" s="44" t="inlineStr">
        <is>
          <t>No</t>
        </is>
      </c>
      <c r="M14" s="44" t="inlineStr">
        <is>
          <t>Yes</t>
        </is>
      </c>
      <c r="N14" s="44" t="inlineStr">
        <is>
          <t>Yes</t>
        </is>
      </c>
    </row>
    <row r="15" ht="22.5" customHeight="1" s="42">
      <c r="A15" s="45" t="inlineStr">
        <is>
          <t>Homepage</t>
        </is>
      </c>
      <c r="B15" s="45" t="inlineStr">
        <is>
          <t>TS-HP-014</t>
        </is>
      </c>
      <c r="C15" s="45" t="inlineStr">
        <is>
          <t>Verify homepage refreshes successfully</t>
        </is>
      </c>
      <c r="D15" s="45" t="inlineStr">
        <is>
          <t>Homepage is loaded</t>
        </is>
      </c>
      <c r="E15" s="45" t="inlineStr">
        <is>
          <t>N/A</t>
        </is>
      </c>
      <c r="F15" s="45" t="inlineStr">
        <is>
          <t>i. Launch the homepage.
ii. Refresh the page.
iii. Verify the homepage reloads successfully.</t>
        </is>
      </c>
      <c r="G15" s="45" t="inlineStr">
        <is>
          <t>Homepage should reload successfully without errors.</t>
        </is>
      </c>
      <c r="H15" s="47" t="n"/>
      <c r="I15" s="45" t="inlineStr">
        <is>
          <t>Medium</t>
        </is>
      </c>
      <c r="J15" s="45" t="inlineStr">
        <is>
          <t>Medium</t>
        </is>
      </c>
      <c r="K15" s="45" t="inlineStr">
        <is>
          <t>Functional</t>
        </is>
      </c>
      <c r="L15" s="45" t="inlineStr">
        <is>
          <t>No</t>
        </is>
      </c>
      <c r="M15" s="45" t="inlineStr">
        <is>
          <t>Yes</t>
        </is>
      </c>
      <c r="N15" s="45" t="inlineStr">
        <is>
          <t>Yes</t>
        </is>
      </c>
    </row>
    <row r="16" ht="22.5" customHeight="1" s="42">
      <c r="A16" s="44" t="inlineStr">
        <is>
          <t>Homepage</t>
        </is>
      </c>
      <c r="B16" s="44" t="inlineStr">
        <is>
          <t>TS-HP-015</t>
        </is>
      </c>
      <c r="C16" s="44" t="inlineStr">
        <is>
          <t>Verify homepage loads within acceptable time</t>
        </is>
      </c>
      <c r="D16" s="44" t="inlineStr">
        <is>
          <t>Browser is open</t>
        </is>
      </c>
      <c r="E16" s="44" t="inlineStr">
        <is>
          <t>Application URL</t>
        </is>
      </c>
      <c r="F16" s="44" t="inlineStr">
        <is>
          <t>i. Launch the application URL.
ii. Measure the page load time.
iii. Verify the homepage loads within the acceptable limit.</t>
        </is>
      </c>
      <c r="G16" s="44" t="inlineStr">
        <is>
          <t>Homepage should load within the defined performance threshold (e.g., ≤ 3 seconds under normal conditions).</t>
        </is>
      </c>
      <c r="H16" s="49" t="n"/>
      <c r="I16" s="44" t="inlineStr">
        <is>
          <t>High</t>
        </is>
      </c>
      <c r="J16" s="44" t="inlineStr">
        <is>
          <t>High</t>
        </is>
      </c>
      <c r="K16" s="44" t="inlineStr">
        <is>
          <t>Performance</t>
        </is>
      </c>
      <c r="L16" s="44" t="inlineStr">
        <is>
          <t>No</t>
        </is>
      </c>
      <c r="M16" s="44" t="inlineStr">
        <is>
          <t>Yes</t>
        </is>
      </c>
      <c r="N16" s="44" t="inlineStr">
        <is>
          <t>Yes</t>
        </is>
      </c>
    </row>
    <row r="17" ht="22.5" customHeight="1" s="42">
      <c r="A17" s="45" t="inlineStr">
        <is>
          <t>Homepage</t>
        </is>
      </c>
      <c r="B17" s="45" t="inlineStr">
        <is>
          <t>TS-HP-016</t>
        </is>
      </c>
      <c r="C17" s="45" t="inlineStr">
        <is>
          <t>Verify application logo is properly aligned</t>
        </is>
      </c>
      <c r="D17" s="45" t="inlineStr">
        <is>
          <t>Homepage is loaded</t>
        </is>
      </c>
      <c r="E17" s="45" t="inlineStr">
        <is>
          <t>N/A</t>
        </is>
      </c>
      <c r="F17" s="45" t="inlineStr">
        <is>
          <t>i. Launch the homepage.
ii. Observe the GreenKart logo.
iii. Verify its alignment in the header.</t>
        </is>
      </c>
      <c r="G17" s="45" t="inlineStr">
        <is>
          <t>Logo should be properly aligned and fully visible without overlapping other elements.</t>
        </is>
      </c>
      <c r="H17" s="47" t="n"/>
      <c r="I17" s="45" t="inlineStr">
        <is>
          <t>Medium</t>
        </is>
      </c>
      <c r="J17" s="45" t="inlineStr">
        <is>
          <t>Low</t>
        </is>
      </c>
      <c r="K17" s="45" t="inlineStr">
        <is>
          <t>UI</t>
        </is>
      </c>
      <c r="L17" s="45" t="inlineStr">
        <is>
          <t>No</t>
        </is>
      </c>
      <c r="M17" s="45" t="inlineStr">
        <is>
          <t>Yes</t>
        </is>
      </c>
      <c r="N17" s="45" t="inlineStr">
        <is>
          <t>Yes</t>
        </is>
      </c>
    </row>
    <row r="18" ht="22.5" customHeight="1" s="42">
      <c r="A18" s="44" t="inlineStr">
        <is>
          <t>Homepage</t>
        </is>
      </c>
      <c r="B18" s="44" t="inlineStr">
        <is>
          <t>TS-HP-017</t>
        </is>
      </c>
      <c r="C18" s="44" t="inlineStr">
        <is>
          <t>Verify all product images are displayed</t>
        </is>
      </c>
      <c r="D18" s="44" t="inlineStr">
        <is>
          <t>Homepage is loaded</t>
        </is>
      </c>
      <c r="E18" s="44" t="inlineStr">
        <is>
          <t>N/A</t>
        </is>
      </c>
      <c r="F18" s="44" t="inlineStr">
        <is>
          <t>i. Launch the homepage.
ii. Observe each product image.
iii. Verify that all images are displayed correctly.</t>
        </is>
      </c>
      <c r="G18" s="44" t="inlineStr">
        <is>
          <t>Every product image should load successfully without broken image icons.</t>
        </is>
      </c>
      <c r="H18" s="49" t="n"/>
      <c r="I18" s="44" t="inlineStr">
        <is>
          <t>High</t>
        </is>
      </c>
      <c r="J18" s="44" t="inlineStr">
        <is>
          <t>Medium</t>
        </is>
      </c>
      <c r="K18" s="44" t="inlineStr">
        <is>
          <t>UI</t>
        </is>
      </c>
      <c r="L18" s="44" t="inlineStr">
        <is>
          <t>No</t>
        </is>
      </c>
      <c r="M18" s="44" t="inlineStr">
        <is>
          <t>Yes</t>
        </is>
      </c>
      <c r="N18" s="44" t="inlineStr">
        <is>
          <t>Yes</t>
        </is>
      </c>
    </row>
    <row r="19" ht="22.5" customHeight="1" s="42">
      <c r="A19" s="45" t="inlineStr">
        <is>
          <t>Homepage</t>
        </is>
      </c>
      <c r="B19" s="45" t="inlineStr">
        <is>
          <t>TS-HP-018</t>
        </is>
      </c>
      <c r="C19" s="45" t="inlineStr">
        <is>
          <t>Verify product names are readable</t>
        </is>
      </c>
      <c r="D19" s="45" t="inlineStr">
        <is>
          <t>Homepage is loaded</t>
        </is>
      </c>
      <c r="E19" s="45" t="inlineStr">
        <is>
          <t>N/A</t>
        </is>
      </c>
      <c r="F19" s="45" t="inlineStr">
        <is>
          <t>i. Launch the homepage.
ii. Observe all product names.
iii. Verify font readability and visibility.</t>
        </is>
      </c>
      <c r="G19" s="45" t="inlineStr">
        <is>
          <t>Product names should be readable, correctly aligned, and not truncated unnecessarily.</t>
        </is>
      </c>
      <c r="H19" s="47" t="n"/>
      <c r="I19" s="45" t="inlineStr">
        <is>
          <t>Medium</t>
        </is>
      </c>
      <c r="J19" s="45" t="inlineStr">
        <is>
          <t>Low</t>
        </is>
      </c>
      <c r="K19" s="45" t="inlineStr">
        <is>
          <t>UI</t>
        </is>
      </c>
      <c r="L19" s="45" t="inlineStr">
        <is>
          <t>No</t>
        </is>
      </c>
      <c r="M19" s="45" t="inlineStr">
        <is>
          <t>Yes</t>
        </is>
      </c>
      <c r="N19" s="45" t="inlineStr">
        <is>
          <t>Yes</t>
        </is>
      </c>
    </row>
    <row r="20" ht="22.5" customHeight="1" s="42">
      <c r="A20" s="44" t="inlineStr">
        <is>
          <t>Homepage</t>
        </is>
      </c>
      <c r="B20" s="44" t="inlineStr">
        <is>
          <t>TS-HP-019</t>
        </is>
      </c>
      <c r="C20" s="44" t="inlineStr">
        <is>
          <t>Verify prices are displayed in a consistent format</t>
        </is>
      </c>
      <c r="D20" s="44" t="inlineStr">
        <is>
          <t>Homepage is loaded</t>
        </is>
      </c>
      <c r="E20" s="44" t="inlineStr">
        <is>
          <t>N/A</t>
        </is>
      </c>
      <c r="F20" s="44" t="inlineStr">
        <is>
          <t>i. Launch the homepage.
ii. Observe product prices.
iii. Verify formatting consistency across all products.</t>
        </is>
      </c>
      <c r="G20" s="44" t="inlineStr">
        <is>
          <t>All prices should be displayed in the same format and be clearly visible.</t>
        </is>
      </c>
      <c r="H20" s="49" t="n"/>
      <c r="I20" s="44" t="inlineStr">
        <is>
          <t>Medium</t>
        </is>
      </c>
      <c r="J20" s="44" t="inlineStr">
        <is>
          <t>Medium</t>
        </is>
      </c>
      <c r="K20" s="44" t="inlineStr">
        <is>
          <t>UI</t>
        </is>
      </c>
      <c r="L20" s="44" t="inlineStr">
        <is>
          <t>No</t>
        </is>
      </c>
      <c r="M20" s="44" t="inlineStr">
        <is>
          <t>Yes</t>
        </is>
      </c>
      <c r="N20" s="44" t="inlineStr">
        <is>
          <t>Yes</t>
        </is>
      </c>
    </row>
    <row r="21" ht="22.5" customHeight="1" s="42">
      <c r="A21" s="45" t="inlineStr">
        <is>
          <t>Homepage</t>
        </is>
      </c>
      <c r="B21" s="45" t="inlineStr">
        <is>
          <t>TS-HP-020</t>
        </is>
      </c>
      <c r="C21" s="45" t="inlineStr">
        <is>
          <t>Verify Add to Cart buttons are consistently displayed</t>
        </is>
      </c>
      <c r="D21" s="45" t="inlineStr">
        <is>
          <t>Homepage is loaded</t>
        </is>
      </c>
      <c r="E21" s="45" t="inlineStr">
        <is>
          <t>N/A</t>
        </is>
      </c>
      <c r="F21" s="45" t="inlineStr">
        <is>
          <t>i. Launch the homepage.
ii. Observe each product card.
iii. Verify the Add to Cart button appearance and alignment.</t>
        </is>
      </c>
      <c r="G21" s="45" t="inlineStr">
        <is>
          <t>All Add to Cart buttons should have consistent size, alignment, and styling.</t>
        </is>
      </c>
      <c r="H21" s="47" t="n"/>
      <c r="I21" s="45" t="inlineStr">
        <is>
          <t>High</t>
        </is>
      </c>
      <c r="J21" s="45" t="inlineStr">
        <is>
          <t>Medium</t>
        </is>
      </c>
      <c r="K21" s="45" t="inlineStr">
        <is>
          <t>UI</t>
        </is>
      </c>
      <c r="L21" s="45" t="inlineStr">
        <is>
          <t>No</t>
        </is>
      </c>
      <c r="M21" s="45" t="inlineStr">
        <is>
          <t>Yes</t>
        </is>
      </c>
      <c r="N21" s="45" t="inlineStr">
        <is>
          <t>Yes</t>
        </is>
      </c>
    </row>
    <row r="22" ht="22.5" customHeight="1" s="42">
      <c r="A22" s="44" t="inlineStr">
        <is>
          <t>Homepage</t>
        </is>
      </c>
      <c r="B22" s="44" t="inlineStr">
        <is>
          <t>TS-HP-021</t>
        </is>
      </c>
      <c r="C22" s="44" t="inlineStr">
        <is>
          <t>Verify quantity controls (+/-) are properly displayed</t>
        </is>
      </c>
      <c r="D22" s="44" t="inlineStr">
        <is>
          <t>Homepage is loaded</t>
        </is>
      </c>
      <c r="E22" s="44" t="inlineStr">
        <is>
          <t>N/A</t>
        </is>
      </c>
      <c r="F22" s="44" t="inlineStr">
        <is>
          <t>i. Launch the homepage.
ii. Observe the quantity controls for each product.
iii. Verify they are visible and properly aligned.</t>
        </is>
      </c>
      <c r="G22" s="44" t="inlineStr">
        <is>
          <t>Quantity controls should be visible, aligned, and consistently styled.</t>
        </is>
      </c>
      <c r="H22" s="49" t="n"/>
      <c r="I22" s="44" t="inlineStr">
        <is>
          <t>High</t>
        </is>
      </c>
      <c r="J22" s="44" t="inlineStr">
        <is>
          <t>Medium</t>
        </is>
      </c>
      <c r="K22" s="44" t="inlineStr">
        <is>
          <t>UI</t>
        </is>
      </c>
      <c r="L22" s="44" t="inlineStr">
        <is>
          <t>No</t>
        </is>
      </c>
      <c r="M22" s="44" t="inlineStr">
        <is>
          <t>Yes</t>
        </is>
      </c>
      <c r="N22" s="44" t="inlineStr">
        <is>
          <t>Yes</t>
        </is>
      </c>
    </row>
    <row r="23" ht="22.5" customHeight="1" s="42">
      <c r="A23" s="45" t="inlineStr">
        <is>
          <t>Homepage</t>
        </is>
      </c>
      <c r="B23" s="45" t="inlineStr">
        <is>
          <t>TS-HP-022</t>
        </is>
      </c>
      <c r="C23" s="45" t="inlineStr">
        <is>
          <t>Verify page layout at different browser window sizes</t>
        </is>
      </c>
      <c r="D23" s="45" t="inlineStr">
        <is>
          <t>Homepage is loaded</t>
        </is>
      </c>
      <c r="E23" s="45" t="inlineStr">
        <is>
          <t>Resize browser window</t>
        </is>
      </c>
      <c r="F23" s="45" t="inlineStr">
        <is>
          <t>i. Launch the homepage.
ii. Resize the browser window to different dimensions.
iii. Observe the page layout.</t>
        </is>
      </c>
      <c r="G23" s="45" t="inlineStr">
        <is>
          <t>Page layout should remain usable without overlapping or hidden elements.</t>
        </is>
      </c>
      <c r="H23" s="47" t="n"/>
      <c r="I23" s="45" t="inlineStr">
        <is>
          <t>Medium</t>
        </is>
      </c>
      <c r="J23" s="45" t="inlineStr">
        <is>
          <t>Medium</t>
        </is>
      </c>
      <c r="K23" s="45" t="inlineStr">
        <is>
          <t>Compatibility</t>
        </is>
      </c>
      <c r="L23" s="45" t="inlineStr">
        <is>
          <t>No</t>
        </is>
      </c>
      <c r="M23" s="45" t="inlineStr">
        <is>
          <t>Yes</t>
        </is>
      </c>
      <c r="N23" s="45" t="inlineStr">
        <is>
          <t>No</t>
        </is>
      </c>
    </row>
    <row r="24" ht="22.5" customHeight="1" s="42">
      <c r="A24" s="44" t="inlineStr">
        <is>
          <t>Homepage</t>
        </is>
      </c>
      <c r="B24" s="44" t="inlineStr">
        <is>
          <t>TS-HP-023</t>
        </is>
      </c>
      <c r="C24" s="44" t="inlineStr">
        <is>
          <t>Verify homepage displays without horizontal scrolling</t>
        </is>
      </c>
      <c r="D24" s="44" t="inlineStr">
        <is>
          <t>Homepage is loaded</t>
        </is>
      </c>
      <c r="E24" s="44" t="inlineStr">
        <is>
          <t>N/A</t>
        </is>
      </c>
      <c r="F24" s="44" t="inlineStr">
        <is>
          <t>i. Launch the homepage.
ii. Observe the page at default browser size.
iii. Check for unnecessary horizontal scrolling.</t>
        </is>
      </c>
      <c r="G24" s="44" t="inlineStr">
        <is>
          <t>No unnecessary horizontal scrollbar should appear.</t>
        </is>
      </c>
      <c r="H24" s="49" t="n"/>
      <c r="I24" s="44" t="inlineStr">
        <is>
          <t>Medium</t>
        </is>
      </c>
      <c r="J24" s="44" t="inlineStr">
        <is>
          <t>Low</t>
        </is>
      </c>
      <c r="K24" s="44" t="inlineStr">
        <is>
          <t>UI</t>
        </is>
      </c>
      <c r="L24" s="44" t="inlineStr">
        <is>
          <t>No</t>
        </is>
      </c>
      <c r="M24" s="44" t="inlineStr">
        <is>
          <t>Yes</t>
        </is>
      </c>
      <c r="N24" s="44" t="inlineStr">
        <is>
          <t>No</t>
        </is>
      </c>
    </row>
    <row r="25" ht="22.5" customHeight="1" s="42">
      <c r="A25" s="45" t="inlineStr">
        <is>
          <t>Homepage</t>
        </is>
      </c>
      <c r="B25" s="45" t="inlineStr">
        <is>
          <t>TS-HP-024</t>
        </is>
      </c>
      <c r="C25" s="45" t="inlineStr">
        <is>
          <t>Verify page title displayed in browser tab</t>
        </is>
      </c>
      <c r="D25" s="45" t="inlineStr">
        <is>
          <t>Homepage is loaded</t>
        </is>
      </c>
      <c r="E25" s="45" t="inlineStr">
        <is>
          <t>N/A</t>
        </is>
      </c>
      <c r="F25" s="45" t="inlineStr">
        <is>
          <t>i. Launch the homepage.
ii. Observe the browser tab.
iii. Verify the page title.</t>
        </is>
      </c>
      <c r="G25" s="45" t="inlineStr">
        <is>
          <t>Browser tab should display the correct page title.</t>
        </is>
      </c>
      <c r="H25" s="47" t="n"/>
      <c r="I25" s="45" t="inlineStr">
        <is>
          <t>Low</t>
        </is>
      </c>
      <c r="J25" s="45" t="inlineStr">
        <is>
          <t>Low</t>
        </is>
      </c>
      <c r="K25" s="45" t="inlineStr">
        <is>
          <t>UI</t>
        </is>
      </c>
      <c r="L25" s="45" t="inlineStr">
        <is>
          <t>No</t>
        </is>
      </c>
      <c r="M25" s="45" t="inlineStr">
        <is>
          <t>Yes</t>
        </is>
      </c>
      <c r="N25" s="45" t="inlineStr">
        <is>
          <t>Yes</t>
        </is>
      </c>
    </row>
    <row r="26" ht="22.5" customHeight="1" s="42">
      <c r="A26" s="44" t="inlineStr">
        <is>
          <t>Homepage</t>
        </is>
      </c>
      <c r="B26" s="44" t="inlineStr">
        <is>
          <t>TS-HP-025</t>
        </is>
      </c>
      <c r="C26" s="44" t="inlineStr">
        <is>
          <t>Verify favicon is displayed in browser tab</t>
        </is>
      </c>
      <c r="D26" s="44" t="inlineStr">
        <is>
          <t>Homepage is loaded</t>
        </is>
      </c>
      <c r="E26" s="44" t="inlineStr">
        <is>
          <t>N/A</t>
        </is>
      </c>
      <c r="F26" s="44" t="inlineStr">
        <is>
          <t>i. Launch the homepage.
ii. Observe the browser tab.
iii. Verify the application favicon is displayed.</t>
        </is>
      </c>
      <c r="G26" s="44" t="inlineStr">
        <is>
          <t>The correct favicon should be displayed in the browser tab.</t>
        </is>
      </c>
      <c r="H26" s="49" t="n"/>
      <c r="I26" s="44" t="inlineStr">
        <is>
          <t>Low</t>
        </is>
      </c>
      <c r="J26" s="44" t="inlineStr">
        <is>
          <t>Low</t>
        </is>
      </c>
      <c r="K26" s="44" t="inlineStr">
        <is>
          <t>UI</t>
        </is>
      </c>
      <c r="L26" s="44" t="inlineStr">
        <is>
          <t>No</t>
        </is>
      </c>
      <c r="M26" s="44" t="inlineStr">
        <is>
          <t>Yes</t>
        </is>
      </c>
      <c r="N26" s="44" t="inlineStr">
        <is>
          <t>Yes</t>
        </is>
      </c>
    </row>
    <row r="27" ht="22.5" customHeight="1" s="42">
      <c r="A27" s="45" t="inlineStr">
        <is>
          <t>Homepage</t>
        </is>
      </c>
      <c r="B27" s="45" t="inlineStr">
        <is>
          <t>TS-HP-026</t>
        </is>
      </c>
      <c r="C27" s="45" t="inlineStr">
        <is>
          <t>Verify Top Deals link navigation</t>
        </is>
      </c>
      <c r="D27" s="45" t="inlineStr">
        <is>
          <t>Homepage is loaded</t>
        </is>
      </c>
      <c r="E27" s="45" t="inlineStr">
        <is>
          <t>N/A</t>
        </is>
      </c>
      <c r="F27" s="45" t="inlineStr">
        <is>
          <t>i. Launch the homepage.
ii. Click the Top Deals link.
iii. Observe the redirected page.</t>
        </is>
      </c>
      <c r="G27" s="45" t="inlineStr">
        <is>
          <t>User should be redirected to the Top Deals page successfully.</t>
        </is>
      </c>
      <c r="H27" s="47" t="n"/>
      <c r="I27" s="45" t="inlineStr">
        <is>
          <t>High</t>
        </is>
      </c>
      <c r="J27" s="45" t="inlineStr">
        <is>
          <t>High</t>
        </is>
      </c>
      <c r="K27" s="45" t="inlineStr">
        <is>
          <t>Navigation</t>
        </is>
      </c>
      <c r="L27" s="45" t="inlineStr">
        <is>
          <t>No</t>
        </is>
      </c>
      <c r="M27" s="45" t="inlineStr">
        <is>
          <t>Yes</t>
        </is>
      </c>
      <c r="N27" s="45" t="inlineStr">
        <is>
          <t>Yes</t>
        </is>
      </c>
    </row>
    <row r="28" ht="22.5" customHeight="1" s="42">
      <c r="A28" s="44" t="inlineStr">
        <is>
          <t>Homepage</t>
        </is>
      </c>
      <c r="B28" s="44" t="inlineStr">
        <is>
          <t>TS-HP-027</t>
        </is>
      </c>
      <c r="C28" s="44" t="inlineStr">
        <is>
          <t>Verify Flight Booking link navigation</t>
        </is>
      </c>
      <c r="D28" s="44" t="inlineStr">
        <is>
          <t>Homepage is loaded</t>
        </is>
      </c>
      <c r="E28" s="44" t="inlineStr">
        <is>
          <t>N/A</t>
        </is>
      </c>
      <c r="F28" s="44" t="inlineStr">
        <is>
          <t>i. Launch the homepage.
ii. Click the Flight Booking link.
iii. Observe the redirected page.</t>
        </is>
      </c>
      <c r="G28" s="44" t="inlineStr">
        <is>
          <t>User should be redirected to the Flight Booking page successfully.</t>
        </is>
      </c>
      <c r="H28" s="49" t="n"/>
      <c r="I28" s="44" t="inlineStr">
        <is>
          <t>High</t>
        </is>
      </c>
      <c r="J28" s="44" t="inlineStr">
        <is>
          <t>High</t>
        </is>
      </c>
      <c r="K28" s="44" t="inlineStr">
        <is>
          <t>Navigation</t>
        </is>
      </c>
      <c r="L28" s="44" t="inlineStr">
        <is>
          <t>No</t>
        </is>
      </c>
      <c r="M28" s="44" t="inlineStr">
        <is>
          <t>Yes</t>
        </is>
      </c>
      <c r="N28" s="44" t="inlineStr">
        <is>
          <t>Yes</t>
        </is>
      </c>
    </row>
    <row r="29" ht="22.5" customHeight="1" s="42">
      <c r="A29" s="45" t="inlineStr">
        <is>
          <t>Homepage</t>
        </is>
      </c>
      <c r="B29" s="45" t="inlineStr">
        <is>
          <t>TS-HP-028</t>
        </is>
      </c>
      <c r="C29" s="45" t="inlineStr">
        <is>
          <t>Verify browser Back button after navigating to Top Deals</t>
        </is>
      </c>
      <c r="D29" s="45" t="inlineStr">
        <is>
          <t>User is on the Top Deals page</t>
        </is>
      </c>
      <c r="E29" s="45" t="inlineStr">
        <is>
          <t>N/A</t>
        </is>
      </c>
      <c r="F29" s="45" t="inlineStr">
        <is>
          <t>i. Navigate to the Top Deals page.
ii. Click the browser Back button.
iii. Observe the homepage.</t>
        </is>
      </c>
      <c r="G29" s="45" t="inlineStr">
        <is>
          <t>User should return to the homepage without errors.</t>
        </is>
      </c>
      <c r="H29" s="47" t="n"/>
      <c r="I29" s="45" t="inlineStr">
        <is>
          <t>Medium</t>
        </is>
      </c>
      <c r="J29" s="45" t="inlineStr">
        <is>
          <t>Medium</t>
        </is>
      </c>
      <c r="K29" s="45" t="inlineStr">
        <is>
          <t>Navigation</t>
        </is>
      </c>
      <c r="L29" s="45" t="inlineStr">
        <is>
          <t>No</t>
        </is>
      </c>
      <c r="M29" s="45" t="inlineStr">
        <is>
          <t>Yes</t>
        </is>
      </c>
      <c r="N29" s="45" t="inlineStr">
        <is>
          <t>Yes</t>
        </is>
      </c>
    </row>
    <row r="30" ht="22.5" customHeight="1" s="42">
      <c r="A30" s="44" t="inlineStr">
        <is>
          <t>Homepage</t>
        </is>
      </c>
      <c r="B30" s="44" t="inlineStr">
        <is>
          <t>TS-HP-029</t>
        </is>
      </c>
      <c r="C30" s="44" t="inlineStr">
        <is>
          <t>Verify browser Forward button after using Back</t>
        </is>
      </c>
      <c r="D30" s="44" t="inlineStr">
        <is>
          <t>User has navigated back to the homepage</t>
        </is>
      </c>
      <c r="E30" s="44" t="inlineStr">
        <is>
          <t>N/A</t>
        </is>
      </c>
      <c r="F30" s="44" t="inlineStr">
        <is>
          <t>i. Click the browser Forward button.
ii. Observe the displayed page.</t>
        </is>
      </c>
      <c r="G30" s="44" t="inlineStr">
        <is>
          <t>User should return to the previously visited page successfully.</t>
        </is>
      </c>
      <c r="H30" s="49" t="n"/>
      <c r="I30" s="44" t="inlineStr">
        <is>
          <t>Medium</t>
        </is>
      </c>
      <c r="J30" s="44" t="inlineStr">
        <is>
          <t>Medium</t>
        </is>
      </c>
      <c r="K30" s="44" t="inlineStr">
        <is>
          <t>Navigation</t>
        </is>
      </c>
      <c r="L30" s="44" t="inlineStr">
        <is>
          <t>No</t>
        </is>
      </c>
      <c r="M30" s="44" t="inlineStr">
        <is>
          <t>Yes</t>
        </is>
      </c>
      <c r="N30" s="44" t="inlineStr">
        <is>
          <t>Yes</t>
        </is>
      </c>
    </row>
    <row r="31" ht="22.5" customHeight="1" s="42">
      <c r="A31" s="45" t="inlineStr">
        <is>
          <t>Homepage</t>
        </is>
      </c>
      <c r="B31" s="45" t="inlineStr">
        <is>
          <t>TS-HP-030</t>
        </is>
      </c>
      <c r="C31" s="45" t="inlineStr">
        <is>
          <t>Verify homepage refresh after navigation</t>
        </is>
      </c>
      <c r="D31" s="45" t="inlineStr">
        <is>
          <t>Homepage is loaded</t>
        </is>
      </c>
      <c r="E31" s="45" t="inlineStr">
        <is>
          <t>N/A</t>
        </is>
      </c>
      <c r="F31" s="45" t="inlineStr">
        <is>
          <t>i. Refresh the homepage using the browser refresh button or F5.
ii. Observe the page.</t>
        </is>
      </c>
      <c r="G31" s="45" t="inlineStr">
        <is>
          <t>Homepage should reload successfully without UI or functional issues.</t>
        </is>
      </c>
      <c r="H31" s="47" t="n"/>
      <c r="I31" s="45" t="inlineStr">
        <is>
          <t>Medium</t>
        </is>
      </c>
      <c r="J31" s="45" t="inlineStr">
        <is>
          <t>Medium</t>
        </is>
      </c>
      <c r="K31" s="45" t="inlineStr">
        <is>
          <t>Navigation</t>
        </is>
      </c>
      <c r="L31" s="45" t="inlineStr">
        <is>
          <t>No</t>
        </is>
      </c>
      <c r="M31" s="45" t="inlineStr">
        <is>
          <t>Yes</t>
        </is>
      </c>
      <c r="N31" s="45" t="inlineStr">
        <is>
          <t>Yes</t>
        </is>
      </c>
    </row>
    <row r="32" ht="22.5" customHeight="1" s="42">
      <c r="A32" s="44" t="inlineStr">
        <is>
          <t>Homepage</t>
        </is>
      </c>
      <c r="B32" s="44" t="inlineStr">
        <is>
          <t>TS-HP-031</t>
        </is>
      </c>
      <c r="C32" s="44" t="inlineStr">
        <is>
          <t>Verify Top Deals link opens in a new tab</t>
        </is>
      </c>
      <c r="D32" s="44" t="inlineStr">
        <is>
          <t>Homepage is loaded</t>
        </is>
      </c>
      <c r="E32" s="44" t="inlineStr">
        <is>
          <t>N/A</t>
        </is>
      </c>
      <c r="F32" s="44" t="inlineStr">
        <is>
          <t>i. Right-click the Top Deals link.
ii. Select Open link in new tab.
iii. Verify the page in the new tab.</t>
        </is>
      </c>
      <c r="G32" s="44" t="inlineStr">
        <is>
          <t>Top Deals page should open successfully in a new browser tab.</t>
        </is>
      </c>
      <c r="H32" s="49" t="n"/>
      <c r="I32" s="44" t="inlineStr">
        <is>
          <t>Low</t>
        </is>
      </c>
      <c r="J32" s="44" t="inlineStr">
        <is>
          <t>Low</t>
        </is>
      </c>
      <c r="K32" s="44" t="inlineStr">
        <is>
          <t>Navigation</t>
        </is>
      </c>
      <c r="L32" s="44" t="inlineStr">
        <is>
          <t>No</t>
        </is>
      </c>
      <c r="M32" s="44" t="inlineStr">
        <is>
          <t>Yes</t>
        </is>
      </c>
      <c r="N32" s="44" t="inlineStr">
        <is>
          <t>No</t>
        </is>
      </c>
    </row>
    <row r="33" ht="22.5" customHeight="1" s="42">
      <c r="A33" s="45" t="inlineStr">
        <is>
          <t>Homepage</t>
        </is>
      </c>
      <c r="B33" s="45" t="inlineStr">
        <is>
          <t>TS-HP-032</t>
        </is>
      </c>
      <c r="C33" s="45" t="inlineStr">
        <is>
          <t>Verify Flight Booking link opens in a new tab</t>
        </is>
      </c>
      <c r="D33" s="45" t="inlineStr">
        <is>
          <t>Homepage is loaded</t>
        </is>
      </c>
      <c r="E33" s="45" t="inlineStr">
        <is>
          <t>N/A</t>
        </is>
      </c>
      <c r="F33" s="45" t="inlineStr">
        <is>
          <t>i. Right-click the Flight Booking link.
ii. Select Open link in new tab.
iii. Verify the page in the new tab.</t>
        </is>
      </c>
      <c r="G33" s="45" t="inlineStr">
        <is>
          <t>Flight Booking page should open successfully in a new browser tab.</t>
        </is>
      </c>
      <c r="H33" s="47" t="n"/>
      <c r="I33" s="45" t="inlineStr">
        <is>
          <t>Low</t>
        </is>
      </c>
      <c r="J33" s="45" t="inlineStr">
        <is>
          <t>Low</t>
        </is>
      </c>
      <c r="K33" s="45" t="inlineStr">
        <is>
          <t>Navigation</t>
        </is>
      </c>
      <c r="L33" s="45" t="inlineStr">
        <is>
          <t>No</t>
        </is>
      </c>
      <c r="M33" s="45" t="inlineStr">
        <is>
          <t>Yes</t>
        </is>
      </c>
      <c r="N33" s="45" t="inlineStr">
        <is>
          <t>No</t>
        </is>
      </c>
    </row>
    <row r="34" ht="22.5" customHeight="1" s="42">
      <c r="A34" s="44" t="inlineStr">
        <is>
          <t>Homepage</t>
        </is>
      </c>
      <c r="B34" s="44" t="inlineStr">
        <is>
          <t>TS-HP-033</t>
        </is>
      </c>
      <c r="C34" s="44" t="inlineStr">
        <is>
          <t>Verify URL after clicking Top Deals</t>
        </is>
      </c>
      <c r="D34" s="44" t="inlineStr">
        <is>
          <t>Homepage is loaded</t>
        </is>
      </c>
      <c r="E34" s="44" t="inlineStr">
        <is>
          <t>Expected Top Deals URL</t>
        </is>
      </c>
      <c r="F34" s="44" t="inlineStr">
        <is>
          <t>i. Click the Top Deals link.
ii. Observe the browser address bar.
iii. Verify the URL.</t>
        </is>
      </c>
      <c r="G34" s="44" t="inlineStr">
        <is>
          <t>Browser URL should match the expected Top Deals URL.</t>
        </is>
      </c>
      <c r="H34" s="49" t="n"/>
      <c r="I34" s="44" t="inlineStr">
        <is>
          <t>Medium</t>
        </is>
      </c>
      <c r="J34" s="44" t="inlineStr">
        <is>
          <t>Medium</t>
        </is>
      </c>
      <c r="K34" s="44" t="inlineStr">
        <is>
          <t>Navigation</t>
        </is>
      </c>
      <c r="L34" s="44" t="inlineStr">
        <is>
          <t>No</t>
        </is>
      </c>
      <c r="M34" s="44" t="inlineStr">
        <is>
          <t>Yes</t>
        </is>
      </c>
      <c r="N34" s="44" t="inlineStr">
        <is>
          <t>Yes</t>
        </is>
      </c>
    </row>
    <row r="35" ht="22.5" customHeight="1" s="42">
      <c r="A35" s="45" t="inlineStr">
        <is>
          <t>Homepage</t>
        </is>
      </c>
      <c r="B35" s="45" t="inlineStr">
        <is>
          <t>TS-HP-034</t>
        </is>
      </c>
      <c r="C35" s="45" t="inlineStr">
        <is>
          <t>Verify URL after clicking Flight Booking</t>
        </is>
      </c>
      <c r="D35" s="45" t="inlineStr">
        <is>
          <t>Homepage is loaded</t>
        </is>
      </c>
      <c r="E35" s="45" t="inlineStr">
        <is>
          <t>Expected Flight Booking URL</t>
        </is>
      </c>
      <c r="F35" s="45" t="inlineStr">
        <is>
          <t>i. Click the Flight Booking link.
ii. Observe the browser address bar.
iii. Verify the URL.</t>
        </is>
      </c>
      <c r="G35" s="45" t="inlineStr">
        <is>
          <t>Browser URL should match the expected Flight Booking URL.</t>
        </is>
      </c>
      <c r="H35" s="47" t="n"/>
      <c r="I35" s="45" t="inlineStr">
        <is>
          <t>Medium</t>
        </is>
      </c>
      <c r="J35" s="45" t="inlineStr">
        <is>
          <t>Medium</t>
        </is>
      </c>
      <c r="K35" s="45" t="inlineStr">
        <is>
          <t>Navigation</t>
        </is>
      </c>
      <c r="L35" s="45" t="inlineStr">
        <is>
          <t>No</t>
        </is>
      </c>
      <c r="M35" s="45" t="inlineStr">
        <is>
          <t>Yes</t>
        </is>
      </c>
      <c r="N35" s="45" t="inlineStr">
        <is>
          <t>Yes</t>
        </is>
      </c>
    </row>
    <row r="36" ht="22.5" customHeight="1" s="42">
      <c r="A36" s="44" t="inlineStr">
        <is>
          <t>Homepage</t>
        </is>
      </c>
      <c r="B36" s="44" t="inlineStr">
        <is>
          <t>TS-HP-035</t>
        </is>
      </c>
      <c r="C36" s="44" t="inlineStr">
        <is>
          <t>Verify homepage is accessible using the browser address bar</t>
        </is>
      </c>
      <c r="D36" s="44" t="inlineStr">
        <is>
          <t>Browser is open</t>
        </is>
      </c>
      <c r="E36" s="44" t="inlineStr">
        <is>
          <t>Application URL</t>
        </is>
      </c>
      <c r="F36" s="44" t="inlineStr">
        <is>
          <t>i. Enter the application URL in the browser address bar.
ii. Press Enter.
iii. Verify the homepage loads successfully.</t>
        </is>
      </c>
      <c r="G36" s="44" t="inlineStr">
        <is>
          <t>Homepage should load successfully from the application URL.</t>
        </is>
      </c>
      <c r="H36" s="49" t="n"/>
      <c r="I36" s="44" t="inlineStr">
        <is>
          <t>High</t>
        </is>
      </c>
      <c r="J36" s="44" t="inlineStr">
        <is>
          <t>High</t>
        </is>
      </c>
      <c r="K36" s="44" t="inlineStr">
        <is>
          <t>Navigation</t>
        </is>
      </c>
      <c r="L36" s="44" t="inlineStr">
        <is>
          <t>Yes</t>
        </is>
      </c>
      <c r="M36" s="44" t="inlineStr">
        <is>
          <t>Yes</t>
        </is>
      </c>
      <c r="N36" s="44" t="inlineStr">
        <is>
          <t>Yes</t>
        </is>
      </c>
    </row>
    <row r="37" ht="22.5" customHeight="1" s="42">
      <c r="A37" s="45" t="inlineStr">
        <is>
          <t>Homepage</t>
        </is>
      </c>
      <c r="B37" s="45" t="inlineStr">
        <is>
          <t>TS-HP-036</t>
        </is>
      </c>
      <c r="C37" s="45" t="inlineStr">
        <is>
          <t>Verify homepage in Google Chrome</t>
        </is>
      </c>
      <c r="D37" s="45" t="inlineStr">
        <is>
          <t>Chrome browser is installed</t>
        </is>
      </c>
      <c r="E37" s="45" t="inlineStr">
        <is>
          <t>Application URL</t>
        </is>
      </c>
      <c r="F37" s="45" t="inlineStr">
        <is>
          <t>i. Open Google Chrome.
ii. Enter the application URL.
iii. Verify the homepage loads correctly.</t>
        </is>
      </c>
      <c r="G37" s="45" t="inlineStr">
        <is>
          <t>Homepage should load correctly and all UI elements should function as expected in Chrome.</t>
        </is>
      </c>
      <c r="H37" s="47" t="n"/>
      <c r="I37" s="45" t="inlineStr">
        <is>
          <t>High</t>
        </is>
      </c>
      <c r="J37" s="45" t="inlineStr">
        <is>
          <t>High</t>
        </is>
      </c>
      <c r="K37" s="45" t="inlineStr">
        <is>
          <t>Compatibility</t>
        </is>
      </c>
      <c r="L37" s="45" t="inlineStr">
        <is>
          <t>No</t>
        </is>
      </c>
      <c r="M37" s="45" t="inlineStr">
        <is>
          <t>Yes</t>
        </is>
      </c>
      <c r="N37" s="45" t="inlineStr">
        <is>
          <t>Yes</t>
        </is>
      </c>
    </row>
    <row r="38" ht="22.5" customHeight="1" s="42">
      <c r="A38" s="44" t="inlineStr">
        <is>
          <t>Homepage</t>
        </is>
      </c>
      <c r="B38" s="44" t="inlineStr">
        <is>
          <t>TS-HP-037</t>
        </is>
      </c>
      <c r="C38" s="44" t="inlineStr">
        <is>
          <t>Verify homepage in Microsoft Edge</t>
        </is>
      </c>
      <c r="D38" s="44" t="inlineStr">
        <is>
          <t>Edge browser is installed</t>
        </is>
      </c>
      <c r="E38" s="44" t="inlineStr">
        <is>
          <t>Application URL</t>
        </is>
      </c>
      <c r="F38" s="44" t="inlineStr">
        <is>
          <t>i. Open Microsoft Edge.
ii. Enter the application URL.
iii. Verify the homepage loads correctly.</t>
        </is>
      </c>
      <c r="G38" s="44" t="inlineStr">
        <is>
          <t>Homepage should load correctly and all UI elements should function as expected in Edge.</t>
        </is>
      </c>
      <c r="H38" s="49" t="n"/>
      <c r="I38" s="44" t="inlineStr">
        <is>
          <t>Medium</t>
        </is>
      </c>
      <c r="J38" s="44" t="inlineStr">
        <is>
          <t>Medium</t>
        </is>
      </c>
      <c r="K38" s="44" t="inlineStr">
        <is>
          <t>Compatibility</t>
        </is>
      </c>
      <c r="L38" s="44" t="inlineStr">
        <is>
          <t>No</t>
        </is>
      </c>
      <c r="M38" s="44" t="inlineStr">
        <is>
          <t>Yes</t>
        </is>
      </c>
      <c r="N38" s="44" t="inlineStr">
        <is>
          <t>Yes</t>
        </is>
      </c>
    </row>
    <row r="39" ht="22.5" customHeight="1" s="42">
      <c r="A39" s="45" t="inlineStr">
        <is>
          <t>Homepage</t>
        </is>
      </c>
      <c r="B39" s="45" t="inlineStr">
        <is>
          <t>TS-HP-038</t>
        </is>
      </c>
      <c r="C39" s="45" t="inlineStr">
        <is>
          <t>Verify homepage in Mozilla Firefox</t>
        </is>
      </c>
      <c r="D39" s="45" t="inlineStr">
        <is>
          <t>Firefox browser is installed</t>
        </is>
      </c>
      <c r="E39" s="45" t="inlineStr">
        <is>
          <t>Application URL</t>
        </is>
      </c>
      <c r="F39" s="45" t="inlineStr">
        <is>
          <t>i. Open Mozilla Firefox.
ii. Enter the application URL.
iii. Verify the homepage loads correctly.</t>
        </is>
      </c>
      <c r="G39" s="45" t="inlineStr">
        <is>
          <t>Homepage should load correctly and all UI elements should function as expected in Firefox.</t>
        </is>
      </c>
      <c r="H39" s="47" t="n"/>
      <c r="I39" s="45" t="inlineStr">
        <is>
          <t>Medium</t>
        </is>
      </c>
      <c r="J39" s="45" t="inlineStr">
        <is>
          <t>Medium</t>
        </is>
      </c>
      <c r="K39" s="45" t="inlineStr">
        <is>
          <t>Compatibility</t>
        </is>
      </c>
      <c r="L39" s="45" t="inlineStr">
        <is>
          <t>No</t>
        </is>
      </c>
      <c r="M39" s="45" t="inlineStr">
        <is>
          <t>Yes</t>
        </is>
      </c>
      <c r="N39" s="45" t="inlineStr">
        <is>
          <t>Yes</t>
        </is>
      </c>
    </row>
    <row r="40" ht="22.5" customHeight="1" s="42">
      <c r="A40" s="44" t="inlineStr">
        <is>
          <t>Homepage</t>
        </is>
      </c>
      <c r="B40" s="44" t="inlineStr">
        <is>
          <t>TS-HP-039</t>
        </is>
      </c>
      <c r="C40" s="44" t="inlineStr">
        <is>
          <t>Verify keyboard navigation using the Tab key</t>
        </is>
      </c>
      <c r="D40" s="44" t="inlineStr">
        <is>
          <t>Homepage is loaded</t>
        </is>
      </c>
      <c r="E40" s="44" t="inlineStr">
        <is>
          <t>N/A</t>
        </is>
      </c>
      <c r="F40" s="44" t="inlineStr">
        <is>
          <t>i. Launch the homepage.
ii. Press the Tab key repeatedly.
iii. Verify focus moves through interactive elements in a logical order.</t>
        </is>
      </c>
      <c r="G40" s="44" t="inlineStr">
        <is>
          <t>Keyboard focus should move sequentially to all interactive elements.</t>
        </is>
      </c>
      <c r="H40" s="49" t="n"/>
      <c r="I40" s="44" t="inlineStr">
        <is>
          <t>Medium</t>
        </is>
      </c>
      <c r="J40" s="44" t="inlineStr">
        <is>
          <t>Medium</t>
        </is>
      </c>
      <c r="K40" s="44" t="inlineStr">
        <is>
          <t>Accessibility</t>
        </is>
      </c>
      <c r="L40" s="44" t="inlineStr">
        <is>
          <t>No</t>
        </is>
      </c>
      <c r="M40" s="44" t="inlineStr">
        <is>
          <t>Yes</t>
        </is>
      </c>
      <c r="N40" s="44" t="inlineStr">
        <is>
          <t>No</t>
        </is>
      </c>
    </row>
    <row r="41" ht="22.5" customHeight="1" s="42">
      <c r="A41" s="45" t="inlineStr">
        <is>
          <t>Homepage</t>
        </is>
      </c>
      <c r="B41" s="45" t="inlineStr">
        <is>
          <t>TS-HP-040</t>
        </is>
      </c>
      <c r="C41" s="45" t="inlineStr">
        <is>
          <t>Verify focus indicator is visible</t>
        </is>
      </c>
      <c r="D41" s="45" t="inlineStr">
        <is>
          <t>Homepage is loaded</t>
        </is>
      </c>
      <c r="E41" s="45" t="inlineStr">
        <is>
          <t>N/A</t>
        </is>
      </c>
      <c r="F41" s="45" t="inlineStr">
        <is>
          <t>i. Navigate using the Tab key.
ii. Observe the focused element.
iii. Verify the focus indicator is clearly visible.</t>
        </is>
      </c>
      <c r="G41" s="45" t="inlineStr">
        <is>
          <t>The currently focused element should be clearly highlighted.</t>
        </is>
      </c>
      <c r="H41" s="47" t="n"/>
      <c r="I41" s="45" t="inlineStr">
        <is>
          <t>Medium</t>
        </is>
      </c>
      <c r="J41" s="45" t="inlineStr">
        <is>
          <t>Medium</t>
        </is>
      </c>
      <c r="K41" s="45" t="inlineStr">
        <is>
          <t>Accessibility</t>
        </is>
      </c>
      <c r="L41" s="45" t="inlineStr">
        <is>
          <t>No</t>
        </is>
      </c>
      <c r="M41" s="45" t="inlineStr">
        <is>
          <t>Yes</t>
        </is>
      </c>
      <c r="N41" s="45" t="inlineStr">
        <is>
          <t>No</t>
        </is>
      </c>
    </row>
    <row r="42" ht="22.5" customHeight="1" s="42">
      <c r="A42" s="44" t="inlineStr">
        <is>
          <t>Homepage</t>
        </is>
      </c>
      <c r="B42" s="44" t="inlineStr">
        <is>
          <t>TS-HP-041</t>
        </is>
      </c>
      <c r="C42" s="44" t="inlineStr">
        <is>
          <t>Verify homepage at 200% browser zoom</t>
        </is>
      </c>
      <c r="D42" s="44" t="inlineStr">
        <is>
          <t>Homepage is loaded</t>
        </is>
      </c>
      <c r="E42" s="44" t="inlineStr">
        <is>
          <t>Browser Zoom = 200%</t>
        </is>
      </c>
      <c r="F42" s="44" t="inlineStr">
        <is>
          <t>i. Open the homepage.
ii. Increase browser zoom to 200%.
iii. Verify the layout and readability.</t>
        </is>
      </c>
      <c r="G42" s="44" t="inlineStr">
        <is>
          <t>Page should remain readable and usable without overlapping or hidden content.</t>
        </is>
      </c>
      <c r="H42" s="49" t="n"/>
      <c r="I42" s="44" t="inlineStr">
        <is>
          <t>Medium</t>
        </is>
      </c>
      <c r="J42" s="44" t="inlineStr">
        <is>
          <t>Medium</t>
        </is>
      </c>
      <c r="K42" s="44" t="inlineStr">
        <is>
          <t>Accessibility</t>
        </is>
      </c>
      <c r="L42" s="44" t="inlineStr">
        <is>
          <t>No</t>
        </is>
      </c>
      <c r="M42" s="44" t="inlineStr">
        <is>
          <t>Yes</t>
        </is>
      </c>
      <c r="N42" s="44" t="inlineStr">
        <is>
          <t>No</t>
        </is>
      </c>
    </row>
    <row r="43" ht="22.5" customHeight="1" s="42">
      <c r="A43" s="45" t="inlineStr">
        <is>
          <t>Homepage</t>
        </is>
      </c>
      <c r="B43" s="45" t="inlineStr">
        <is>
          <t>TS-HP-042</t>
        </is>
      </c>
      <c r="C43" s="45" t="inlineStr">
        <is>
          <t>Verify homepage performance under slow network conditions</t>
        </is>
      </c>
      <c r="D43" s="45" t="inlineStr">
        <is>
          <t>Browser Developer Tools available</t>
        </is>
      </c>
      <c r="E43" s="45" t="inlineStr">
        <is>
          <t>Slow 3G Network</t>
        </is>
      </c>
      <c r="F43" s="45" t="inlineStr">
        <is>
          <t>i. Enable Slow 3G network throttling in Developer Tools.
ii. Reload the homepage.
iii. Observe the loading behavior.</t>
        </is>
      </c>
      <c r="G43" s="45" t="inlineStr">
        <is>
          <t>Homepage should load successfully without broken UI or functional issues, although loading may take longer.</t>
        </is>
      </c>
      <c r="H43" s="47" t="n"/>
      <c r="I43" s="45" t="inlineStr">
        <is>
          <t>Medium</t>
        </is>
      </c>
      <c r="J43" s="45" t="inlineStr">
        <is>
          <t>Medium</t>
        </is>
      </c>
      <c r="K43" s="45" t="inlineStr">
        <is>
          <t>Performance</t>
        </is>
      </c>
      <c r="L43" s="45" t="inlineStr">
        <is>
          <t>No</t>
        </is>
      </c>
      <c r="M43" s="45" t="inlineStr">
        <is>
          <t>Yes</t>
        </is>
      </c>
      <c r="N43" s="45" t="inlineStr">
        <is>
          <t>No</t>
        </is>
      </c>
    </row>
    <row r="44" ht="22.5" customHeight="1" s="42">
      <c r="A44" s="44" t="inlineStr">
        <is>
          <t>Homepage</t>
        </is>
      </c>
      <c r="B44" s="44" t="inlineStr">
        <is>
          <t>TS-HP-043</t>
        </is>
      </c>
      <c r="C44" s="44" t="inlineStr">
        <is>
          <t>Verify behavior for an invalid application URL</t>
        </is>
      </c>
      <c r="D44" s="44" t="inlineStr">
        <is>
          <t>Browser is open</t>
        </is>
      </c>
      <c r="E44" s="44" t="inlineStr">
        <is>
          <t>Invalid URL</t>
        </is>
      </c>
      <c r="F44" s="44" t="inlineStr">
        <is>
          <t>i. Enter an invalid application URL in the browser.
ii. Press Enter.
iii. Observe the browser response.</t>
        </is>
      </c>
      <c r="G44" s="44" t="inlineStr">
        <is>
          <t>Browser should display an appropriate error page (e.g., 404 or DNS error) without crashing.</t>
        </is>
      </c>
      <c r="H44" s="49" t="n"/>
      <c r="I44" s="44" t="inlineStr">
        <is>
          <t>Low</t>
        </is>
      </c>
      <c r="J44" s="44" t="inlineStr">
        <is>
          <t>Low</t>
        </is>
      </c>
      <c r="K44" s="44" t="inlineStr">
        <is>
          <t>Negative</t>
        </is>
      </c>
      <c r="L44" s="44" t="inlineStr">
        <is>
          <t>No</t>
        </is>
      </c>
      <c r="M44" s="44" t="inlineStr">
        <is>
          <t>Yes</t>
        </is>
      </c>
      <c r="N44" s="44" t="inlineStr">
        <is>
          <t>No</t>
        </is>
      </c>
    </row>
    <row r="45" ht="22.5" customHeight="1" s="42">
      <c r="A45" s="45" t="inlineStr">
        <is>
          <t>Homepage</t>
        </is>
      </c>
      <c r="B45" s="45" t="inlineStr">
        <is>
          <t>TS-HP-044</t>
        </is>
      </c>
      <c r="C45" s="45" t="inlineStr">
        <is>
          <t>Verify homepage after clearing browser cache</t>
        </is>
      </c>
      <c r="D45" s="45" t="inlineStr">
        <is>
          <t>Browser cache contains application data</t>
        </is>
      </c>
      <c r="E45" s="45" t="inlineStr">
        <is>
          <t>Application URL</t>
        </is>
      </c>
      <c r="F45" s="45" t="inlineStr">
        <is>
          <t>i. Clear the browser cache.
ii. Relaunch the browser.
iii. Open the application URL.
iv. Verify the homepage loads correctly.</t>
        </is>
      </c>
      <c r="G45" s="45" t="inlineStr">
        <is>
          <t>Homepage should load correctly after cache clearance without missing resources.</t>
        </is>
      </c>
      <c r="H45" s="47" t="n"/>
      <c r="I45" s="45" t="inlineStr">
        <is>
          <t>Medium</t>
        </is>
      </c>
      <c r="J45" s="45" t="inlineStr">
        <is>
          <t>Medium</t>
        </is>
      </c>
      <c r="K45" s="45" t="inlineStr">
        <is>
          <t>Functional</t>
        </is>
      </c>
      <c r="L45" s="45" t="inlineStr">
        <is>
          <t>No</t>
        </is>
      </c>
      <c r="M45" s="45" t="inlineStr">
        <is>
          <t>Yes</t>
        </is>
      </c>
      <c r="N45" s="45" t="inlineStr">
        <is>
          <t>Yes</t>
        </is>
      </c>
    </row>
    <row r="46" ht="22.5" customHeight="1" s="42">
      <c r="A46" s="44" t="inlineStr">
        <is>
          <t>Homepage</t>
        </is>
      </c>
      <c r="B46" s="44" t="inlineStr">
        <is>
          <t>TS-HP-045</t>
        </is>
      </c>
      <c r="C46" s="44" t="inlineStr">
        <is>
          <t>Verify homepage on browser window resize</t>
        </is>
      </c>
      <c r="D46" s="44" t="inlineStr">
        <is>
          <t>Homepage is loaded</t>
        </is>
      </c>
      <c r="E46" s="44" t="inlineStr">
        <is>
          <t>Resize browser window</t>
        </is>
      </c>
      <c r="F46" s="44" t="inlineStr">
        <is>
          <t>i. Launch the homepage.
ii. Gradually resize the browser window.
iii. Observe the layout and responsiveness.</t>
        </is>
      </c>
      <c r="G46" s="44" t="inlineStr">
        <is>
          <t>UI elements should adjust appropriately without overlapping, clipping, or distortion.</t>
        </is>
      </c>
      <c r="H46" s="49" t="n"/>
      <c r="I46" s="44" t="inlineStr">
        <is>
          <t>Medium</t>
        </is>
      </c>
      <c r="J46" s="44" t="inlineStr">
        <is>
          <t>Medium</t>
        </is>
      </c>
      <c r="K46" s="44" t="inlineStr">
        <is>
          <t>Compatibility</t>
        </is>
      </c>
      <c r="L46" s="44" t="inlineStr">
        <is>
          <t>No</t>
        </is>
      </c>
      <c r="M46" s="44" t="inlineStr">
        <is>
          <t>Yes</t>
        </is>
      </c>
      <c r="N46" s="44" t="inlineStr">
        <is>
          <t>No</t>
        </is>
      </c>
    </row>
  </sheetData>
  <autoFilter ref="A1:N46"/>
  <conditionalFormatting sqref="I2:I46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conditionalFormatting sqref="J2:J46">
    <cfRule type="cellIs" priority="4" operator="equal" dxfId="7">
      <formula>"Critical"</formula>
    </cfRule>
    <cfRule type="cellIs" priority="5" operator="equal" dxfId="9">
      <formula>"High"</formula>
    </cfRule>
    <cfRule type="cellIs" priority="6" operator="equal" dxfId="8">
      <formula>"Medium"</formula>
    </cfRule>
    <cfRule type="cellIs" priority="7" operator="equal" dxfId="5">
      <formula>"Low"</formula>
    </cfRule>
  </conditionalFormatting>
  <conditionalFormatting sqref="L2:L46">
    <cfRule type="cellIs" priority="8" operator="equal" dxfId="5">
      <formula>"Yes"</formula>
    </cfRule>
  </conditionalFormatting>
  <conditionalFormatting sqref="M2:M46">
    <cfRule type="cellIs" priority="9" operator="equal" dxfId="6">
      <formula>"Yes"</formula>
    </cfRule>
  </conditionalFormatting>
  <conditionalFormatting sqref="N2:N46">
    <cfRule type="cellIs" priority="10" operator="equal" dxfId="5">
      <formula>"Yes"</formula>
    </cfRule>
    <cfRule type="cellIs" priority="11" operator="equal" dxfId="7">
      <formula>"No"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O2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42" min="1" max="1"/>
    <col width="14" customWidth="1" style="42" min="2" max="2"/>
    <col width="45" customWidth="1" style="42" min="3" max="3"/>
    <col width="22" customWidth="1" style="42" min="4" max="4"/>
    <col width="45" customWidth="1" style="42" min="5" max="5"/>
    <col width="45" customWidth="1" style="42" min="6" max="6"/>
    <col width="45" customWidth="1" style="42" min="7" max="7"/>
    <col width="45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3" customWidth="1" style="42" min="13" max="13"/>
    <col width="13" customWidth="1" style="42" min="14" max="14"/>
    <col width="12" customWidth="1" style="42" min="15" max="15"/>
  </cols>
  <sheetData>
    <row r="1" ht="22.5" customHeight="1" s="42">
      <c r="A1" s="43" t="inlineStr">
        <is>
          <t>Module</t>
        </is>
      </c>
      <c r="B1" s="43" t="inlineStr">
        <is>
          <t>Scenario ID</t>
        </is>
      </c>
      <c r="C1" s="43" t="inlineStr">
        <is>
          <t>Test Scenario</t>
        </is>
      </c>
      <c r="D1" s="43" t="inlineStr">
        <is>
          <t>Preconditions</t>
        </is>
      </c>
      <c r="E1" s="43" t="inlineStr">
        <is>
          <t>Test Data</t>
        </is>
      </c>
      <c r="F1" s="54" t="inlineStr">
        <is>
          <t>Test Steps</t>
        </is>
      </c>
      <c r="G1" s="54" t="inlineStr">
        <is>
          <t>Expected Result</t>
        </is>
      </c>
      <c r="H1" s="54" t="inlineStr">
        <is>
          <t>Actual Result</t>
        </is>
      </c>
      <c r="I1" s="43" t="inlineStr">
        <is>
          <t>Priority</t>
        </is>
      </c>
      <c r="J1" s="43" t="inlineStr">
        <is>
          <t>Severity</t>
        </is>
      </c>
      <c r="K1" s="43" t="inlineStr">
        <is>
          <t>Type</t>
        </is>
      </c>
      <c r="L1" s="43" t="inlineStr">
        <is>
          <t>Smoke</t>
        </is>
      </c>
      <c r="M1" s="43" t="inlineStr">
        <is>
          <t>Regression</t>
        </is>
      </c>
      <c r="N1" s="43" t="inlineStr">
        <is>
          <t>Automation</t>
        </is>
      </c>
      <c r="O1" s="43" t="n"/>
    </row>
    <row r="2" ht="22.5" customHeight="1" s="42">
      <c r="A2" s="55" t="inlineStr">
        <is>
          <t>Search</t>
        </is>
      </c>
      <c r="B2" s="44" t="inlineStr">
        <is>
          <t>TS-SR-001</t>
        </is>
      </c>
      <c r="C2" s="44" t="inlineStr">
        <is>
          <t>Search using full product name</t>
        </is>
      </c>
      <c r="D2" s="44" t="inlineStr">
        <is>
          <t>Home page is loaded</t>
        </is>
      </c>
      <c r="E2" s="44" t="inlineStr">
        <is>
          <t>Brocolli</t>
        </is>
      </c>
      <c r="F2" s="44" t="inlineStr">
        <is>
          <t>i.Locate the search box.
ii.Enter Brocolli.
iii.Observe the product list.</t>
        </is>
      </c>
      <c r="G2" s="44" t="inlineStr">
        <is>
          <t>Only Brocolli should be displayed.
No unrelated products should appear.
Search should complete without page refresh.</t>
        </is>
      </c>
      <c r="H2" s="44" t="inlineStr">
        <is>
          <t>Only Brocolli shows up without page refresh</t>
        </is>
      </c>
      <c r="I2" s="44" t="inlineStr">
        <is>
          <t>High</t>
        </is>
      </c>
      <c r="J2" s="44" t="inlineStr">
        <is>
          <t>Critical</t>
        </is>
      </c>
      <c r="K2" s="44" t="inlineStr">
        <is>
          <t>Positive</t>
        </is>
      </c>
      <c r="L2" s="44" t="inlineStr">
        <is>
          <t>Yes</t>
        </is>
      </c>
      <c r="M2" s="44" t="inlineStr">
        <is>
          <t>Yes</t>
        </is>
      </c>
      <c r="N2" s="44" t="inlineStr">
        <is>
          <t>Yes</t>
        </is>
      </c>
      <c r="O2" s="49" t="n"/>
    </row>
    <row r="3" ht="22.5" customHeight="1" s="42">
      <c r="A3" s="56" t="inlineStr">
        <is>
          <t>Search</t>
        </is>
      </c>
      <c r="B3" s="45" t="inlineStr">
        <is>
          <t>TS-SR-002</t>
        </is>
      </c>
      <c r="C3" s="45" t="inlineStr">
        <is>
          <t>Search using partial product name</t>
        </is>
      </c>
      <c r="D3" s="45" t="inlineStr">
        <is>
          <t>Home page is loaded</t>
        </is>
      </c>
      <c r="E3" s="45" t="inlineStr">
        <is>
          <t xml:space="preserve">Bro </t>
        </is>
      </c>
      <c r="F3" s="45" t="inlineStr">
        <is>
          <t>i.Locate the search boxx.
ii.Enter Bro.
iii.Observe the product list.</t>
        </is>
      </c>
      <c r="G3" s="45" t="inlineStr">
        <is>
          <t>Brocolli should be displayed.
Any other matching products should also appear.
Non-matching products should be hidden.</t>
        </is>
      </c>
      <c r="H3" s="45" t="inlineStr">
        <is>
          <t>Brocolli shows up along with related items only.</t>
        </is>
      </c>
      <c r="I3" s="45" t="inlineStr">
        <is>
          <t>High</t>
        </is>
      </c>
      <c r="J3" s="45" t="inlineStr">
        <is>
          <t>High</t>
        </is>
      </c>
      <c r="K3" s="45" t="inlineStr">
        <is>
          <t>Positive</t>
        </is>
      </c>
      <c r="L3" s="45" t="inlineStr">
        <is>
          <t>No</t>
        </is>
      </c>
      <c r="M3" s="45" t="inlineStr">
        <is>
          <t>Yes</t>
        </is>
      </c>
      <c r="N3" s="45" t="inlineStr">
        <is>
          <t>Yes</t>
        </is>
      </c>
      <c r="O3" s="47" t="n"/>
    </row>
    <row r="4" ht="22.5" customHeight="1" s="42">
      <c r="A4" s="55" t="inlineStr">
        <is>
          <t>Search</t>
        </is>
      </c>
      <c r="B4" s="44" t="inlineStr">
        <is>
          <t>TS-SR-003</t>
        </is>
      </c>
      <c r="C4" s="44" t="inlineStr">
        <is>
          <t>Search with lowercase characters</t>
        </is>
      </c>
      <c r="D4" s="44" t="inlineStr">
        <is>
          <t>Home page is loaded</t>
        </is>
      </c>
      <c r="E4" s="44" t="inlineStr">
        <is>
          <t>brocolli</t>
        </is>
      </c>
      <c r="F4" s="44" t="inlineStr">
        <is>
          <t>i.Locate the search boxx.
ii.Enter brocolli.
iii.Observe the product list.</t>
        </is>
      </c>
      <c r="G4" s="44" t="inlineStr">
        <is>
          <t>Only Brocolli should be displayed.
No unrelated products should appear.
Search should complete without page refresh.</t>
        </is>
      </c>
      <c r="H4" s="44" t="inlineStr">
        <is>
          <t>Brocolli shows up along with related items only.</t>
        </is>
      </c>
      <c r="I4" s="44" t="inlineStr">
        <is>
          <t>Medium</t>
        </is>
      </c>
      <c r="J4" s="44" t="inlineStr">
        <is>
          <t>Medium</t>
        </is>
      </c>
      <c r="K4" s="44" t="inlineStr">
        <is>
          <t>Positive</t>
        </is>
      </c>
      <c r="L4" s="44" t="inlineStr">
        <is>
          <t>No</t>
        </is>
      </c>
      <c r="M4" s="44" t="inlineStr">
        <is>
          <t>Yes</t>
        </is>
      </c>
      <c r="N4" s="44" t="inlineStr">
        <is>
          <t>Yes</t>
        </is>
      </c>
      <c r="O4" s="49" t="n"/>
    </row>
    <row r="5" ht="22.5" customHeight="1" s="42">
      <c r="A5" s="56" t="inlineStr">
        <is>
          <t>Search</t>
        </is>
      </c>
      <c r="B5" s="45" t="inlineStr">
        <is>
          <t>TS-SR-004</t>
        </is>
      </c>
      <c r="C5" s="45" t="inlineStr">
        <is>
          <t>Search with uppercase characters</t>
        </is>
      </c>
      <c r="D5" s="45" t="inlineStr">
        <is>
          <t>Home page is loaded</t>
        </is>
      </c>
      <c r="E5" s="45" t="inlineStr">
        <is>
          <t>BROCOLLI</t>
        </is>
      </c>
      <c r="F5" s="45" t="inlineStr">
        <is>
          <t>i.Locate the search boxx.
ii.Enter BROCOLLI.
iii.Observe the product list.</t>
        </is>
      </c>
      <c r="G5" s="45" t="inlineStr">
        <is>
          <t>Only Brocolli should be displayed.
No unrelated products should appear.
Search should complete without page refresh.</t>
        </is>
      </c>
      <c r="H5" s="45" t="inlineStr">
        <is>
          <t>Brocolli shows up along with related items only.</t>
        </is>
      </c>
      <c r="I5" s="45" t="inlineStr">
        <is>
          <t>Medium</t>
        </is>
      </c>
      <c r="J5" s="45" t="inlineStr">
        <is>
          <t>Medium</t>
        </is>
      </c>
      <c r="K5" s="45" t="inlineStr">
        <is>
          <t>Positive</t>
        </is>
      </c>
      <c r="L5" s="45" t="inlineStr">
        <is>
          <t>No</t>
        </is>
      </c>
      <c r="M5" s="45" t="inlineStr">
        <is>
          <t>Yes</t>
        </is>
      </c>
      <c r="N5" s="45" t="inlineStr">
        <is>
          <t>Yes</t>
        </is>
      </c>
      <c r="O5" s="47" t="n"/>
    </row>
    <row r="6" ht="22.5" customHeight="1" s="42">
      <c r="A6" s="55" t="inlineStr">
        <is>
          <t>Search</t>
        </is>
      </c>
      <c r="B6" s="44" t="inlineStr">
        <is>
          <t>TS-SR-005</t>
        </is>
      </c>
      <c r="C6" s="44" t="inlineStr">
        <is>
          <t>Search using mixed case</t>
        </is>
      </c>
      <c r="D6" s="44" t="inlineStr">
        <is>
          <t>Home page is loaded</t>
        </is>
      </c>
      <c r="E6" s="44" t="inlineStr">
        <is>
          <t>BrOcOlLi</t>
        </is>
      </c>
      <c r="F6" s="44" t="inlineStr">
        <is>
          <t>i.Locate the search boxx.
ii.Enter BrOcOlLi.
iii.Observe the product list.</t>
        </is>
      </c>
      <c r="G6" s="44" t="inlineStr">
        <is>
          <t>Only Brocolli should be displayed.
No unrelated products should appear.
Search should complete without page refresh.</t>
        </is>
      </c>
      <c r="H6" s="44" t="inlineStr">
        <is>
          <t>Brocolli shows up along with related items only.</t>
        </is>
      </c>
      <c r="I6" s="44" t="inlineStr">
        <is>
          <t>Medium</t>
        </is>
      </c>
      <c r="J6" s="44" t="inlineStr">
        <is>
          <t>Medium</t>
        </is>
      </c>
      <c r="K6" s="44" t="inlineStr">
        <is>
          <t>Positive</t>
        </is>
      </c>
      <c r="L6" s="44" t="inlineStr">
        <is>
          <t>No</t>
        </is>
      </c>
      <c r="M6" s="44" t="inlineStr">
        <is>
          <t>Yes</t>
        </is>
      </c>
      <c r="N6" s="44" t="inlineStr">
        <is>
          <t>Yes</t>
        </is>
      </c>
      <c r="O6" s="49" t="n"/>
    </row>
    <row r="7" ht="22.5" customHeight="1" s="42">
      <c r="A7" s="56" t="inlineStr">
        <is>
          <t>Search</t>
        </is>
      </c>
      <c r="B7" s="45" t="inlineStr">
        <is>
          <t>TS-SR-006</t>
        </is>
      </c>
      <c r="C7" s="45" t="inlineStr">
        <is>
          <t>Search with non-existing product</t>
        </is>
      </c>
      <c r="D7" s="45" t="inlineStr">
        <is>
          <t>Home page is loaded</t>
        </is>
      </c>
      <c r="E7" s="45" t="inlineStr">
        <is>
          <t>Brother</t>
        </is>
      </c>
      <c r="F7" s="45" t="inlineStr">
        <is>
          <t>i.Locate the search boxx.
ii.Enter Brother.
iii.Observe the product list.</t>
        </is>
      </c>
      <c r="G7" s="45" t="inlineStr">
        <is>
          <t>No items should be displayed.
Search should complete without page refresh or crash.</t>
        </is>
      </c>
      <c r="H7" s="45" t="inlineStr">
        <is>
          <t>No items show up.</t>
        </is>
      </c>
      <c r="I7" s="45" t="inlineStr">
        <is>
          <t>High</t>
        </is>
      </c>
      <c r="J7" s="45" t="inlineStr">
        <is>
          <t>High</t>
        </is>
      </c>
      <c r="K7" s="45" t="inlineStr">
        <is>
          <t>Negative</t>
        </is>
      </c>
      <c r="L7" s="45" t="inlineStr">
        <is>
          <t>Yes</t>
        </is>
      </c>
      <c r="M7" s="45" t="inlineStr">
        <is>
          <t>Yes</t>
        </is>
      </c>
      <c r="N7" s="45" t="inlineStr">
        <is>
          <t>Yes</t>
        </is>
      </c>
      <c r="O7" s="47" t="n"/>
    </row>
    <row r="8" ht="22.5" customHeight="1" s="42">
      <c r="A8" s="55" t="inlineStr">
        <is>
          <t>Search</t>
        </is>
      </c>
      <c r="B8" s="44" t="inlineStr">
        <is>
          <t>TS-SR-007</t>
        </is>
      </c>
      <c r="C8" s="44" t="inlineStr">
        <is>
          <t>Search using special characters</t>
        </is>
      </c>
      <c r="D8" s="44" t="inlineStr">
        <is>
          <t>Home page is loaded</t>
        </is>
      </c>
      <c r="E8" s="44" t="inlineStr">
        <is>
          <t>#@!QJS*</t>
        </is>
      </c>
      <c r="F8" s="44" t="inlineStr">
        <is>
          <t>i.Locate the search boxx.
ii.Enter #@!QJS*.
iii.Observe the product list.</t>
        </is>
      </c>
      <c r="G8" s="44" t="inlineStr">
        <is>
          <t>No items should be displayed.
Search should complete without page refresh or crash.</t>
        </is>
      </c>
      <c r="H8" s="44" t="inlineStr">
        <is>
          <t>No items show up.</t>
        </is>
      </c>
      <c r="I8" s="44" t="inlineStr">
        <is>
          <t>High</t>
        </is>
      </c>
      <c r="J8" s="44" t="inlineStr">
        <is>
          <t>High</t>
        </is>
      </c>
      <c r="K8" s="44" t="inlineStr">
        <is>
          <t>Positive</t>
        </is>
      </c>
      <c r="L8" s="44" t="inlineStr">
        <is>
          <t>Yes</t>
        </is>
      </c>
      <c r="M8" s="44" t="inlineStr">
        <is>
          <t>Yes</t>
        </is>
      </c>
      <c r="N8" s="44" t="inlineStr">
        <is>
          <t>Yes</t>
        </is>
      </c>
      <c r="O8" s="49" t="n"/>
    </row>
    <row r="9" ht="22.5" customHeight="1" s="42">
      <c r="A9" s="56" t="inlineStr">
        <is>
          <t>Search</t>
        </is>
      </c>
      <c r="B9" s="45" t="inlineStr">
        <is>
          <t>TS-SR-008</t>
        </is>
      </c>
      <c r="C9" s="45" t="inlineStr">
        <is>
          <t>Search using numeric values</t>
        </is>
      </c>
      <c r="D9" s="45" t="inlineStr">
        <is>
          <t>Home page is loaded</t>
        </is>
      </c>
      <c r="E9" s="45" t="n">
        <v>1231123</v>
      </c>
      <c r="F9" s="45" t="inlineStr">
        <is>
          <t>i.Locate the search boxx.
ii.Enter 1231123.
iii.Observe the product list.</t>
        </is>
      </c>
      <c r="G9" s="45" t="inlineStr">
        <is>
          <t>No items should be displayed.
Search should complete without page refresh or crash.</t>
        </is>
      </c>
      <c r="H9" s="45" t="inlineStr">
        <is>
          <t>No items show up.</t>
        </is>
      </c>
      <c r="I9" s="45" t="inlineStr">
        <is>
          <t>Medium</t>
        </is>
      </c>
      <c r="J9" s="45" t="inlineStr">
        <is>
          <t>Medium</t>
        </is>
      </c>
      <c r="K9" s="45" t="inlineStr">
        <is>
          <t>Negative</t>
        </is>
      </c>
      <c r="L9" s="45" t="inlineStr">
        <is>
          <t>No</t>
        </is>
      </c>
      <c r="M9" s="45" t="inlineStr">
        <is>
          <t>Yes</t>
        </is>
      </c>
      <c r="N9" s="45" t="inlineStr">
        <is>
          <t>Yes</t>
        </is>
      </c>
      <c r="O9" s="47" t="n"/>
    </row>
    <row r="10" ht="22.5" customHeight="1" s="42">
      <c r="A10" s="55" t="inlineStr">
        <is>
          <t>Search</t>
        </is>
      </c>
      <c r="B10" s="44" t="inlineStr">
        <is>
          <t>TS-SR-009</t>
        </is>
      </c>
      <c r="C10" s="44" t="inlineStr">
        <is>
          <t>Clear search and verify all products are displayed</t>
        </is>
      </c>
      <c r="D10" s="44" t="inlineStr">
        <is>
          <t>Home page is loaded</t>
        </is>
      </c>
      <c r="E10" s="44" t="inlineStr">
        <is>
          <t>NA</t>
        </is>
      </c>
      <c r="F10" s="44" t="inlineStr">
        <is>
          <t>i.Locate the search boxx.
ii.Keep it clear
iii.Observe the product list.</t>
        </is>
      </c>
      <c r="G10" s="44" t="inlineStr">
        <is>
          <t>All items should be displayed.
Search should complete without page refresh.</t>
        </is>
      </c>
      <c r="H10" s="44" t="inlineStr">
        <is>
          <t>All items show up.</t>
        </is>
      </c>
      <c r="I10" s="44" t="inlineStr">
        <is>
          <t>Low</t>
        </is>
      </c>
      <c r="J10" s="44" t="inlineStr">
        <is>
          <t>Low</t>
        </is>
      </c>
      <c r="K10" s="44" t="inlineStr">
        <is>
          <t>Negative</t>
        </is>
      </c>
      <c r="L10" s="44" t="inlineStr">
        <is>
          <t>No</t>
        </is>
      </c>
      <c r="M10" s="44" t="inlineStr">
        <is>
          <t>Yes</t>
        </is>
      </c>
      <c r="N10" s="44" t="inlineStr">
        <is>
          <t>Yes</t>
        </is>
      </c>
      <c r="O10" s="49" t="n"/>
    </row>
    <row r="11" ht="22.5" customHeight="1" s="42">
      <c r="A11" s="56" t="inlineStr">
        <is>
          <t>Search</t>
        </is>
      </c>
      <c r="B11" s="45" t="inlineStr">
        <is>
          <t>TS-SR-010</t>
        </is>
      </c>
      <c r="C11" s="45" t="inlineStr">
        <is>
          <t>Verify search response while typing</t>
        </is>
      </c>
      <c r="D11" s="45" t="inlineStr">
        <is>
          <t>Home page is loaded</t>
        </is>
      </c>
      <c r="E11" s="45" t="inlineStr">
        <is>
          <t>B then R then O</t>
        </is>
      </c>
      <c r="F11" s="45" t="inlineStr">
        <is>
          <t>i.Locate the search boxx.
ii.Enter B then R then O\.
iii.Observe the product list.</t>
        </is>
      </c>
      <c r="G11" s="45" t="inlineStr">
        <is>
          <t>Search should complete.
No UI break. No Items displayed.
No browser freeze. No crash.</t>
        </is>
      </c>
      <c r="H11" s="45" t="inlineStr">
        <is>
          <t>Items related to B show up followed by items related to BR followed by items related to BRO</t>
        </is>
      </c>
      <c r="I11" s="45" t="inlineStr">
        <is>
          <t>Medium</t>
        </is>
      </c>
      <c r="J11" s="45" t="inlineStr">
        <is>
          <t>High</t>
        </is>
      </c>
      <c r="K11" s="45" t="inlineStr">
        <is>
          <t>Boundary</t>
        </is>
      </c>
      <c r="L11" s="45" t="inlineStr">
        <is>
          <t>No</t>
        </is>
      </c>
      <c r="M11" s="45" t="inlineStr">
        <is>
          <t>Yes</t>
        </is>
      </c>
      <c r="N11" s="45" t="inlineStr">
        <is>
          <t>Yes</t>
        </is>
      </c>
      <c r="O11" s="47" t="n"/>
    </row>
    <row r="12" ht="22.5" customHeight="1" s="42">
      <c r="A12" s="55" t="inlineStr">
        <is>
          <t>Search</t>
        </is>
      </c>
      <c r="B12" s="44" t="inlineStr">
        <is>
          <t>TS-SR-011</t>
        </is>
      </c>
      <c r="C12" s="44" t="inlineStr">
        <is>
          <t>Very Long Search Text</t>
        </is>
      </c>
      <c r="D12" s="44" t="inlineStr">
        <is>
          <t>Home page is loaded</t>
        </is>
      </c>
      <c r="E12" s="44" t="inlineStr">
        <is>
          <t>hdcbudbdvcgfbvyfbsuhnhbvfomasomxsmxdcuhysbhncjam</t>
        </is>
      </c>
      <c r="F12" s="44" t="inlineStr">
        <is>
          <t>i.Locate the search boxx.
ii.Enter hdcbudbdvcgfbvyfbsuhnhbvfomasomxsmxdcuhysbhncjam.
iii.Observe the product list.</t>
        </is>
      </c>
      <c r="G12" s="44" t="inlineStr">
        <is>
          <t>Items related to B should be displayed followed by items related to BR followed by items related to BRO
Non-matching products should be hidden.</t>
        </is>
      </c>
      <c r="H12" s="44" t="inlineStr">
        <is>
          <t>Items related to B show up followed by items related to BR followed by items related to BRO</t>
        </is>
      </c>
      <c r="I12" s="44" t="inlineStr">
        <is>
          <t>Medium</t>
        </is>
      </c>
      <c r="J12" s="44" t="inlineStr">
        <is>
          <t>Medium</t>
        </is>
      </c>
      <c r="K12" s="44" t="inlineStr">
        <is>
          <t>Boundary</t>
        </is>
      </c>
      <c r="L12" s="44" t="inlineStr">
        <is>
          <t>No</t>
        </is>
      </c>
      <c r="M12" s="44" t="inlineStr">
        <is>
          <t>Yes</t>
        </is>
      </c>
      <c r="N12" s="44" t="inlineStr">
        <is>
          <t>Yes</t>
        </is>
      </c>
      <c r="O12" s="49" t="n"/>
    </row>
    <row r="13" ht="22.5" customHeight="1" s="42">
      <c r="A13" s="56" t="inlineStr">
        <is>
          <t>Search</t>
        </is>
      </c>
      <c r="B13" s="45" t="inlineStr">
        <is>
          <t>TS-SR-012</t>
        </is>
      </c>
      <c r="C13" s="45" t="inlineStr">
        <is>
          <t>Search with trailing spaces</t>
        </is>
      </c>
      <c r="D13" s="45" t="inlineStr">
        <is>
          <t>Home page is loaded</t>
        </is>
      </c>
      <c r="E13" s="45" t="inlineStr">
        <is>
          <t>"Brocolli "</t>
        </is>
      </c>
      <c r="F13" s="45" t="inlineStr">
        <is>
          <t>i.Locate the search boxx.
ii.Enter "Brocolli ".
iii.Observe the product list.</t>
        </is>
      </c>
      <c r="G13" s="45" t="inlineStr">
        <is>
          <t>Application should ignore trailing spaces and display the Brocolli product correctly.</t>
        </is>
      </c>
      <c r="H13" s="45" t="inlineStr">
        <is>
          <t>Brocolli product is displayed correctly after trimming trailing spaces.</t>
        </is>
      </c>
      <c r="I13" s="45" t="inlineStr">
        <is>
          <t>Medium</t>
        </is>
      </c>
      <c r="J13" s="45" t="inlineStr">
        <is>
          <t>Medium</t>
        </is>
      </c>
      <c r="K13" s="45" t="inlineStr">
        <is>
          <t>Positive</t>
        </is>
      </c>
      <c r="L13" s="45" t="inlineStr">
        <is>
          <t>No</t>
        </is>
      </c>
      <c r="M13" s="45" t="inlineStr">
        <is>
          <t>Yes</t>
        </is>
      </c>
      <c r="N13" s="45" t="inlineStr">
        <is>
          <t>Yes</t>
        </is>
      </c>
      <c r="O13" s="47" t="n"/>
    </row>
    <row r="14" ht="22.5" customHeight="1" s="42">
      <c r="A14" s="55" t="inlineStr">
        <is>
          <t>Search</t>
        </is>
      </c>
      <c r="B14" s="44" t="inlineStr">
        <is>
          <t>TS-SR-013</t>
        </is>
      </c>
      <c r="C14" s="44" t="inlineStr">
        <is>
          <t>Search using copy-paste</t>
        </is>
      </c>
      <c r="D14" s="44" t="inlineStr">
        <is>
          <t>Home page is loaded</t>
        </is>
      </c>
      <c r="E14" s="44" t="inlineStr">
        <is>
          <t>Brocolli</t>
        </is>
      </c>
      <c r="F14" s="44" t="inlineStr">
        <is>
          <t>i. Copy the text "Brocolli".
ii. Paste it into the search box.
iii. Observe the product list.</t>
        </is>
      </c>
      <c r="G14" s="44" t="inlineStr">
        <is>
          <t>Brocolli product should be displayed exactly as when typed manually.</t>
        </is>
      </c>
      <c r="H14" s="44" t="inlineStr">
        <is>
          <t>Brocolli is displayed</t>
        </is>
      </c>
      <c r="I14" s="44" t="inlineStr">
        <is>
          <t>Low</t>
        </is>
      </c>
      <c r="J14" s="44" t="inlineStr">
        <is>
          <t>Low</t>
        </is>
      </c>
      <c r="K14" s="44" t="inlineStr">
        <is>
          <t>Positive</t>
        </is>
      </c>
      <c r="L14" s="44" t="inlineStr">
        <is>
          <t>No</t>
        </is>
      </c>
      <c r="M14" s="44" t="inlineStr">
        <is>
          <t>Yes</t>
        </is>
      </c>
      <c r="N14" s="44" t="inlineStr">
        <is>
          <t>Yes</t>
        </is>
      </c>
      <c r="O14" s="49" t="n"/>
    </row>
    <row r="15" ht="22.5" customHeight="1" s="42">
      <c r="A15" s="56" t="inlineStr">
        <is>
          <t>Search</t>
        </is>
      </c>
      <c r="B15" s="45" t="inlineStr">
        <is>
          <t>TS-SR-014</t>
        </is>
      </c>
      <c r="C15" s="45" t="inlineStr">
        <is>
          <t>Search with rapid typing</t>
        </is>
      </c>
      <c r="D15" s="45" t="inlineStr">
        <is>
          <t>Home page is loaded</t>
        </is>
      </c>
      <c r="E15" s="45" t="inlineStr">
        <is>
          <t>B→Br→Bro→Broc→Brocolli</t>
        </is>
      </c>
      <c r="F15" s="45" t="inlineStr">
        <is>
          <t>i. Locate the search box.
ii. Type the product name rapidly (B → Br → Bro → Broc → Brocolli).
iii. Observe the search results.</t>
        </is>
      </c>
      <c r="G15" s="45" t="inlineStr">
        <is>
          <t>Copy-paste behaves like manual typing</t>
        </is>
      </c>
      <c r="H15" s="45" t="inlineStr">
        <is>
          <t>Brocolli displayed successfully</t>
        </is>
      </c>
      <c r="I15" s="45" t="inlineStr">
        <is>
          <t>Low</t>
        </is>
      </c>
      <c r="J15" s="45" t="inlineStr">
        <is>
          <t>Low</t>
        </is>
      </c>
      <c r="K15" s="45" t="inlineStr">
        <is>
          <t>Positive</t>
        </is>
      </c>
      <c r="L15" s="45" t="inlineStr">
        <is>
          <t>No</t>
        </is>
      </c>
      <c r="M15" s="45" t="inlineStr">
        <is>
          <t>Yes</t>
        </is>
      </c>
      <c r="N15" s="45" t="inlineStr">
        <is>
          <t>Yes</t>
        </is>
      </c>
      <c r="O15" s="47" t="n"/>
    </row>
    <row r="16" ht="22.5" customHeight="1" s="42">
      <c r="A16" s="55" t="inlineStr">
        <is>
          <t>Search</t>
        </is>
      </c>
      <c r="B16" s="44" t="inlineStr">
        <is>
          <t>TS-SR-015</t>
        </is>
      </c>
      <c r="C16" s="44" t="inlineStr">
        <is>
          <t>Clear search using Backspace</t>
        </is>
      </c>
      <c r="D16" s="44" t="inlineStr">
        <is>
          <t>Home page is loaded</t>
        </is>
      </c>
      <c r="E16" s="44" t="inlineStr">
        <is>
          <t>Brocolli</t>
        </is>
      </c>
      <c r="F16" s="44" t="inlineStr">
        <is>
          <t>i. Search for "Brocolli".
ii. Press Backspace until the field is empty.
iii. Observe the product list.</t>
        </is>
      </c>
      <c r="G16" s="44" t="inlineStr">
        <is>
          <t>Results update dynamically without lag</t>
        </is>
      </c>
      <c r="H16" s="44" t="inlineStr">
        <is>
          <t>Results updated correctly</t>
        </is>
      </c>
      <c r="I16" s="44" t="inlineStr">
        <is>
          <t>Medium</t>
        </is>
      </c>
      <c r="J16" s="44" t="inlineStr">
        <is>
          <t>Medium</t>
        </is>
      </c>
      <c r="K16" s="44" t="inlineStr">
        <is>
          <t>Positive</t>
        </is>
      </c>
      <c r="L16" s="44" t="inlineStr">
        <is>
          <t>No</t>
        </is>
      </c>
      <c r="M16" s="44" t="inlineStr">
        <is>
          <t>Yes</t>
        </is>
      </c>
      <c r="N16" s="44" t="inlineStr">
        <is>
          <t>Yes</t>
        </is>
      </c>
      <c r="O16" s="49" t="n"/>
    </row>
    <row r="17" ht="22.5" customHeight="1" s="42">
      <c r="A17" s="56" t="inlineStr">
        <is>
          <t>Search</t>
        </is>
      </c>
      <c r="B17" s="45" t="inlineStr">
        <is>
          <t>TS-SR-016</t>
        </is>
      </c>
      <c r="C17" s="45" t="inlineStr">
        <is>
          <t>Search with empty input</t>
        </is>
      </c>
      <c r="D17" s="45" t="inlineStr">
        <is>
          <t>Home page is loaded</t>
        </is>
      </c>
      <c r="E17" s="45" t="inlineStr">
        <is>
          <t>Blank</t>
        </is>
      </c>
      <c r="F17" s="45" t="inlineStr">
        <is>
          <t>i. Locate the search box.
ii. Leave the search field blank.
iii. Observe the product list.</t>
        </is>
      </c>
      <c r="G17" s="45" t="inlineStr">
        <is>
          <t>All products reappear when search box is empty</t>
        </is>
      </c>
      <c r="H17" s="45" t="inlineStr">
        <is>
          <t>All products displayed</t>
        </is>
      </c>
      <c r="I17" s="45" t="inlineStr">
        <is>
          <t>High</t>
        </is>
      </c>
      <c r="J17" s="45" t="inlineStr">
        <is>
          <t>High</t>
        </is>
      </c>
      <c r="K17" s="45" t="inlineStr">
        <is>
          <t>Positive</t>
        </is>
      </c>
      <c r="L17" s="45" t="inlineStr">
        <is>
          <t>Yes</t>
        </is>
      </c>
      <c r="M17" s="45" t="inlineStr">
        <is>
          <t>Yes</t>
        </is>
      </c>
      <c r="N17" s="45" t="inlineStr">
        <is>
          <t>Yes</t>
        </is>
      </c>
      <c r="O17" s="47" t="n"/>
    </row>
    <row r="18" ht="22.5" customHeight="1" s="42">
      <c r="A18" s="55" t="inlineStr">
        <is>
          <t>Search</t>
        </is>
      </c>
      <c r="B18" s="44" t="inlineStr">
        <is>
          <t>TS-SR-017</t>
        </is>
      </c>
      <c r="C18" s="44" t="inlineStr">
        <is>
          <t>Search using a single character</t>
        </is>
      </c>
      <c r="D18" s="44" t="inlineStr">
        <is>
          <t>Home page is loaded</t>
        </is>
      </c>
      <c r="E18" s="44" t="inlineStr">
        <is>
          <t>B</t>
        </is>
      </c>
      <c r="F18" s="44" t="inlineStr">
        <is>
          <t>i. Locate the search box.
ii. Enter the character "B".
iii. Observe the product list.</t>
        </is>
      </c>
      <c r="G18" s="44" t="inlineStr">
        <is>
          <t>All products are displayed</t>
        </is>
      </c>
      <c r="H18" s="44" t="inlineStr">
        <is>
          <t>All products displayed</t>
        </is>
      </c>
      <c r="I18" s="44" t="inlineStr">
        <is>
          <t>High</t>
        </is>
      </c>
      <c r="J18" s="44" t="inlineStr">
        <is>
          <t>High</t>
        </is>
      </c>
      <c r="K18" s="44" t="inlineStr">
        <is>
          <t>Boundary</t>
        </is>
      </c>
      <c r="L18" s="44" t="inlineStr">
        <is>
          <t>Yes</t>
        </is>
      </c>
      <c r="M18" s="44" t="inlineStr">
        <is>
          <t>Yes</t>
        </is>
      </c>
      <c r="N18" s="44" t="inlineStr">
        <is>
          <t>Yes</t>
        </is>
      </c>
      <c r="O18" s="49" t="n"/>
    </row>
    <row r="19" ht="22.5" customHeight="1" s="42">
      <c r="A19" s="56" t="inlineStr">
        <is>
          <t>Search</t>
        </is>
      </c>
      <c r="B19" s="45" t="inlineStr">
        <is>
          <t>TS-SR-018</t>
        </is>
      </c>
      <c r="C19" s="45" t="inlineStr">
        <is>
          <t>Search using very long text</t>
        </is>
      </c>
      <c r="D19" s="45" t="inlineStr">
        <is>
          <t>Home page is loaded</t>
        </is>
      </c>
      <c r="E19" s="45" t="inlineStr">
        <is>
          <t>Long 52-character string</t>
        </is>
      </c>
      <c r="F19" s="45" t="inlineStr">
        <is>
          <t>i. Locate the search box.
ii. Enter a string longer than 50 characters.
iii. Observe the application behavior.</t>
        </is>
      </c>
      <c r="G19" s="45" t="inlineStr">
        <is>
          <t>Matching products are displayed</t>
        </is>
      </c>
      <c r="H19" s="45" t="inlineStr">
        <is>
          <t>Matching products displayed</t>
        </is>
      </c>
      <c r="I19" s="45" t="inlineStr">
        <is>
          <t>Medium</t>
        </is>
      </c>
      <c r="J19" s="45" t="inlineStr">
        <is>
          <t>Medium</t>
        </is>
      </c>
      <c r="K19" s="45" t="inlineStr">
        <is>
          <t>Boundary</t>
        </is>
      </c>
      <c r="L19" s="45" t="inlineStr">
        <is>
          <t>No</t>
        </is>
      </c>
      <c r="M19" s="45" t="inlineStr">
        <is>
          <t>Yes</t>
        </is>
      </c>
      <c r="N19" s="45" t="inlineStr">
        <is>
          <t>Yes</t>
        </is>
      </c>
      <c r="O19" s="47" t="n"/>
    </row>
    <row r="20" ht="22.5" customHeight="1" s="42">
      <c r="A20" s="55" t="inlineStr">
        <is>
          <t>Search</t>
        </is>
      </c>
      <c r="B20" s="44" t="inlineStr">
        <is>
          <t>TS-SR-019</t>
        </is>
      </c>
      <c r="C20" s="44" t="inlineStr">
        <is>
          <t>Search using only special characters</t>
        </is>
      </c>
      <c r="D20" s="44" t="inlineStr">
        <is>
          <t>Home page is loaded</t>
        </is>
      </c>
      <c r="E20" s="44" t="inlineStr">
        <is>
          <t>@#$%^&amp;*</t>
        </is>
      </c>
      <c r="F20" s="44" t="inlineStr">
        <is>
          <t>i. Locate the search box.
ii. Enter only special characters (@#$%^&amp;*).
iii. Observe the application behavior.</t>
        </is>
      </c>
      <c r="G20" s="44" t="inlineStr">
        <is>
          <t>Application remains stable with no crash</t>
        </is>
      </c>
      <c r="H20" s="44" t="inlineStr">
        <is>
          <t>Stable, no products found</t>
        </is>
      </c>
      <c r="I20" s="44" t="inlineStr">
        <is>
          <t>Medium</t>
        </is>
      </c>
      <c r="J20" s="44" t="inlineStr">
        <is>
          <t>High</t>
        </is>
      </c>
      <c r="K20" s="44" t="inlineStr">
        <is>
          <t>Boundary</t>
        </is>
      </c>
      <c r="L20" s="44" t="inlineStr">
        <is>
          <t>No</t>
        </is>
      </c>
      <c r="M20" s="44" t="inlineStr">
        <is>
          <t>Yes</t>
        </is>
      </c>
      <c r="N20" s="44" t="inlineStr">
        <is>
          <t>Yes</t>
        </is>
      </c>
      <c r="O20" s="49" t="n"/>
    </row>
    <row r="21" ht="22.5" customHeight="1" s="42">
      <c r="A21" s="56" t="inlineStr">
        <is>
          <t>Search</t>
        </is>
      </c>
      <c r="B21" s="45" t="inlineStr">
        <is>
          <t>TS-SR-020</t>
        </is>
      </c>
      <c r="C21" s="45" t="inlineStr">
        <is>
          <t>Search using only spaces</t>
        </is>
      </c>
      <c r="D21" s="45" t="inlineStr">
        <is>
          <t>Home page is loaded</t>
        </is>
      </c>
      <c r="E21" s="45" t="inlineStr">
        <is>
          <t>" "</t>
        </is>
      </c>
      <c r="F21" s="45" t="inlineStr">
        <is>
          <t>i. Locate the search box.
ii. Enter one or more blank spaces.
iii. Observe the application behaviour.</t>
        </is>
      </c>
      <c r="G21" s="45" t="inlineStr">
        <is>
          <t>No matching products and application remains stable</t>
        </is>
      </c>
      <c r="H21" s="45" t="inlineStr">
        <is>
          <t>Stable, no products found</t>
        </is>
      </c>
      <c r="I21" s="45" t="inlineStr">
        <is>
          <t>Medium</t>
        </is>
      </c>
      <c r="J21" s="45" t="inlineStr">
        <is>
          <t>Medium</t>
        </is>
      </c>
      <c r="K21" s="45" t="inlineStr">
        <is>
          <t>Boundary</t>
        </is>
      </c>
      <c r="L21" s="45" t="inlineStr">
        <is>
          <t>No</t>
        </is>
      </c>
      <c r="M21" s="45" t="inlineStr">
        <is>
          <t>Yes</t>
        </is>
      </c>
      <c r="N21" s="45" t="inlineStr">
        <is>
          <t>Yes</t>
        </is>
      </c>
      <c r="O21" s="47" t="n"/>
    </row>
  </sheetData>
  <autoFilter ref="A1:O21"/>
  <conditionalFormatting sqref="I2:I21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conditionalFormatting sqref="J2:J21">
    <cfRule type="cellIs" priority="4" operator="equal" dxfId="7">
      <formula>"Critical"</formula>
    </cfRule>
    <cfRule type="cellIs" priority="5" operator="equal" dxfId="9">
      <formula>"High"</formula>
    </cfRule>
    <cfRule type="cellIs" priority="6" operator="equal" dxfId="8">
      <formula>"Medium"</formula>
    </cfRule>
    <cfRule type="cellIs" priority="7" operator="equal" dxfId="5">
      <formula>"Low"</formula>
    </cfRule>
  </conditionalFormatting>
  <conditionalFormatting sqref="L2:L21">
    <cfRule type="cellIs" priority="8" operator="equal" dxfId="5">
      <formula>"Yes"</formula>
    </cfRule>
  </conditionalFormatting>
  <conditionalFormatting sqref="M2:M21">
    <cfRule type="cellIs" priority="9" operator="equal" dxfId="6">
      <formula>"Yes"</formula>
    </cfRule>
  </conditionalFormatting>
  <conditionalFormatting sqref="N2:N21">
    <cfRule type="cellIs" priority="10" operator="equal" dxfId="5">
      <formula>"Yes"</formula>
    </cfRule>
    <cfRule type="cellIs" priority="11" operator="equal" dxfId="7">
      <formula>"No"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4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" customWidth="1" style="42" min="1" max="1"/>
    <col width="14" customWidth="1" style="42" min="2" max="2"/>
    <col width="45" customWidth="1" style="42" min="3" max="3"/>
    <col width="45" customWidth="1" style="42" min="4" max="4"/>
    <col width="25" customWidth="1" style="42" min="5" max="5"/>
    <col width="45" customWidth="1" style="42" min="6" max="6"/>
    <col width="45" customWidth="1" style="42" min="7" max="7"/>
    <col width="16" customWidth="1" style="42" min="8" max="8"/>
    <col width="12" customWidth="1" style="42" min="9" max="9"/>
    <col width="12" customWidth="1" style="42" min="10" max="10"/>
    <col width="18" customWidth="1" style="42" min="11" max="11"/>
    <col width="12" customWidth="1" style="42" min="12" max="12"/>
    <col width="13" customWidth="1" style="42" min="13" max="13"/>
    <col width="13" customWidth="1" style="42" min="14" max="14"/>
  </cols>
  <sheetData>
    <row r="1" ht="22.5" customHeight="1" s="42">
      <c r="A1" s="43" t="inlineStr">
        <is>
          <t>Module</t>
        </is>
      </c>
      <c r="B1" s="43" t="inlineStr">
        <is>
          <t>Scenario ID</t>
        </is>
      </c>
      <c r="C1" s="43" t="inlineStr">
        <is>
          <t>Test Scenario</t>
        </is>
      </c>
      <c r="D1" s="43" t="inlineStr">
        <is>
          <t>Preconditions</t>
        </is>
      </c>
      <c r="E1" s="43" t="inlineStr">
        <is>
          <t>Test Data</t>
        </is>
      </c>
      <c r="F1" s="43" t="inlineStr">
        <is>
          <t>Test Steps</t>
        </is>
      </c>
      <c r="G1" s="43" t="inlineStr">
        <is>
          <t>Expected Output</t>
        </is>
      </c>
      <c r="H1" s="43" t="inlineStr">
        <is>
          <t>Actual Output</t>
        </is>
      </c>
      <c r="I1" s="43" t="inlineStr">
        <is>
          <t>Priority</t>
        </is>
      </c>
      <c r="J1" s="43" t="inlineStr">
        <is>
          <t>Severity</t>
        </is>
      </c>
      <c r="K1" s="43" t="inlineStr">
        <is>
          <t>Type</t>
        </is>
      </c>
      <c r="L1" s="43" t="inlineStr">
        <is>
          <t>Smoke</t>
        </is>
      </c>
      <c r="M1" s="43" t="inlineStr">
        <is>
          <t>Regression</t>
        </is>
      </c>
      <c r="N1" s="43" t="inlineStr">
        <is>
          <t>Automation</t>
        </is>
      </c>
    </row>
    <row r="2" ht="22.5" customHeight="1" s="42">
      <c r="A2" s="44" t="inlineStr">
        <is>
          <t>Product List</t>
        </is>
      </c>
      <c r="B2" s="44" t="inlineStr">
        <is>
          <t>TS-PL-001</t>
        </is>
      </c>
      <c r="C2" s="44" t="inlineStr">
        <is>
          <t>Verify all products are displayed</t>
        </is>
      </c>
      <c r="D2" s="44" t="inlineStr">
        <is>
          <t>Homepage is loaded</t>
        </is>
      </c>
      <c r="E2" s="44" t="inlineStr">
        <is>
          <t>N/A</t>
        </is>
      </c>
      <c r="F2" s="44" t="inlineStr">
        <is>
          <t>i. Launch the application.
ii. Observe the product section.
iii. Count the displayed products.</t>
        </is>
      </c>
      <c r="G2" s="44" t="inlineStr">
        <is>
          <t>All available products should be displayed.</t>
        </is>
      </c>
      <c r="H2" s="49" t="n"/>
      <c r="I2" s="44" t="inlineStr">
        <is>
          <t>High</t>
        </is>
      </c>
      <c r="J2" s="44" t="inlineStr">
        <is>
          <t>Critical</t>
        </is>
      </c>
      <c r="K2" s="44" t="inlineStr">
        <is>
          <t>Positive</t>
        </is>
      </c>
      <c r="L2" s="44" t="inlineStr">
        <is>
          <t>Yes</t>
        </is>
      </c>
      <c r="M2" s="44" t="inlineStr">
        <is>
          <t>Yes</t>
        </is>
      </c>
      <c r="N2" s="44" t="inlineStr">
        <is>
          <t>Yes</t>
        </is>
      </c>
    </row>
    <row r="3" ht="22.5" customHeight="1" s="42">
      <c r="A3" s="45" t="inlineStr">
        <is>
          <t>Product List</t>
        </is>
      </c>
      <c r="B3" s="45" t="inlineStr">
        <is>
          <t>TS-PL-002</t>
        </is>
      </c>
      <c r="C3" s="45" t="inlineStr">
        <is>
          <t>Verify each product displays a name</t>
        </is>
      </c>
      <c r="D3" s="45" t="inlineStr">
        <is>
          <t>Homepage is loaded</t>
        </is>
      </c>
      <c r="E3" s="45" t="inlineStr">
        <is>
          <t>N/A</t>
        </is>
      </c>
      <c r="F3" s="45" t="inlineStr">
        <is>
          <t>i. Observe each product card.
ii. Verify the product name is displayed.</t>
        </is>
      </c>
      <c r="G3" s="45" t="inlineStr">
        <is>
          <t>Every product card should display a valid product name.</t>
        </is>
      </c>
      <c r="H3" s="47" t="n"/>
      <c r="I3" s="45" t="inlineStr">
        <is>
          <t>High</t>
        </is>
      </c>
      <c r="J3" s="45" t="inlineStr">
        <is>
          <t>High</t>
        </is>
      </c>
      <c r="K3" s="45" t="inlineStr">
        <is>
          <t>Functional</t>
        </is>
      </c>
      <c r="L3" s="45" t="inlineStr">
        <is>
          <t>Yes</t>
        </is>
      </c>
      <c r="M3" s="45" t="inlineStr">
        <is>
          <t>Yes</t>
        </is>
      </c>
      <c r="N3" s="45" t="inlineStr">
        <is>
          <t>Yes</t>
        </is>
      </c>
    </row>
    <row r="4" ht="22.5" customHeight="1" s="42">
      <c r="A4" s="44" t="inlineStr">
        <is>
          <t>Product List</t>
        </is>
      </c>
      <c r="B4" s="44" t="inlineStr">
        <is>
          <t>TS-PL-003</t>
        </is>
      </c>
      <c r="C4" s="44" t="inlineStr">
        <is>
          <t>Verify each product displays an image</t>
        </is>
      </c>
      <c r="D4" s="44" t="inlineStr">
        <is>
          <t>Homepage is loaded</t>
        </is>
      </c>
      <c r="E4" s="44" t="inlineStr">
        <is>
          <t>N/A</t>
        </is>
      </c>
      <c r="F4" s="44" t="inlineStr">
        <is>
          <t>i. Observe each product card.
ii. Verify the product image.</t>
        </is>
      </c>
      <c r="G4" s="44" t="inlineStr">
        <is>
          <t>Every product should display an image without errors.</t>
        </is>
      </c>
      <c r="H4" s="49" t="n"/>
      <c r="I4" s="44" t="inlineStr">
        <is>
          <t>High</t>
        </is>
      </c>
      <c r="J4" s="44" t="inlineStr">
        <is>
          <t>High</t>
        </is>
      </c>
      <c r="K4" s="44" t="inlineStr">
        <is>
          <t>Functional</t>
        </is>
      </c>
      <c r="L4" s="44" t="inlineStr">
        <is>
          <t>Yes</t>
        </is>
      </c>
      <c r="M4" s="44" t="inlineStr">
        <is>
          <t>Yes</t>
        </is>
      </c>
      <c r="N4" s="44" t="inlineStr">
        <is>
          <t>Yes</t>
        </is>
      </c>
    </row>
    <row r="5" ht="22.5" customHeight="1" s="42">
      <c r="A5" s="45" t="inlineStr">
        <is>
          <t>Product List</t>
        </is>
      </c>
      <c r="B5" s="45" t="inlineStr">
        <is>
          <t>TS-PL-004</t>
        </is>
      </c>
      <c r="C5" s="45" t="inlineStr">
        <is>
          <t>Verify each product displays a price</t>
        </is>
      </c>
      <c r="D5" s="45" t="inlineStr">
        <is>
          <t>Homepage is loaded</t>
        </is>
      </c>
      <c r="E5" s="45" t="inlineStr">
        <is>
          <t>N/A</t>
        </is>
      </c>
      <c r="F5" s="45" t="inlineStr">
        <is>
          <t>i. Observe each product card.
ii. Verify the displayed price.</t>
        </is>
      </c>
      <c r="G5" s="45" t="inlineStr">
        <is>
          <t>Every product should display a valid price.</t>
        </is>
      </c>
      <c r="H5" s="47" t="n"/>
      <c r="I5" s="45" t="inlineStr">
        <is>
          <t>High</t>
        </is>
      </c>
      <c r="J5" s="45" t="inlineStr">
        <is>
          <t>High</t>
        </is>
      </c>
      <c r="K5" s="45" t="inlineStr">
        <is>
          <t>Functional</t>
        </is>
      </c>
      <c r="L5" s="45" t="inlineStr">
        <is>
          <t>Yes</t>
        </is>
      </c>
      <c r="M5" s="45" t="inlineStr">
        <is>
          <t>Yes</t>
        </is>
      </c>
      <c r="N5" s="45" t="inlineStr">
        <is>
          <t>Yes</t>
        </is>
      </c>
    </row>
    <row r="6" ht="22.5" customHeight="1" s="42">
      <c r="A6" s="44" t="inlineStr">
        <is>
          <t>Product List</t>
        </is>
      </c>
      <c r="B6" s="44" t="inlineStr">
        <is>
          <t>TS-PL-005</t>
        </is>
      </c>
      <c r="C6" s="44" t="inlineStr">
        <is>
          <t>Verify each product displays quantity/unit</t>
        </is>
      </c>
      <c r="D6" s="44" t="inlineStr">
        <is>
          <t>Homepage is loaded</t>
        </is>
      </c>
      <c r="E6" s="44" t="inlineStr">
        <is>
          <t>N/A</t>
        </is>
      </c>
      <c r="F6" s="44" t="inlineStr">
        <is>
          <t>i. Observe each product card.
ii. Verify the quantity/unit information.</t>
        </is>
      </c>
      <c r="G6" s="44" t="inlineStr">
        <is>
          <t>Each product should display the correct quantity or unit.</t>
        </is>
      </c>
      <c r="H6" s="49" t="n"/>
      <c r="I6" s="44" t="inlineStr">
        <is>
          <t>Medium</t>
        </is>
      </c>
      <c r="J6" s="44" t="inlineStr">
        <is>
          <t>Medium</t>
        </is>
      </c>
      <c r="K6" s="44" t="inlineStr">
        <is>
          <t>Functional</t>
        </is>
      </c>
      <c r="L6" s="44" t="inlineStr">
        <is>
          <t>No</t>
        </is>
      </c>
      <c r="M6" s="44" t="inlineStr">
        <is>
          <t>Yes</t>
        </is>
      </c>
      <c r="N6" s="44" t="inlineStr">
        <is>
          <t>Yes</t>
        </is>
      </c>
    </row>
    <row r="7" ht="22.5" customHeight="1" s="42">
      <c r="A7" s="45" t="inlineStr">
        <is>
          <t>Product List</t>
        </is>
      </c>
      <c r="B7" s="45" t="inlineStr">
        <is>
          <t>TS-PL-006</t>
        </is>
      </c>
      <c r="C7" s="45" t="inlineStr">
        <is>
          <t>Verify Add to Cart button is displayed</t>
        </is>
      </c>
      <c r="D7" s="45" t="inlineStr">
        <is>
          <t>Homepage is loaded</t>
        </is>
      </c>
      <c r="E7" s="45" t="inlineStr">
        <is>
          <t>N/A</t>
        </is>
      </c>
      <c r="F7" s="45" t="inlineStr">
        <is>
          <t>i. Observe each product card.
ii. Verify the Add to Cart button.</t>
        </is>
      </c>
      <c r="G7" s="45" t="inlineStr">
        <is>
          <t>Every product should display an Add to Cart button.</t>
        </is>
      </c>
      <c r="H7" s="47" t="n"/>
      <c r="I7" s="45" t="inlineStr">
        <is>
          <t>High</t>
        </is>
      </c>
      <c r="J7" s="45" t="inlineStr">
        <is>
          <t>High</t>
        </is>
      </c>
      <c r="K7" s="45" t="inlineStr">
        <is>
          <t>Functional</t>
        </is>
      </c>
      <c r="L7" s="45" t="inlineStr">
        <is>
          <t>Yes</t>
        </is>
      </c>
      <c r="M7" s="45" t="inlineStr">
        <is>
          <t>Yes</t>
        </is>
      </c>
      <c r="N7" s="45" t="inlineStr">
        <is>
          <t>Yes</t>
        </is>
      </c>
    </row>
    <row r="8" ht="22.5" customHeight="1" s="42">
      <c r="A8" s="44" t="inlineStr">
        <is>
          <t>Product List</t>
        </is>
      </c>
      <c r="B8" s="44" t="inlineStr">
        <is>
          <t>TS-PL-007</t>
        </is>
      </c>
      <c r="C8" s="44" t="inlineStr">
        <is>
          <t>Verify increment (+) button is displayed</t>
        </is>
      </c>
      <c r="D8" s="44" t="inlineStr">
        <is>
          <t>Homepage is loaded</t>
        </is>
      </c>
      <c r="E8" s="44" t="inlineStr">
        <is>
          <t>N/A</t>
        </is>
      </c>
      <c r="F8" s="44" t="inlineStr">
        <is>
          <t>i. Observe each product card.
ii. Verify the '+' button.</t>
        </is>
      </c>
      <c r="G8" s="57" t="inlineStr">
        <is>
          <t>+' button should be visible for every product.</t>
        </is>
      </c>
      <c r="H8" s="49" t="n"/>
      <c r="I8" s="44" t="inlineStr">
        <is>
          <t>High</t>
        </is>
      </c>
      <c r="J8" s="44" t="inlineStr">
        <is>
          <t>Medium</t>
        </is>
      </c>
      <c r="K8" s="44" t="inlineStr">
        <is>
          <t>Functional</t>
        </is>
      </c>
      <c r="L8" s="44" t="inlineStr">
        <is>
          <t>No</t>
        </is>
      </c>
      <c r="M8" s="44" t="inlineStr">
        <is>
          <t>Yes</t>
        </is>
      </c>
      <c r="N8" s="44" t="inlineStr">
        <is>
          <t>Yes</t>
        </is>
      </c>
    </row>
    <row r="9" ht="22.5" customHeight="1" s="42">
      <c r="A9" s="45" t="inlineStr">
        <is>
          <t>Product List</t>
        </is>
      </c>
      <c r="B9" s="45" t="inlineStr">
        <is>
          <t>TS-PL-008</t>
        </is>
      </c>
      <c r="C9" s="45" t="inlineStr">
        <is>
          <t>Verify decrement (-) button is displayed</t>
        </is>
      </c>
      <c r="D9" s="45" t="inlineStr">
        <is>
          <t>Homepage is loaded</t>
        </is>
      </c>
      <c r="E9" s="45" t="inlineStr">
        <is>
          <t>N/A</t>
        </is>
      </c>
      <c r="F9" s="45" t="inlineStr">
        <is>
          <t>i. Observe each product card.
ii. Verify the '-' button.</t>
        </is>
      </c>
      <c r="G9" s="58" t="inlineStr">
        <is>
          <t>-' button should be visible for every product.</t>
        </is>
      </c>
      <c r="H9" s="47" t="n"/>
      <c r="I9" s="45" t="inlineStr">
        <is>
          <t>High</t>
        </is>
      </c>
      <c r="J9" s="45" t="inlineStr">
        <is>
          <t>Medium</t>
        </is>
      </c>
      <c r="K9" s="45" t="inlineStr">
        <is>
          <t>Functional</t>
        </is>
      </c>
      <c r="L9" s="45" t="inlineStr">
        <is>
          <t>No</t>
        </is>
      </c>
      <c r="M9" s="45" t="inlineStr">
        <is>
          <t>Yes</t>
        </is>
      </c>
      <c r="N9" s="45" t="inlineStr">
        <is>
          <t>Yes</t>
        </is>
      </c>
    </row>
    <row r="10" ht="22.5" customHeight="1" s="42">
      <c r="A10" s="44" t="inlineStr">
        <is>
          <t>Product List</t>
        </is>
      </c>
      <c r="B10" s="44" t="inlineStr">
        <is>
          <t>TS-PL-009</t>
        </is>
      </c>
      <c r="C10" s="44" t="inlineStr">
        <is>
          <t>Verify quantity field displays default value</t>
        </is>
      </c>
      <c r="D10" s="44" t="inlineStr">
        <is>
          <t>Homepage is loaded</t>
        </is>
      </c>
      <c r="E10" s="44" t="inlineStr">
        <is>
          <t>N/A</t>
        </is>
      </c>
      <c r="F10" s="44" t="inlineStr">
        <is>
          <t>i. Observe each product card.
ii. Verify the default quantity value.</t>
        </is>
      </c>
      <c r="G10" s="44" t="inlineStr">
        <is>
          <t>Default quantity should be 1 for every product.</t>
        </is>
      </c>
      <c r="H10" s="49" t="n"/>
      <c r="I10" s="44" t="inlineStr">
        <is>
          <t>High</t>
        </is>
      </c>
      <c r="J10" s="44" t="inlineStr">
        <is>
          <t>High</t>
        </is>
      </c>
      <c r="K10" s="44" t="inlineStr">
        <is>
          <t>Positive</t>
        </is>
      </c>
      <c r="L10" s="44" t="inlineStr">
        <is>
          <t>Yes</t>
        </is>
      </c>
      <c r="M10" s="44" t="inlineStr">
        <is>
          <t>Yes</t>
        </is>
      </c>
      <c r="N10" s="44" t="inlineStr">
        <is>
          <t>Yes</t>
        </is>
      </c>
    </row>
    <row r="11" ht="22.5" customHeight="1" s="42">
      <c r="A11" s="45" t="inlineStr">
        <is>
          <t>Product List</t>
        </is>
      </c>
      <c r="B11" s="45" t="inlineStr">
        <is>
          <t>TS-PL-010</t>
        </is>
      </c>
      <c r="C11" s="45" t="inlineStr">
        <is>
          <t>Verify product cards are uniformly displayed</t>
        </is>
      </c>
      <c r="D11" s="45" t="inlineStr">
        <is>
          <t>Homepage is loaded</t>
        </is>
      </c>
      <c r="E11" s="45" t="inlineStr">
        <is>
          <t>N/A</t>
        </is>
      </c>
      <c r="F11" s="45" t="inlineStr">
        <is>
          <t>i. Observe all product cards.
ii. Compare their alignment and spacing.</t>
        </is>
      </c>
      <c r="G11" s="45" t="inlineStr">
        <is>
          <t>Product cards should have consistent alignment and spacing.</t>
        </is>
      </c>
      <c r="H11" s="47" t="n"/>
      <c r="I11" s="45" t="inlineStr">
        <is>
          <t>Medium</t>
        </is>
      </c>
      <c r="J11" s="45" t="inlineStr">
        <is>
          <t>Medium</t>
        </is>
      </c>
      <c r="K11" s="45" t="inlineStr">
        <is>
          <t>UI</t>
        </is>
      </c>
      <c r="L11" s="45" t="inlineStr">
        <is>
          <t>No</t>
        </is>
      </c>
      <c r="M11" s="45" t="inlineStr">
        <is>
          <t>Yes</t>
        </is>
      </c>
      <c r="N11" s="45" t="inlineStr">
        <is>
          <t>No</t>
        </is>
      </c>
    </row>
    <row r="12" ht="22.5" customHeight="1" s="42">
      <c r="A12" s="44" t="inlineStr">
        <is>
          <t>Product List</t>
        </is>
      </c>
      <c r="B12" s="44" t="inlineStr">
        <is>
          <t>TS-PL-011</t>
        </is>
      </c>
      <c r="C12" s="44" t="inlineStr">
        <is>
          <t>Verify product information remains after page refresh</t>
        </is>
      </c>
      <c r="D12" s="44" t="inlineStr">
        <is>
          <t>Homepage is loaded</t>
        </is>
      </c>
      <c r="E12" s="44" t="inlineStr">
        <is>
          <t>N/A</t>
        </is>
      </c>
      <c r="F12" s="44" t="inlineStr">
        <is>
          <t>i. Refresh the page.
ii. Observe all product cards.
iii. Verify product details.</t>
        </is>
      </c>
      <c r="G12" s="44" t="inlineStr">
        <is>
          <t>Product details should remain unchanged after refresh.</t>
        </is>
      </c>
      <c r="H12" s="49" t="n"/>
      <c r="I12" s="44" t="inlineStr">
        <is>
          <t>Medium</t>
        </is>
      </c>
      <c r="J12" s="44" t="inlineStr">
        <is>
          <t>Medium</t>
        </is>
      </c>
      <c r="K12" s="44" t="inlineStr">
        <is>
          <t>Functional</t>
        </is>
      </c>
      <c r="L12" s="44" t="inlineStr">
        <is>
          <t>No</t>
        </is>
      </c>
      <c r="M12" s="44" t="inlineStr">
        <is>
          <t>Yes</t>
        </is>
      </c>
      <c r="N12" s="44" t="inlineStr">
        <is>
          <t>Yes</t>
        </is>
      </c>
    </row>
    <row r="13" ht="22.5" customHeight="1" s="42">
      <c r="A13" s="45" t="inlineStr">
        <is>
          <t>Product List</t>
        </is>
      </c>
      <c r="B13" s="45" t="inlineStr">
        <is>
          <t>TS-PL-012</t>
        </is>
      </c>
      <c r="C13" s="45" t="inlineStr">
        <is>
          <t>Verify no duplicate products are displayed</t>
        </is>
      </c>
      <c r="D13" s="45" t="inlineStr">
        <is>
          <t>Homepage is loaded</t>
        </is>
      </c>
      <c r="E13" s="45" t="inlineStr">
        <is>
          <t>N/A</t>
        </is>
      </c>
      <c r="F13" s="45" t="inlineStr">
        <is>
          <t>i. Observe all displayed products.
ii. Compare product names.
iii. Check for duplicates.</t>
        </is>
      </c>
      <c r="G13" s="45" t="inlineStr">
        <is>
          <t>No duplicate product cards should be displayed.</t>
        </is>
      </c>
      <c r="H13" s="47" t="n"/>
      <c r="I13" s="45" t="inlineStr">
        <is>
          <t>Medium</t>
        </is>
      </c>
      <c r="J13" s="45" t="inlineStr">
        <is>
          <t>Medium</t>
        </is>
      </c>
      <c r="K13" s="45" t="inlineStr">
        <is>
          <t>Functional</t>
        </is>
      </c>
      <c r="L13" s="45" t="inlineStr">
        <is>
          <t>No</t>
        </is>
      </c>
      <c r="M13" s="45" t="inlineStr">
        <is>
          <t>Yes</t>
        </is>
      </c>
      <c r="N13" s="45" t="inlineStr">
        <is>
          <t>Yes</t>
        </is>
      </c>
    </row>
    <row r="14" ht="22.5" customHeight="1" s="42">
      <c r="A14" s="44" t="inlineStr">
        <is>
          <t>Product List</t>
        </is>
      </c>
      <c r="B14" s="44" t="inlineStr">
        <is>
          <t>TS-PL-013</t>
        </is>
      </c>
      <c r="C14" s="44" t="inlineStr">
        <is>
          <t>Verify product cards remain visible while scrolling</t>
        </is>
      </c>
      <c r="D14" s="44" t="inlineStr">
        <is>
          <t>Homepage is loaded</t>
        </is>
      </c>
      <c r="E14" s="44" t="inlineStr">
        <is>
          <t>N/A</t>
        </is>
      </c>
      <c r="F14" s="44" t="inlineStr">
        <is>
          <t>i. Scroll through the product list.
ii. Observe product cards during scrolling.</t>
        </is>
      </c>
      <c r="G14" s="44" t="inlineStr">
        <is>
          <t>Product cards should render correctly throughout scrolling.</t>
        </is>
      </c>
      <c r="H14" s="49" t="n"/>
      <c r="I14" s="44" t="inlineStr">
        <is>
          <t>Medium</t>
        </is>
      </c>
      <c r="J14" s="44" t="inlineStr">
        <is>
          <t>Low</t>
        </is>
      </c>
      <c r="K14" s="44" t="inlineStr">
        <is>
          <t>UI</t>
        </is>
      </c>
      <c r="L14" s="44" t="inlineStr">
        <is>
          <t>No</t>
        </is>
      </c>
      <c r="M14" s="44" t="inlineStr">
        <is>
          <t>Yes</t>
        </is>
      </c>
      <c r="N14" s="44" t="inlineStr">
        <is>
          <t>No</t>
        </is>
      </c>
    </row>
    <row r="15" ht="22.5" customHeight="1" s="42">
      <c r="A15" s="45" t="inlineStr">
        <is>
          <t>Product List</t>
        </is>
      </c>
      <c r="B15" s="45" t="inlineStr">
        <is>
          <t>TS-PL-014</t>
        </is>
      </c>
      <c r="C15" s="45" t="inlineStr">
        <is>
          <t>Verify product list loads without broken images</t>
        </is>
      </c>
      <c r="D15" s="45" t="inlineStr">
        <is>
          <t>Homepage is loaded</t>
        </is>
      </c>
      <c r="E15" s="45" t="inlineStr">
        <is>
          <t>N/A</t>
        </is>
      </c>
      <c r="F15" s="45" t="inlineStr">
        <is>
          <t>i. Observe all product images.
ii. Check for broken image icons.</t>
        </is>
      </c>
      <c r="G15" s="45" t="inlineStr">
        <is>
          <t>All product images should load successfully.</t>
        </is>
      </c>
      <c r="H15" s="47" t="n"/>
      <c r="I15" s="45" t="inlineStr">
        <is>
          <t>High</t>
        </is>
      </c>
      <c r="J15" s="45" t="inlineStr">
        <is>
          <t>Medium</t>
        </is>
      </c>
      <c r="K15" s="45" t="inlineStr">
        <is>
          <t>UI</t>
        </is>
      </c>
      <c r="L15" s="45" t="inlineStr">
        <is>
          <t>No</t>
        </is>
      </c>
      <c r="M15" s="45" t="inlineStr">
        <is>
          <t>Yes</t>
        </is>
      </c>
      <c r="N15" s="45" t="inlineStr">
        <is>
          <t>Yes</t>
        </is>
      </c>
    </row>
    <row r="16" ht="22.5" customHeight="1" s="42">
      <c r="A16" s="44" t="inlineStr">
        <is>
          <t>Product List</t>
        </is>
      </c>
      <c r="B16" s="44" t="inlineStr">
        <is>
          <t>TS-PL-015</t>
        </is>
      </c>
      <c r="C16" s="44" t="inlineStr">
        <is>
          <t>Verify product list loads within acceptable time</t>
        </is>
      </c>
      <c r="D16" s="44" t="inlineStr">
        <is>
          <t>Browser is open</t>
        </is>
      </c>
      <c r="E16" s="44" t="inlineStr">
        <is>
          <t>Application URL</t>
        </is>
      </c>
      <c r="F16" s="44" t="inlineStr">
        <is>
          <t>i. Launch the application.
ii. Measure the load time for the product list.
iii. Verify it is within the acceptable threshold.</t>
        </is>
      </c>
      <c r="G16" s="44" t="inlineStr">
        <is>
          <t>Product list should load within the defined performance threshold (e.g., ≤ 3 seconds under normal conditions).</t>
        </is>
      </c>
      <c r="H16" s="49" t="n"/>
      <c r="I16" s="44" t="inlineStr">
        <is>
          <t>High</t>
        </is>
      </c>
      <c r="J16" s="44" t="inlineStr">
        <is>
          <t>High</t>
        </is>
      </c>
      <c r="K16" s="44" t="inlineStr">
        <is>
          <t>Performance</t>
        </is>
      </c>
      <c r="L16" s="44" t="inlineStr">
        <is>
          <t>No</t>
        </is>
      </c>
      <c r="M16" s="44" t="inlineStr">
        <is>
          <t>Yes</t>
        </is>
      </c>
      <c r="N16" s="44" t="inlineStr">
        <is>
          <t>Yes</t>
        </is>
      </c>
    </row>
    <row r="17" ht="22.5" customHeight="1" s="42">
      <c r="A17" s="45" t="inlineStr">
        <is>
          <t>Product List</t>
        </is>
      </c>
      <c r="B17" s="45" t="inlineStr">
        <is>
          <t>TS-PL-016</t>
        </is>
      </c>
      <c r="C17" s="45" t="inlineStr">
        <is>
          <t>Verify product name alignment</t>
        </is>
      </c>
      <c r="D17" s="45" t="inlineStr">
        <is>
          <t>Homepage is loaded</t>
        </is>
      </c>
      <c r="E17" s="45" t="inlineStr">
        <is>
          <t>N/A</t>
        </is>
      </c>
      <c r="F17" s="45" t="inlineStr">
        <is>
          <t>i. Observe all product names.
ii. Compare their alignment.
iii. Verify consistency across all product cards.</t>
        </is>
      </c>
      <c r="G17" s="45" t="inlineStr">
        <is>
          <t>Product names should be properly aligned and consistently displayed.</t>
        </is>
      </c>
      <c r="H17" s="47" t="n"/>
      <c r="I17" s="45" t="inlineStr">
        <is>
          <t>Medium</t>
        </is>
      </c>
      <c r="J17" s="45" t="inlineStr">
        <is>
          <t>Low</t>
        </is>
      </c>
      <c r="K17" s="45" t="inlineStr">
        <is>
          <t>UI</t>
        </is>
      </c>
      <c r="L17" s="45" t="inlineStr">
        <is>
          <t>No</t>
        </is>
      </c>
      <c r="M17" s="45" t="inlineStr">
        <is>
          <t>Yes</t>
        </is>
      </c>
      <c r="N17" s="45" t="inlineStr">
        <is>
          <t>No</t>
        </is>
      </c>
    </row>
    <row r="18" ht="22.5" customHeight="1" s="42">
      <c r="A18" s="44" t="inlineStr">
        <is>
          <t>Product List</t>
        </is>
      </c>
      <c r="B18" s="44" t="inlineStr">
        <is>
          <t>TS-PL-017</t>
        </is>
      </c>
      <c r="C18" s="44" t="inlineStr">
        <is>
          <t>Verify product images have consistent dimensions</t>
        </is>
      </c>
      <c r="D18" s="44" t="inlineStr">
        <is>
          <t>Homepage is loaded</t>
        </is>
      </c>
      <c r="E18" s="44" t="inlineStr">
        <is>
          <t>N/A</t>
        </is>
      </c>
      <c r="F18" s="44" t="inlineStr">
        <is>
          <t>i. Observe all product images.
ii. Compare image sizes.
iii. Verify consistency.</t>
        </is>
      </c>
      <c r="G18" s="44" t="inlineStr">
        <is>
          <t>All product images should have consistent dimensions without distortion.</t>
        </is>
      </c>
      <c r="H18" s="49" t="n"/>
      <c r="I18" s="44" t="inlineStr">
        <is>
          <t>Medium</t>
        </is>
      </c>
      <c r="J18" s="44" t="inlineStr">
        <is>
          <t>Low</t>
        </is>
      </c>
      <c r="K18" s="44" t="inlineStr">
        <is>
          <t>UI</t>
        </is>
      </c>
      <c r="L18" s="44" t="inlineStr">
        <is>
          <t>No</t>
        </is>
      </c>
      <c r="M18" s="44" t="inlineStr">
        <is>
          <t>Yes</t>
        </is>
      </c>
      <c r="N18" s="44" t="inlineStr">
        <is>
          <t>No</t>
        </is>
      </c>
    </row>
    <row r="19" ht="22.5" customHeight="1" s="42">
      <c r="A19" s="45" t="inlineStr">
        <is>
          <t>Product List</t>
        </is>
      </c>
      <c r="B19" s="45" t="inlineStr">
        <is>
          <t>TS-PL-018</t>
        </is>
      </c>
      <c r="C19" s="45" t="inlineStr">
        <is>
          <t>Verify price alignment on all product cards</t>
        </is>
      </c>
      <c r="D19" s="45" t="inlineStr">
        <is>
          <t>Homepage is loaded</t>
        </is>
      </c>
      <c r="E19" s="45" t="inlineStr">
        <is>
          <t>N/A</t>
        </is>
      </c>
      <c r="F19" s="45" t="inlineStr">
        <is>
          <t>i. Observe the displayed prices.
ii. Compare their alignment.
iii. Verify consistency.</t>
        </is>
      </c>
      <c r="G19" s="45" t="inlineStr">
        <is>
          <t>Prices should be properly aligned across all product cards.</t>
        </is>
      </c>
      <c r="H19" s="47" t="n"/>
      <c r="I19" s="45" t="inlineStr">
        <is>
          <t>Medium</t>
        </is>
      </c>
      <c r="J19" s="45" t="inlineStr">
        <is>
          <t>Low</t>
        </is>
      </c>
      <c r="K19" s="45" t="inlineStr">
        <is>
          <t>UI</t>
        </is>
      </c>
      <c r="L19" s="45" t="inlineStr">
        <is>
          <t>No</t>
        </is>
      </c>
      <c r="M19" s="45" t="inlineStr">
        <is>
          <t>Yes</t>
        </is>
      </c>
      <c r="N19" s="45" t="inlineStr">
        <is>
          <t>No</t>
        </is>
      </c>
    </row>
    <row r="20" ht="22.5" customHeight="1" s="42">
      <c r="A20" s="44" t="inlineStr">
        <is>
          <t>Product List</t>
        </is>
      </c>
      <c r="B20" s="44" t="inlineStr">
        <is>
          <t>TS-PL-019</t>
        </is>
      </c>
      <c r="C20" s="44" t="inlineStr">
        <is>
          <t>Verify Add to Cart button alignment</t>
        </is>
      </c>
      <c r="D20" s="44" t="inlineStr">
        <is>
          <t>Homepage is loaded</t>
        </is>
      </c>
      <c r="E20" s="44" t="inlineStr">
        <is>
          <t>N/A</t>
        </is>
      </c>
      <c r="F20" s="44" t="inlineStr">
        <is>
          <t>i. Observe all Add to Cart buttons.
ii. Compare their position.
iii. Verify alignment.</t>
        </is>
      </c>
      <c r="G20" s="44" t="inlineStr">
        <is>
          <t>All Add to Cart buttons should be consistently aligned.</t>
        </is>
      </c>
      <c r="H20" s="49" t="n"/>
      <c r="I20" s="44" t="inlineStr">
        <is>
          <t>Medium</t>
        </is>
      </c>
      <c r="J20" s="44" t="inlineStr">
        <is>
          <t>Low</t>
        </is>
      </c>
      <c r="K20" s="44" t="inlineStr">
        <is>
          <t>UI</t>
        </is>
      </c>
      <c r="L20" s="44" t="inlineStr">
        <is>
          <t>No</t>
        </is>
      </c>
      <c r="M20" s="44" t="inlineStr">
        <is>
          <t>Yes</t>
        </is>
      </c>
      <c r="N20" s="44" t="inlineStr">
        <is>
          <t>No</t>
        </is>
      </c>
    </row>
    <row r="21" ht="22.5" customHeight="1" s="42">
      <c r="A21" s="45" t="inlineStr">
        <is>
          <t>Product List</t>
        </is>
      </c>
      <c r="B21" s="45" t="inlineStr">
        <is>
          <t>TS-PL-020</t>
        </is>
      </c>
      <c r="C21" s="45" t="inlineStr">
        <is>
          <t>Verify quantity controls alignment</t>
        </is>
      </c>
      <c r="D21" s="45" t="inlineStr">
        <is>
          <t>Homepage is loaded</t>
        </is>
      </c>
      <c r="E21" s="45" t="inlineStr">
        <is>
          <t>N/A</t>
        </is>
      </c>
      <c r="F21" s="45" t="inlineStr">
        <is>
          <t>i. Observe '+' and '-' buttons.
ii. Verify alignment with quantity field.
iii. Compare across products.</t>
        </is>
      </c>
      <c r="G21" s="45" t="inlineStr">
        <is>
          <t>Quantity controls should be aligned consistently.</t>
        </is>
      </c>
      <c r="H21" s="47" t="n"/>
      <c r="I21" s="45" t="inlineStr">
        <is>
          <t>Medium</t>
        </is>
      </c>
      <c r="J21" s="45" t="inlineStr">
        <is>
          <t>Low</t>
        </is>
      </c>
      <c r="K21" s="45" t="inlineStr">
        <is>
          <t>UI</t>
        </is>
      </c>
      <c r="L21" s="45" t="inlineStr">
        <is>
          <t>No</t>
        </is>
      </c>
      <c r="M21" s="45" t="inlineStr">
        <is>
          <t>Yes</t>
        </is>
      </c>
      <c r="N21" s="45" t="inlineStr">
        <is>
          <t>No</t>
        </is>
      </c>
    </row>
    <row r="22" ht="22.5" customHeight="1" s="42">
      <c r="A22" s="44" t="inlineStr">
        <is>
          <t>Product List</t>
        </is>
      </c>
      <c r="B22" s="44" t="inlineStr">
        <is>
          <t>TS-PL-021</t>
        </is>
      </c>
      <c r="C22" s="44" t="inlineStr">
        <is>
          <t>Verify product cards have equal spacing</t>
        </is>
      </c>
      <c r="D22" s="44" t="inlineStr">
        <is>
          <t>Homepage is loaded</t>
        </is>
      </c>
      <c r="E22" s="44" t="inlineStr">
        <is>
          <t>N/A</t>
        </is>
      </c>
      <c r="F22" s="44" t="inlineStr">
        <is>
          <t>i. Observe spacing between product cards.
ii. Compare spacing horizontally and vertically.
iii. Verify consistency.</t>
        </is>
      </c>
      <c r="G22" s="44" t="inlineStr">
        <is>
          <t>Product cards should have uniform spacing.</t>
        </is>
      </c>
      <c r="H22" s="49" t="n"/>
      <c r="I22" s="44" t="inlineStr">
        <is>
          <t>Medium</t>
        </is>
      </c>
      <c r="J22" s="44" t="inlineStr">
        <is>
          <t>Low</t>
        </is>
      </c>
      <c r="K22" s="44" t="inlineStr">
        <is>
          <t>UI</t>
        </is>
      </c>
      <c r="L22" s="44" t="inlineStr">
        <is>
          <t>No</t>
        </is>
      </c>
      <c r="M22" s="44" t="inlineStr">
        <is>
          <t>Yes</t>
        </is>
      </c>
      <c r="N22" s="44" t="inlineStr">
        <is>
          <t>No</t>
        </is>
      </c>
    </row>
    <row r="23" ht="22.5" customHeight="1" s="42">
      <c r="A23" s="45" t="inlineStr">
        <is>
          <t>Product List</t>
        </is>
      </c>
      <c r="B23" s="45" t="inlineStr">
        <is>
          <t>TS-PL-022</t>
        </is>
      </c>
      <c r="C23" s="45" t="inlineStr">
        <is>
          <t>Verify product information is fully visible</t>
        </is>
      </c>
      <c r="D23" s="45" t="inlineStr">
        <is>
          <t>Homepage is loaded</t>
        </is>
      </c>
      <c r="E23" s="45" t="inlineStr">
        <is>
          <t>N/A</t>
        </is>
      </c>
      <c r="F23" s="45" t="inlineStr">
        <is>
          <t>i. Observe each product card.
ii. Verify product name, price, quantity, and button visibility.
iii. Check for truncation.</t>
        </is>
      </c>
      <c r="G23" s="45" t="inlineStr">
        <is>
          <t>All product information should be fully visible without clipping.</t>
        </is>
      </c>
      <c r="H23" s="47" t="n"/>
      <c r="I23" s="45" t="inlineStr">
        <is>
          <t>Medium</t>
        </is>
      </c>
      <c r="J23" s="45" t="inlineStr">
        <is>
          <t>Medium</t>
        </is>
      </c>
      <c r="K23" s="45" t="inlineStr">
        <is>
          <t>UI</t>
        </is>
      </c>
      <c r="L23" s="45" t="inlineStr">
        <is>
          <t>No</t>
        </is>
      </c>
      <c r="M23" s="45" t="inlineStr">
        <is>
          <t>Yes</t>
        </is>
      </c>
      <c r="N23" s="45" t="inlineStr">
        <is>
          <t>No</t>
        </is>
      </c>
    </row>
    <row r="24" ht="22.5" customHeight="1" s="42">
      <c r="A24" s="44" t="inlineStr">
        <is>
          <t>Product List</t>
        </is>
      </c>
      <c r="B24" s="44" t="inlineStr">
        <is>
          <t>TS-PL-023</t>
        </is>
      </c>
      <c r="C24" s="44" t="inlineStr">
        <is>
          <t>Verify product cards after browser resize</t>
        </is>
      </c>
      <c r="D24" s="44" t="inlineStr">
        <is>
          <t>Homepage is loaded</t>
        </is>
      </c>
      <c r="E24" s="44" t="inlineStr">
        <is>
          <t>Resize browser window</t>
        </is>
      </c>
      <c r="F24" s="44" t="inlineStr">
        <is>
          <t>i. Resize the browser window.
ii. Observe product cards.
iii. Verify layout remains intact.</t>
        </is>
      </c>
      <c r="G24" s="44" t="inlineStr">
        <is>
          <t>Product cards should adjust correctly without overlapping.</t>
        </is>
      </c>
      <c r="H24" s="49" t="n"/>
      <c r="I24" s="44" t="inlineStr">
        <is>
          <t>Medium</t>
        </is>
      </c>
      <c r="J24" s="44" t="inlineStr">
        <is>
          <t>Medium</t>
        </is>
      </c>
      <c r="K24" s="44" t="inlineStr">
        <is>
          <t>Compatibility</t>
        </is>
      </c>
      <c r="L24" s="44" t="inlineStr">
        <is>
          <t>No</t>
        </is>
      </c>
      <c r="M24" s="44" t="inlineStr">
        <is>
          <t>Yes</t>
        </is>
      </c>
      <c r="N24" s="44" t="inlineStr">
        <is>
          <t>No</t>
        </is>
      </c>
    </row>
    <row r="25" ht="22.5" customHeight="1" s="42">
      <c r="A25" s="45" t="inlineStr">
        <is>
          <t>Product List</t>
        </is>
      </c>
      <c r="B25" s="45" t="inlineStr">
        <is>
          <t>TS-PL-024</t>
        </is>
      </c>
      <c r="C25" s="45" t="inlineStr">
        <is>
          <t>Verify product list does not display horizontal scrollbar</t>
        </is>
      </c>
      <c r="D25" s="45" t="inlineStr">
        <is>
          <t>Homepage is loaded</t>
        </is>
      </c>
      <c r="E25" s="45" t="inlineStr">
        <is>
          <t>N/A</t>
        </is>
      </c>
      <c r="F25" s="45" t="inlineStr">
        <is>
          <t>i. Open the homepage.
ii. Observe the page layout.
iii. Check for unnecessary horizontal scrolling.</t>
        </is>
      </c>
      <c r="G25" s="45" t="inlineStr">
        <is>
          <t>No unnecessary horizontal scrollbar should appear.</t>
        </is>
      </c>
      <c r="H25" s="47" t="n"/>
      <c r="I25" s="45" t="inlineStr">
        <is>
          <t>Low</t>
        </is>
      </c>
      <c r="J25" s="45" t="inlineStr">
        <is>
          <t>Low</t>
        </is>
      </c>
      <c r="K25" s="45" t="inlineStr">
        <is>
          <t>UI</t>
        </is>
      </c>
      <c r="L25" s="45" t="inlineStr">
        <is>
          <t>No</t>
        </is>
      </c>
      <c r="M25" s="45" t="inlineStr">
        <is>
          <t>Yes</t>
        </is>
      </c>
      <c r="N25" s="45" t="inlineStr">
        <is>
          <t>No</t>
        </is>
      </c>
    </row>
    <row r="26" ht="22.5" customHeight="1" s="42">
      <c r="A26" s="44" t="inlineStr">
        <is>
          <t>Product List</t>
        </is>
      </c>
      <c r="B26" s="44" t="inlineStr">
        <is>
          <t>TS-PL-025</t>
        </is>
      </c>
      <c r="C26" s="44" t="inlineStr">
        <is>
          <t>Verify font style consistency across product cards</t>
        </is>
      </c>
      <c r="D26" s="44" t="inlineStr">
        <is>
          <t>Homepage is loaded</t>
        </is>
      </c>
      <c r="E26" s="44" t="inlineStr">
        <is>
          <t>N/A</t>
        </is>
      </c>
      <c r="F26" s="44" t="inlineStr">
        <is>
          <t>i. Observe all product names and prices.
ii. Compare font family, size, and style.
iii. Verify consistency.</t>
        </is>
      </c>
      <c r="G26" s="44" t="inlineStr">
        <is>
          <t>Font style should remain consistent across all product cards.</t>
        </is>
      </c>
      <c r="H26" s="49" t="n"/>
      <c r="I26" s="44" t="inlineStr">
        <is>
          <t>Low</t>
        </is>
      </c>
      <c r="J26" s="44" t="inlineStr">
        <is>
          <t>Low</t>
        </is>
      </c>
      <c r="K26" s="44" t="inlineStr">
        <is>
          <t>UI</t>
        </is>
      </c>
      <c r="L26" s="44" t="inlineStr">
        <is>
          <t>No</t>
        </is>
      </c>
      <c r="M26" s="44" t="inlineStr">
        <is>
          <t>Yes</t>
        </is>
      </c>
      <c r="N26" s="44" t="inlineStr">
        <is>
          <t>No</t>
        </is>
      </c>
    </row>
    <row r="27" ht="22.5" customHeight="1" s="42">
      <c r="A27" s="45" t="inlineStr">
        <is>
          <t>Product List</t>
        </is>
      </c>
      <c r="B27" s="45" t="inlineStr">
        <is>
          <t>TS-PL-026</t>
        </is>
      </c>
      <c r="C27" s="45" t="inlineStr">
        <is>
          <t>Verify product names match the backend data</t>
        </is>
      </c>
      <c r="D27" s="45" t="inlineStr">
        <is>
          <t>Homepage is loaded and backend/API data is available</t>
        </is>
      </c>
      <c r="E27" s="45" t="inlineStr">
        <is>
          <t>Product API/Database</t>
        </is>
      </c>
      <c r="F27" s="45" t="inlineStr">
        <is>
          <t>i. Launch the application.
ii. Retrieve the product names from the backend/API.
iii. Compare the UI product names with the backend data.</t>
        </is>
      </c>
      <c r="G27" s="45" t="inlineStr">
        <is>
          <t>All product names displayed in the UI should exactly match the backend/API response.</t>
        </is>
      </c>
      <c r="H27" s="47" t="n"/>
      <c r="I27" s="45" t="inlineStr">
        <is>
          <t>High</t>
        </is>
      </c>
      <c r="J27" s="45" t="inlineStr">
        <is>
          <t>High</t>
        </is>
      </c>
      <c r="K27" s="45" t="inlineStr">
        <is>
          <t>Data Validation</t>
        </is>
      </c>
      <c r="L27" s="45" t="inlineStr">
        <is>
          <t>No</t>
        </is>
      </c>
      <c r="M27" s="45" t="inlineStr">
        <is>
          <t>Yes</t>
        </is>
      </c>
      <c r="N27" s="45" t="inlineStr">
        <is>
          <t>Yes</t>
        </is>
      </c>
    </row>
    <row r="28" ht="22.5" customHeight="1" s="42">
      <c r="A28" s="44" t="inlineStr">
        <is>
          <t>Product List</t>
        </is>
      </c>
      <c r="B28" s="44" t="inlineStr">
        <is>
          <t>TS-PL-027</t>
        </is>
      </c>
      <c r="C28" s="44" t="inlineStr">
        <is>
          <t>Verify product prices match the backend data</t>
        </is>
      </c>
      <c r="D28" s="44" t="inlineStr">
        <is>
          <t>Homepage is loaded and backend/API data is available</t>
        </is>
      </c>
      <c r="E28" s="44" t="inlineStr">
        <is>
          <t>Product API/Database</t>
        </is>
      </c>
      <c r="F28" s="44" t="inlineStr">
        <is>
          <t>i. Retrieve product prices from the backend/API.
ii. Compare them with the prices displayed in the UI.
iii. Verify consistency.</t>
        </is>
      </c>
      <c r="G28" s="44" t="inlineStr">
        <is>
          <t>Product prices displayed in the UI should match the backend/API values.</t>
        </is>
      </c>
      <c r="H28" s="49" t="n"/>
      <c r="I28" s="44" t="inlineStr">
        <is>
          <t>High</t>
        </is>
      </c>
      <c r="J28" s="44" t="inlineStr">
        <is>
          <t>Critical</t>
        </is>
      </c>
      <c r="K28" s="44" t="inlineStr">
        <is>
          <t>Data Validation</t>
        </is>
      </c>
      <c r="L28" s="44" t="inlineStr">
        <is>
          <t>No</t>
        </is>
      </c>
      <c r="M28" s="44" t="inlineStr">
        <is>
          <t>Yes</t>
        </is>
      </c>
      <c r="N28" s="44" t="inlineStr">
        <is>
          <t>Yes</t>
        </is>
      </c>
    </row>
    <row r="29" ht="22.5" customHeight="1" s="42">
      <c r="A29" s="45" t="inlineStr">
        <is>
          <t>Product List</t>
        </is>
      </c>
      <c r="B29" s="45" t="inlineStr">
        <is>
          <t>TS-PL-028</t>
        </is>
      </c>
      <c r="C29" s="45" t="inlineStr">
        <is>
          <t>Verify product units match the backend data</t>
        </is>
      </c>
      <c r="D29" s="45" t="inlineStr">
        <is>
          <t>Homepage is loaded and backend/API data is available</t>
        </is>
      </c>
      <c r="E29" s="45" t="inlineStr">
        <is>
          <t>Product API/Database</t>
        </is>
      </c>
      <c r="F29" s="45" t="inlineStr">
        <is>
          <t>i. Retrieve product units from the backend/API.
ii. Compare them with the UI.
iii. Verify consistency.</t>
        </is>
      </c>
      <c r="G29" s="45" t="inlineStr">
        <is>
          <t>Product units displayed in the UI should match the backend/API response.</t>
        </is>
      </c>
      <c r="H29" s="47" t="n"/>
      <c r="I29" s="45" t="inlineStr">
        <is>
          <t>Medium</t>
        </is>
      </c>
      <c r="J29" s="45" t="inlineStr">
        <is>
          <t>Medium</t>
        </is>
      </c>
      <c r="K29" s="45" t="inlineStr">
        <is>
          <t>Data Validation</t>
        </is>
      </c>
      <c r="L29" s="45" t="inlineStr">
        <is>
          <t>No</t>
        </is>
      </c>
      <c r="M29" s="45" t="inlineStr">
        <is>
          <t>Yes</t>
        </is>
      </c>
      <c r="N29" s="45" t="inlineStr">
        <is>
          <t>Yes</t>
        </is>
      </c>
    </row>
    <row r="30" ht="22.5" customHeight="1" s="42">
      <c r="A30" s="44" t="inlineStr">
        <is>
          <t>Product List</t>
        </is>
      </c>
      <c r="B30" s="44" t="inlineStr">
        <is>
          <t>TS-PL-029</t>
        </is>
      </c>
      <c r="C30" s="44" t="inlineStr">
        <is>
          <t>Verify the total number of displayed products</t>
        </is>
      </c>
      <c r="D30" s="44" t="inlineStr">
        <is>
          <t>Homepage is loaded</t>
        </is>
      </c>
      <c r="E30" s="44" t="inlineStr">
        <is>
          <t>Expected Product Count</t>
        </is>
      </c>
      <c r="F30" s="44" t="inlineStr">
        <is>
          <t>i. Count the products displayed in the UI.
ii. Compare with the expected product count from the backend/API.
iii. Verify consistency.</t>
        </is>
      </c>
      <c r="G30" s="44" t="inlineStr">
        <is>
          <t>Total number of displayed products should match the backend/API.</t>
        </is>
      </c>
      <c r="H30" s="49" t="n"/>
      <c r="I30" s="44" t="inlineStr">
        <is>
          <t>High</t>
        </is>
      </c>
      <c r="J30" s="44" t="inlineStr">
        <is>
          <t>High</t>
        </is>
      </c>
      <c r="K30" s="44" t="inlineStr">
        <is>
          <t>Data Validation</t>
        </is>
      </c>
      <c r="L30" s="44" t="inlineStr">
        <is>
          <t>No</t>
        </is>
      </c>
      <c r="M30" s="44" t="inlineStr">
        <is>
          <t>Yes</t>
        </is>
      </c>
      <c r="N30" s="44" t="inlineStr">
        <is>
          <t>Yes</t>
        </is>
      </c>
    </row>
    <row r="31" ht="22.5" customHeight="1" s="42">
      <c r="A31" s="45" t="inlineStr">
        <is>
          <t>Product List</t>
        </is>
      </c>
      <c r="B31" s="45" t="inlineStr">
        <is>
          <t>TS-PL-030</t>
        </is>
      </c>
      <c r="C31" s="45" t="inlineStr">
        <is>
          <t>Verify product images correspond to the correct products</t>
        </is>
      </c>
      <c r="D31" s="45" t="inlineStr">
        <is>
          <t>Homepage is loaded</t>
        </is>
      </c>
      <c r="E31" s="45" t="inlineStr">
        <is>
          <t>Product Catalog</t>
        </is>
      </c>
      <c r="F31" s="45" t="inlineStr">
        <is>
          <t>i. Observe each product image.
ii. Compare it with the corresponding product name.
iii. Verify the image matches the product.</t>
        </is>
      </c>
      <c r="G31" s="45" t="inlineStr">
        <is>
          <t>Every product should display the correct corresponding image.</t>
        </is>
      </c>
      <c r="H31" s="47" t="n"/>
      <c r="I31" s="45" t="inlineStr">
        <is>
          <t>Medium</t>
        </is>
      </c>
      <c r="J31" s="45" t="inlineStr">
        <is>
          <t>Medium</t>
        </is>
      </c>
      <c r="K31" s="45" t="inlineStr">
        <is>
          <t>Data Validation</t>
        </is>
      </c>
      <c r="L31" s="45" t="inlineStr">
        <is>
          <t>No</t>
        </is>
      </c>
      <c r="M31" s="45" t="inlineStr">
        <is>
          <t>Yes</t>
        </is>
      </c>
      <c r="N31" s="45" t="inlineStr">
        <is>
          <t>No</t>
        </is>
      </c>
    </row>
    <row r="32" ht="22.5" customHeight="1" s="42">
      <c r="A32" s="44" t="inlineStr">
        <is>
          <t>Product List</t>
        </is>
      </c>
      <c r="B32" s="44" t="inlineStr">
        <is>
          <t>TS-PL-031</t>
        </is>
      </c>
      <c r="C32" s="44" t="inlineStr">
        <is>
          <t>Verify no product displays null or empty values</t>
        </is>
      </c>
      <c r="D32" s="44" t="inlineStr">
        <is>
          <t>Homepage is loaded</t>
        </is>
      </c>
      <c r="E32" s="44" t="inlineStr">
        <is>
          <t>N/A</t>
        </is>
      </c>
      <c r="F32" s="44" t="inlineStr">
        <is>
          <t>i. Observe each product card.
ii. Verify product name, price, and unit are populated.
iii. Check for null, blank, or placeholder values.</t>
        </is>
      </c>
      <c r="G32" s="44" t="inlineStr">
        <is>
          <t>No product should display null, blank, or placeholder values.</t>
        </is>
      </c>
      <c r="H32" s="49" t="n"/>
      <c r="I32" s="44" t="inlineStr">
        <is>
          <t>High</t>
        </is>
      </c>
      <c r="J32" s="44" t="inlineStr">
        <is>
          <t>High</t>
        </is>
      </c>
      <c r="K32" s="44" t="inlineStr">
        <is>
          <t>Data Validation</t>
        </is>
      </c>
      <c r="L32" s="44" t="inlineStr">
        <is>
          <t>No</t>
        </is>
      </c>
      <c r="M32" s="44" t="inlineStr">
        <is>
          <t>Yes</t>
        </is>
      </c>
      <c r="N32" s="44" t="inlineStr">
        <is>
          <t>Yes</t>
        </is>
      </c>
    </row>
    <row r="33" ht="22.5" customHeight="1" s="42">
      <c r="A33" s="45" t="inlineStr">
        <is>
          <t>Product List</t>
        </is>
      </c>
      <c r="B33" s="45" t="inlineStr">
        <is>
          <t>TS-PL-032</t>
        </is>
      </c>
      <c r="C33" s="45" t="inlineStr">
        <is>
          <t>Verify product cards are displayed without overlap</t>
        </is>
      </c>
      <c r="D33" s="45" t="inlineStr">
        <is>
          <t>Homepage is loaded</t>
        </is>
      </c>
      <c r="E33" s="45" t="inlineStr">
        <is>
          <t>N/A</t>
        </is>
      </c>
      <c r="F33" s="45" t="inlineStr">
        <is>
          <t>i. Launch the application.
ii. Observe all product cards.
iii. Verify that cards do not overlap.</t>
        </is>
      </c>
      <c r="G33" s="45" t="inlineStr">
        <is>
          <t>All product cards should be displayed properly without overlapping.</t>
        </is>
      </c>
      <c r="H33" s="47" t="n"/>
      <c r="I33" s="45" t="inlineStr">
        <is>
          <t>Medium</t>
        </is>
      </c>
      <c r="J33" s="45" t="inlineStr">
        <is>
          <t>Medium</t>
        </is>
      </c>
      <c r="K33" s="45" t="inlineStr">
        <is>
          <t>UI</t>
        </is>
      </c>
      <c r="L33" s="45" t="inlineStr">
        <is>
          <t>No</t>
        </is>
      </c>
      <c r="M33" s="45" t="inlineStr">
        <is>
          <t>Yes</t>
        </is>
      </c>
      <c r="N33" s="45" t="inlineStr">
        <is>
          <t>No</t>
        </is>
      </c>
    </row>
    <row r="34" ht="22.5" customHeight="1" s="42">
      <c r="A34" s="44" t="inlineStr">
        <is>
          <t>Product List</t>
        </is>
      </c>
      <c r="B34" s="44" t="inlineStr">
        <is>
          <t>TS-PL-033</t>
        </is>
      </c>
      <c r="C34" s="44" t="inlineStr">
        <is>
          <t>Verify product list after browser refresh</t>
        </is>
      </c>
      <c r="D34" s="44" t="inlineStr">
        <is>
          <t>Homepage is loaded</t>
        </is>
      </c>
      <c r="E34" s="44" t="inlineStr">
        <is>
          <t>N/A</t>
        </is>
      </c>
      <c r="F34" s="44" t="inlineStr">
        <is>
          <t>i. Refresh the browser.
ii. Observe the product list.
iii. Verify all products are displayed correctly.</t>
        </is>
      </c>
      <c r="G34" s="44" t="inlineStr">
        <is>
          <t>Product list should reload successfully with all product details intact.</t>
        </is>
      </c>
      <c r="H34" s="49" t="n"/>
      <c r="I34" s="44" t="inlineStr">
        <is>
          <t>Medium</t>
        </is>
      </c>
      <c r="J34" s="44" t="inlineStr">
        <is>
          <t>Medium</t>
        </is>
      </c>
      <c r="K34" s="44" t="inlineStr">
        <is>
          <t>Functional</t>
        </is>
      </c>
      <c r="L34" s="44" t="inlineStr">
        <is>
          <t>No</t>
        </is>
      </c>
      <c r="M34" s="44" t="inlineStr">
        <is>
          <t>Yes</t>
        </is>
      </c>
      <c r="N34" s="44" t="inlineStr">
        <is>
          <t>Yes</t>
        </is>
      </c>
    </row>
    <row r="35" ht="22.5" customHeight="1" s="42">
      <c r="A35" s="45" t="inlineStr">
        <is>
          <t>Product List</t>
        </is>
      </c>
      <c r="B35" s="45" t="inlineStr">
        <is>
          <t>TS-PL-034</t>
        </is>
      </c>
      <c r="C35" s="45" t="inlineStr">
        <is>
          <t>Verify product list after multiple page refreshes</t>
        </is>
      </c>
      <c r="D35" s="45" t="inlineStr">
        <is>
          <t>Homepage is loaded</t>
        </is>
      </c>
      <c r="E35" s="45" t="inlineStr">
        <is>
          <t>Refresh 5 times</t>
        </is>
      </c>
      <c r="F35" s="45" t="inlineStr">
        <is>
          <t>i. Refresh the page multiple times.
ii. Observe the product list after each refresh.
iii. Verify consistency.</t>
        </is>
      </c>
      <c r="G35" s="45" t="inlineStr">
        <is>
          <t>Product list should remain consistent after repeated refreshes.</t>
        </is>
      </c>
      <c r="H35" s="47" t="n"/>
      <c r="I35" s="45" t="inlineStr">
        <is>
          <t>Low</t>
        </is>
      </c>
      <c r="J35" s="45" t="inlineStr">
        <is>
          <t>Low</t>
        </is>
      </c>
      <c r="K35" s="45" t="inlineStr">
        <is>
          <t>Stability</t>
        </is>
      </c>
      <c r="L35" s="45" t="inlineStr">
        <is>
          <t>No</t>
        </is>
      </c>
      <c r="M35" s="45" t="inlineStr">
        <is>
          <t>Yes</t>
        </is>
      </c>
      <c r="N35" s="45" t="inlineStr">
        <is>
          <t>Yes</t>
        </is>
      </c>
    </row>
    <row r="36" ht="22.5" customHeight="1" s="42">
      <c r="A36" s="44" t="inlineStr">
        <is>
          <t>Product List</t>
        </is>
      </c>
      <c r="B36" s="44" t="inlineStr">
        <is>
          <t>TS-PL-035</t>
        </is>
      </c>
      <c r="C36" s="44" t="inlineStr">
        <is>
          <t>Verify product list under slow network conditions</t>
        </is>
      </c>
      <c r="D36" s="44" t="inlineStr">
        <is>
          <t>Browser Developer Tools available</t>
        </is>
      </c>
      <c r="E36" s="44" t="inlineStr">
        <is>
          <t>Slow 3G</t>
        </is>
      </c>
      <c r="F36" s="44" t="inlineStr">
        <is>
          <t>i. Enable Slow 3G network throttling.
ii. Reload the application.
iii. Observe the product list.</t>
        </is>
      </c>
      <c r="G36" s="44" t="inlineStr">
        <is>
          <t>Product list should load successfully without missing products or broken UI.</t>
        </is>
      </c>
      <c r="H36" s="49" t="n"/>
      <c r="I36" s="44" t="inlineStr">
        <is>
          <t>Medium</t>
        </is>
      </c>
      <c r="J36" s="44" t="inlineStr">
        <is>
          <t>Medium</t>
        </is>
      </c>
      <c r="K36" s="44" t="inlineStr">
        <is>
          <t>Performance</t>
        </is>
      </c>
      <c r="L36" s="44" t="inlineStr">
        <is>
          <t>No</t>
        </is>
      </c>
      <c r="M36" s="44" t="inlineStr">
        <is>
          <t>Yes</t>
        </is>
      </c>
      <c r="N36" s="44" t="inlineStr">
        <is>
          <t>No</t>
        </is>
      </c>
    </row>
    <row r="37" ht="22.5" customHeight="1" s="42">
      <c r="A37" s="45" t="inlineStr">
        <is>
          <t>Product List</t>
        </is>
      </c>
      <c r="B37" s="45" t="inlineStr">
        <is>
          <t>TS-PL-036</t>
        </is>
      </c>
      <c r="C37" s="45" t="inlineStr">
        <is>
          <t>Verify product list after browser resize</t>
        </is>
      </c>
      <c r="D37" s="45" t="inlineStr">
        <is>
          <t>Homepage is loaded</t>
        </is>
      </c>
      <c r="E37" s="45" t="inlineStr">
        <is>
          <t>Resize browser</t>
        </is>
      </c>
      <c r="F37" s="45" t="inlineStr">
        <is>
          <t>i. Resize the browser window.
ii. Observe product cards.
iii. Verify layout consistency.</t>
        </is>
      </c>
      <c r="G37" s="45" t="inlineStr">
        <is>
          <t>Product cards should adjust correctly without UI distortion.</t>
        </is>
      </c>
      <c r="H37" s="47" t="n"/>
      <c r="I37" s="45" t="inlineStr">
        <is>
          <t>Medium</t>
        </is>
      </c>
      <c r="J37" s="45" t="inlineStr">
        <is>
          <t>Medium</t>
        </is>
      </c>
      <c r="K37" s="45" t="inlineStr">
        <is>
          <t>Compatibility</t>
        </is>
      </c>
      <c r="L37" s="45" t="inlineStr">
        <is>
          <t>No</t>
        </is>
      </c>
      <c r="M37" s="45" t="inlineStr">
        <is>
          <t>Yes</t>
        </is>
      </c>
      <c r="N37" s="45" t="inlineStr">
        <is>
          <t>No</t>
        </is>
      </c>
    </row>
    <row r="38" ht="22.5" customHeight="1" s="42">
      <c r="A38" s="44" t="inlineStr">
        <is>
          <t>Product List</t>
        </is>
      </c>
      <c r="B38" s="44" t="inlineStr">
        <is>
          <t>TS-PL-037</t>
        </is>
      </c>
      <c r="C38" s="44" t="inlineStr">
        <is>
          <t>Verify product list using keyboard navigation</t>
        </is>
      </c>
      <c r="D38" s="44" t="inlineStr">
        <is>
          <t>Homepage is loaded</t>
        </is>
      </c>
      <c r="E38" s="44" t="inlineStr">
        <is>
          <t>Keyboard</t>
        </is>
      </c>
      <c r="F38" s="44" t="inlineStr">
        <is>
          <t>i. Press the Tab key repeatedly.
ii. Navigate through product controls.
iii. Verify keyboard accessibility.</t>
        </is>
      </c>
      <c r="G38" s="44" t="inlineStr">
        <is>
          <t>Interactive product controls should be accessible using the keyboard.</t>
        </is>
      </c>
      <c r="H38" s="49" t="n"/>
      <c r="I38" s="44" t="inlineStr">
        <is>
          <t>Medium</t>
        </is>
      </c>
      <c r="J38" s="44" t="inlineStr">
        <is>
          <t>Medium</t>
        </is>
      </c>
      <c r="K38" s="44" t="inlineStr">
        <is>
          <t>Accessibility</t>
        </is>
      </c>
      <c r="L38" s="44" t="inlineStr">
        <is>
          <t>No</t>
        </is>
      </c>
      <c r="M38" s="44" t="inlineStr">
        <is>
          <t>Yes</t>
        </is>
      </c>
      <c r="N38" s="44" t="inlineStr">
        <is>
          <t>No</t>
        </is>
      </c>
    </row>
    <row r="39" ht="22.5" customHeight="1" s="42">
      <c r="A39" s="45" t="inlineStr">
        <is>
          <t>Product List</t>
        </is>
      </c>
      <c r="B39" s="45" t="inlineStr">
        <is>
          <t>TS-PL-038</t>
        </is>
      </c>
      <c r="C39" s="45" t="inlineStr">
        <is>
          <t>Verify product list at 200% browser zoom</t>
        </is>
      </c>
      <c r="D39" s="45" t="inlineStr">
        <is>
          <t>Homepage is loaded</t>
        </is>
      </c>
      <c r="E39" s="45" t="inlineStr">
        <is>
          <t>Browser Zoom = 200%</t>
        </is>
      </c>
      <c r="F39" s="45" t="inlineStr">
        <is>
          <t>i. Increase browser zoom to 200%.
ii. Observe the product list.
iii. Verify readability and layout.</t>
        </is>
      </c>
      <c r="G39" s="45" t="inlineStr">
        <is>
          <t>Product information should remain readable without overlapping or clipping.</t>
        </is>
      </c>
      <c r="H39" s="47" t="n"/>
      <c r="I39" s="45" t="inlineStr">
        <is>
          <t>Medium</t>
        </is>
      </c>
      <c r="J39" s="45" t="inlineStr">
        <is>
          <t>Medium</t>
        </is>
      </c>
      <c r="K39" s="45" t="inlineStr">
        <is>
          <t>Accessibility</t>
        </is>
      </c>
      <c r="L39" s="45" t="inlineStr">
        <is>
          <t>No</t>
        </is>
      </c>
      <c r="M39" s="45" t="inlineStr">
        <is>
          <t>Yes</t>
        </is>
      </c>
      <c r="N39" s="45" t="inlineStr">
        <is>
          <t>No</t>
        </is>
      </c>
    </row>
    <row r="40" ht="22.5" customHeight="1" s="42">
      <c r="A40" s="44" t="inlineStr">
        <is>
          <t>Product List</t>
        </is>
      </c>
      <c r="B40" s="44" t="inlineStr">
        <is>
          <t>TS-PL-039</t>
        </is>
      </c>
      <c r="C40" s="44" t="inlineStr">
        <is>
          <t>Verify product list in supported browsers</t>
        </is>
      </c>
      <c r="D40" s="44" t="inlineStr">
        <is>
          <t>Chrome, Edge, Firefox installed</t>
        </is>
      </c>
      <c r="E40" s="44" t="inlineStr">
        <is>
          <t>Application URL</t>
        </is>
      </c>
      <c r="F40" s="44" t="inlineStr">
        <is>
          <t>i. Open the application in each supported browser.
ii. Observe the product list.
iii. Verify functionality and layout.</t>
        </is>
      </c>
      <c r="G40" s="44" t="inlineStr">
        <is>
          <t>Product list should display consistently across supported browsers.</t>
        </is>
      </c>
      <c r="H40" s="49" t="n"/>
      <c r="I40" s="44" t="inlineStr">
        <is>
          <t>High</t>
        </is>
      </c>
      <c r="J40" s="44" t="inlineStr">
        <is>
          <t>Medium</t>
        </is>
      </c>
      <c r="K40" s="44" t="inlineStr">
        <is>
          <t>Compatibility</t>
        </is>
      </c>
      <c r="L40" s="44" t="inlineStr">
        <is>
          <t>No</t>
        </is>
      </c>
      <c r="M40" s="44" t="inlineStr">
        <is>
          <t>Yes</t>
        </is>
      </c>
      <c r="N40" s="44" t="inlineStr">
        <is>
          <t>Yes</t>
        </is>
      </c>
    </row>
    <row r="41" ht="22.5" customHeight="1" s="42">
      <c r="A41" s="45" t="inlineStr">
        <is>
          <t>Product List</t>
        </is>
      </c>
      <c r="B41" s="45" t="inlineStr">
        <is>
          <t>TS-PL-040</t>
        </is>
      </c>
      <c r="C41" s="45" t="inlineStr">
        <is>
          <t>Verify product list loads within acceptable time</t>
        </is>
      </c>
      <c r="D41" s="45" t="inlineStr">
        <is>
          <t>Browser is open</t>
        </is>
      </c>
      <c r="E41" s="45" t="inlineStr">
        <is>
          <t>Application URL</t>
        </is>
      </c>
      <c r="F41" s="45" t="inlineStr">
        <is>
          <t>i. Launch the application.
ii. Measure the product list load time.
iii. Verify it meets the performance criteria.</t>
        </is>
      </c>
      <c r="G41" s="45" t="inlineStr">
        <is>
          <t>Product list should load within the defined performance threshold (e.g., ≤ 3 seconds under normal conditions).</t>
        </is>
      </c>
      <c r="H41" s="47" t="n"/>
      <c r="I41" s="45" t="inlineStr">
        <is>
          <t>High</t>
        </is>
      </c>
      <c r="J41" s="45" t="inlineStr">
        <is>
          <t>High</t>
        </is>
      </c>
      <c r="K41" s="45" t="inlineStr">
        <is>
          <t>Performance</t>
        </is>
      </c>
      <c r="L41" s="45" t="inlineStr">
        <is>
          <t>No</t>
        </is>
      </c>
      <c r="M41" s="45" t="inlineStr">
        <is>
          <t>Yes</t>
        </is>
      </c>
      <c r="N41" s="45" t="inlineStr">
        <is>
          <t>Yes</t>
        </is>
      </c>
    </row>
  </sheetData>
  <autoFilter ref="A1:N41"/>
  <conditionalFormatting sqref="I2:I41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conditionalFormatting sqref="J2:J41">
    <cfRule type="cellIs" priority="4" operator="equal" dxfId="7">
      <formula>"Critical"</formula>
    </cfRule>
    <cfRule type="cellIs" priority="5" operator="equal" dxfId="9">
      <formula>"High"</formula>
    </cfRule>
    <cfRule type="cellIs" priority="6" operator="equal" dxfId="8">
      <formula>"Medium"</formula>
    </cfRule>
    <cfRule type="cellIs" priority="7" operator="equal" dxfId="5">
      <formula>"Low"</formula>
    </cfRule>
  </conditionalFormatting>
  <conditionalFormatting sqref="L2:L41">
    <cfRule type="cellIs" priority="8" operator="equal" dxfId="5">
      <formula>"Yes"</formula>
    </cfRule>
  </conditionalFormatting>
  <conditionalFormatting sqref="M2:M41">
    <cfRule type="cellIs" priority="9" operator="equal" dxfId="6">
      <formula>"Yes"</formula>
    </cfRule>
  </conditionalFormatting>
  <conditionalFormatting sqref="N2:N41">
    <cfRule type="cellIs" priority="10" operator="equal" dxfId="5">
      <formula>"Yes"</formula>
    </cfRule>
    <cfRule type="cellIs" priority="11" operator="equal" dxfId="7">
      <formula>"No"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3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42" min="1" max="1"/>
    <col width="14" customWidth="1" style="42" min="2" max="2"/>
    <col width="45" customWidth="1" style="42" min="3" max="3"/>
    <col width="42" customWidth="1" style="42" min="4" max="4"/>
    <col width="31" customWidth="1" style="42" min="5" max="5"/>
    <col width="45" customWidth="1" style="42" min="6" max="6"/>
    <col width="45" customWidth="1" style="42" min="7" max="7"/>
    <col width="16" customWidth="1" style="42" min="8" max="8"/>
    <col width="12" customWidth="1" style="42" min="9" max="9"/>
    <col width="12" customWidth="1" style="42" min="10" max="10"/>
    <col width="16" customWidth="1" style="42" min="11" max="11"/>
    <col width="12" customWidth="1" style="42" min="12" max="12"/>
    <col width="13" customWidth="1" style="42" min="13" max="13"/>
    <col width="13" customWidth="1" style="42" min="14" max="14"/>
  </cols>
  <sheetData>
    <row r="1" ht="22.5" customHeight="1" s="42">
      <c r="A1" s="43" t="inlineStr">
        <is>
          <t>Module</t>
        </is>
      </c>
      <c r="B1" s="43" t="inlineStr">
        <is>
          <t>Scenario ID</t>
        </is>
      </c>
      <c r="C1" s="43" t="inlineStr">
        <is>
          <t>Test Scenario</t>
        </is>
      </c>
      <c r="D1" s="43" t="inlineStr">
        <is>
          <t>Preconditions</t>
        </is>
      </c>
      <c r="E1" s="43" t="inlineStr">
        <is>
          <t>Test Data</t>
        </is>
      </c>
      <c r="F1" s="43" t="inlineStr">
        <is>
          <t>Test Steps</t>
        </is>
      </c>
      <c r="G1" s="43" t="inlineStr">
        <is>
          <t>Expected Output</t>
        </is>
      </c>
      <c r="H1" s="43" t="inlineStr">
        <is>
          <t>Actual Output</t>
        </is>
      </c>
      <c r="I1" s="43" t="inlineStr">
        <is>
          <t>Priority</t>
        </is>
      </c>
      <c r="J1" s="43" t="inlineStr">
        <is>
          <t>Severity</t>
        </is>
      </c>
      <c r="K1" s="43" t="inlineStr">
        <is>
          <t>Type</t>
        </is>
      </c>
      <c r="L1" s="43" t="inlineStr">
        <is>
          <t>Smoke</t>
        </is>
      </c>
      <c r="M1" s="43" t="inlineStr">
        <is>
          <t>Regression</t>
        </is>
      </c>
      <c r="N1" s="43" t="inlineStr">
        <is>
          <t>Automation</t>
        </is>
      </c>
    </row>
    <row r="2" ht="22.5" customHeight="1" s="42">
      <c r="A2" s="44" t="inlineStr">
        <is>
          <t>Quantity</t>
        </is>
      </c>
      <c r="B2" s="44" t="inlineStr">
        <is>
          <t>TS-QT-001</t>
        </is>
      </c>
      <c r="C2" s="44" t="inlineStr">
        <is>
          <t>Verify default product quantity</t>
        </is>
      </c>
      <c r="D2" s="44" t="inlineStr">
        <is>
          <t>Homepage is loaded</t>
        </is>
      </c>
      <c r="E2" s="44" t="inlineStr">
        <is>
          <t>N/A</t>
        </is>
      </c>
      <c r="F2" s="44" t="inlineStr">
        <is>
          <t>i. Observe any product card.
ii. Verify the displayed quantity.</t>
        </is>
      </c>
      <c r="G2" s="44" t="inlineStr">
        <is>
          <t>Default quantity should be 1.</t>
        </is>
      </c>
      <c r="H2" s="49" t="n"/>
      <c r="I2" s="44" t="inlineStr">
        <is>
          <t>High</t>
        </is>
      </c>
      <c r="J2" s="44" t="inlineStr">
        <is>
          <t>High</t>
        </is>
      </c>
      <c r="K2" s="44" t="inlineStr">
        <is>
          <t>Positive</t>
        </is>
      </c>
      <c r="L2" s="44" t="inlineStr">
        <is>
          <t>Yes</t>
        </is>
      </c>
      <c r="M2" s="44" t="inlineStr">
        <is>
          <t>Yes</t>
        </is>
      </c>
      <c r="N2" s="44" t="inlineStr">
        <is>
          <t>Yes</t>
        </is>
      </c>
    </row>
    <row r="3" ht="22.5" customHeight="1" s="42">
      <c r="A3" s="45" t="inlineStr">
        <is>
          <t>Quantity</t>
        </is>
      </c>
      <c r="B3" s="45" t="inlineStr">
        <is>
          <t>TS-QT-002</t>
        </is>
      </c>
      <c r="C3" s="45" t="inlineStr">
        <is>
          <t>Verify quantity increments by one</t>
        </is>
      </c>
      <c r="D3" s="45" t="inlineStr">
        <is>
          <t>Homepage is loaded</t>
        </is>
      </c>
      <c r="E3" s="45" t="inlineStr">
        <is>
          <t>Click '+' once</t>
        </is>
      </c>
      <c r="F3" s="45" t="inlineStr">
        <is>
          <t>i. Click the '+' button once.
ii. Observe the displayed quantity.</t>
        </is>
      </c>
      <c r="G3" s="45" t="inlineStr">
        <is>
          <t>Quantity should increase from 1 to 2.</t>
        </is>
      </c>
      <c r="H3" s="47" t="n"/>
      <c r="I3" s="45" t="inlineStr">
        <is>
          <t>High</t>
        </is>
      </c>
      <c r="J3" s="45" t="inlineStr">
        <is>
          <t>High</t>
        </is>
      </c>
      <c r="K3" s="45" t="inlineStr">
        <is>
          <t>Positive</t>
        </is>
      </c>
      <c r="L3" s="45" t="inlineStr">
        <is>
          <t>Yes</t>
        </is>
      </c>
      <c r="M3" s="45" t="inlineStr">
        <is>
          <t>Yes</t>
        </is>
      </c>
      <c r="N3" s="45" t="inlineStr">
        <is>
          <t>Yes</t>
        </is>
      </c>
    </row>
    <row r="4" ht="22.5" customHeight="1" s="42">
      <c r="A4" s="44" t="inlineStr">
        <is>
          <t>Quantity</t>
        </is>
      </c>
      <c r="B4" s="44" t="inlineStr">
        <is>
          <t>TS-QT-003</t>
        </is>
      </c>
      <c r="C4" s="44" t="inlineStr">
        <is>
          <t>Verify quantity decrements by one</t>
        </is>
      </c>
      <c r="D4" s="44" t="inlineStr">
        <is>
          <t>Quantity is greater than 1</t>
        </is>
      </c>
      <c r="E4" s="44" t="inlineStr">
        <is>
          <t>Quantity = 2</t>
        </is>
      </c>
      <c r="F4" s="44" t="inlineStr">
        <is>
          <t>i. Increase quantity to 2.
ii. Click the '-' button once.
iii. Observe the displayed quantity.</t>
        </is>
      </c>
      <c r="G4" s="44" t="inlineStr">
        <is>
          <t>Quantity should decrease from 2 to 1.</t>
        </is>
      </c>
      <c r="H4" s="49" t="n"/>
      <c r="I4" s="44" t="inlineStr">
        <is>
          <t>High</t>
        </is>
      </c>
      <c r="J4" s="44" t="inlineStr">
        <is>
          <t>High</t>
        </is>
      </c>
      <c r="K4" s="44" t="inlineStr">
        <is>
          <t>Positive</t>
        </is>
      </c>
      <c r="L4" s="44" t="inlineStr">
        <is>
          <t>Yes</t>
        </is>
      </c>
      <c r="M4" s="44" t="inlineStr">
        <is>
          <t>Yes</t>
        </is>
      </c>
      <c r="N4" s="44" t="inlineStr">
        <is>
          <t>Yes</t>
        </is>
      </c>
    </row>
    <row r="5" ht="22.5" customHeight="1" s="42">
      <c r="A5" s="45" t="inlineStr">
        <is>
          <t>Quantity</t>
        </is>
      </c>
      <c r="B5" s="45" t="inlineStr">
        <is>
          <t>TS-QT-004</t>
        </is>
      </c>
      <c r="C5" s="45" t="inlineStr">
        <is>
          <t>Verify quantity cannot be decreased below one</t>
        </is>
      </c>
      <c r="D5" s="45" t="inlineStr">
        <is>
          <t>Default quantity is 1</t>
        </is>
      </c>
      <c r="E5" s="45" t="inlineStr">
        <is>
          <t>N/A</t>
        </is>
      </c>
      <c r="F5" s="45" t="inlineStr">
        <is>
          <t>i. Leave quantity at 1.
ii. Click the '-' button.
iii. Observe the quantity.</t>
        </is>
      </c>
      <c r="G5" s="45" t="inlineStr">
        <is>
          <t>Quantity should remain 1 and should not become 0 or negative.</t>
        </is>
      </c>
      <c r="H5" s="47" t="n"/>
      <c r="I5" s="45" t="inlineStr">
        <is>
          <t>High</t>
        </is>
      </c>
      <c r="J5" s="45" t="inlineStr">
        <is>
          <t>Critical</t>
        </is>
      </c>
      <c r="K5" s="45" t="inlineStr">
        <is>
          <t>Boundary</t>
        </is>
      </c>
      <c r="L5" s="45" t="inlineStr">
        <is>
          <t>Yes</t>
        </is>
      </c>
      <c r="M5" s="45" t="inlineStr">
        <is>
          <t>Yes</t>
        </is>
      </c>
      <c r="N5" s="45" t="inlineStr">
        <is>
          <t>Yes</t>
        </is>
      </c>
    </row>
    <row r="6" ht="22.5" customHeight="1" s="42">
      <c r="A6" s="44" t="inlineStr">
        <is>
          <t>Quantity</t>
        </is>
      </c>
      <c r="B6" s="44" t="inlineStr">
        <is>
          <t>TS-QT-005</t>
        </is>
      </c>
      <c r="C6" s="44" t="inlineStr">
        <is>
          <t>Verify multiple quantity increments</t>
        </is>
      </c>
      <c r="D6" s="44" t="inlineStr">
        <is>
          <t>Homepage is loaded</t>
        </is>
      </c>
      <c r="E6" s="44" t="inlineStr">
        <is>
          <t>Click '+' five times</t>
        </is>
      </c>
      <c r="F6" s="44" t="inlineStr">
        <is>
          <t>i. Click the '+' button five times.
ii. Observe the displayed quantity.</t>
        </is>
      </c>
      <c r="G6" s="44" t="inlineStr">
        <is>
          <t>Quantity should increase correctly to 6.</t>
        </is>
      </c>
      <c r="H6" s="49" t="n"/>
      <c r="I6" s="44" t="inlineStr">
        <is>
          <t>Medium</t>
        </is>
      </c>
      <c r="J6" s="44" t="inlineStr">
        <is>
          <t>Medium</t>
        </is>
      </c>
      <c r="K6" s="44" t="inlineStr">
        <is>
          <t>Positive</t>
        </is>
      </c>
      <c r="L6" s="44" t="inlineStr">
        <is>
          <t>No</t>
        </is>
      </c>
      <c r="M6" s="44" t="inlineStr">
        <is>
          <t>Yes</t>
        </is>
      </c>
      <c r="N6" s="44" t="inlineStr">
        <is>
          <t>Yes</t>
        </is>
      </c>
    </row>
    <row r="7" ht="22.5" customHeight="1" s="42">
      <c r="A7" s="45" t="inlineStr">
        <is>
          <t>Quantity</t>
        </is>
      </c>
      <c r="B7" s="45" t="inlineStr">
        <is>
          <t>TS-QT-006</t>
        </is>
      </c>
      <c r="C7" s="45" t="inlineStr">
        <is>
          <t>Verify multiple quantity decrements</t>
        </is>
      </c>
      <c r="D7" s="45" t="inlineStr">
        <is>
          <t>Quantity = 6</t>
        </is>
      </c>
      <c r="E7" s="45" t="inlineStr">
        <is>
          <t>Click '-' five times</t>
        </is>
      </c>
      <c r="F7" s="45" t="inlineStr">
        <is>
          <t>i. Increase quantity to 6.
ii. Click the '-' button five times.
iii. Observe the displayed quantity.</t>
        </is>
      </c>
      <c r="G7" s="45" t="inlineStr">
        <is>
          <t>Quantity should decrease correctly to 1.</t>
        </is>
      </c>
      <c r="H7" s="47" t="n"/>
      <c r="I7" s="45" t="inlineStr">
        <is>
          <t>Medium</t>
        </is>
      </c>
      <c r="J7" s="45" t="inlineStr">
        <is>
          <t>Medium</t>
        </is>
      </c>
      <c r="K7" s="45" t="inlineStr">
        <is>
          <t>Positive</t>
        </is>
      </c>
      <c r="L7" s="45" t="inlineStr">
        <is>
          <t>No</t>
        </is>
      </c>
      <c r="M7" s="45" t="inlineStr">
        <is>
          <t>Yes</t>
        </is>
      </c>
      <c r="N7" s="45" t="inlineStr">
        <is>
          <t>Yes</t>
        </is>
      </c>
    </row>
    <row r="8" ht="22.5" customHeight="1" s="42">
      <c r="A8" s="44" t="inlineStr">
        <is>
          <t>Quantity</t>
        </is>
      </c>
      <c r="B8" s="44" t="inlineStr">
        <is>
          <t>TS-QT-007</t>
        </is>
      </c>
      <c r="C8" s="44" t="inlineStr">
        <is>
          <t>Verify quantity updates immediately</t>
        </is>
      </c>
      <c r="D8" s="44" t="inlineStr">
        <is>
          <t>Homepage is loaded</t>
        </is>
      </c>
      <c r="E8" s="44" t="inlineStr">
        <is>
          <t>Click '+'</t>
        </is>
      </c>
      <c r="F8" s="44" t="inlineStr">
        <is>
          <t>i. Click the '+' button.
ii. Observe the quantity field immediately.</t>
        </is>
      </c>
      <c r="G8" s="44" t="inlineStr">
        <is>
          <t>Quantity should update instantly without delay.</t>
        </is>
      </c>
      <c r="H8" s="49" t="n"/>
      <c r="I8" s="44" t="inlineStr">
        <is>
          <t>Medium</t>
        </is>
      </c>
      <c r="J8" s="44" t="inlineStr">
        <is>
          <t>Medium</t>
        </is>
      </c>
      <c r="K8" s="44" t="inlineStr">
        <is>
          <t>Functional</t>
        </is>
      </c>
      <c r="L8" s="44" t="inlineStr">
        <is>
          <t>No</t>
        </is>
      </c>
      <c r="M8" s="44" t="inlineStr">
        <is>
          <t>Yes</t>
        </is>
      </c>
      <c r="N8" s="44" t="inlineStr">
        <is>
          <t>Yes</t>
        </is>
      </c>
    </row>
    <row r="9" ht="22.5" customHeight="1" s="42">
      <c r="A9" s="45" t="inlineStr">
        <is>
          <t>Quantity</t>
        </is>
      </c>
      <c r="B9" s="45" t="inlineStr">
        <is>
          <t>TS-QT-008</t>
        </is>
      </c>
      <c r="C9" s="45" t="inlineStr">
        <is>
          <t>Verify quantity of one product does not affect another</t>
        </is>
      </c>
      <c r="D9" s="45" t="inlineStr">
        <is>
          <t>Homepage is loaded</t>
        </is>
      </c>
      <c r="E9" s="45" t="inlineStr">
        <is>
          <t>Two different products</t>
        </is>
      </c>
      <c r="F9" s="45" t="inlineStr">
        <is>
          <t>i. Increase quantity for Product A.
ii. Observe Product B quantity.</t>
        </is>
      </c>
      <c r="G9" s="45" t="inlineStr">
        <is>
          <t>Quantity of Product B should remain unchanged.</t>
        </is>
      </c>
      <c r="H9" s="47" t="n"/>
      <c r="I9" s="45" t="inlineStr">
        <is>
          <t>High</t>
        </is>
      </c>
      <c r="J9" s="45" t="inlineStr">
        <is>
          <t>High</t>
        </is>
      </c>
      <c r="K9" s="45" t="inlineStr">
        <is>
          <t>Functional</t>
        </is>
      </c>
      <c r="L9" s="45" t="inlineStr">
        <is>
          <t>Yes</t>
        </is>
      </c>
      <c r="M9" s="45" t="inlineStr">
        <is>
          <t>Yes</t>
        </is>
      </c>
      <c r="N9" s="45" t="inlineStr">
        <is>
          <t>Yes</t>
        </is>
      </c>
    </row>
    <row r="10" ht="22.5" customHeight="1" s="42">
      <c r="A10" s="44" t="inlineStr">
        <is>
          <t>Quantity</t>
        </is>
      </c>
      <c r="B10" s="44" t="inlineStr">
        <is>
          <t>TS-QT-009</t>
        </is>
      </c>
      <c r="C10" s="44" t="inlineStr">
        <is>
          <t>Verify '+' button remains clickable after multiple clicks</t>
        </is>
      </c>
      <c r="D10" s="44" t="inlineStr">
        <is>
          <t>Homepage is loaded</t>
        </is>
      </c>
      <c r="E10" s="44" t="inlineStr">
        <is>
          <t>Click '+' repeatedly</t>
        </is>
      </c>
      <c r="F10" s="44" t="inlineStr">
        <is>
          <t>i. Click '+' multiple times.
ii. Verify button responsiveness.</t>
        </is>
      </c>
      <c r="G10" s="57" t="inlineStr">
        <is>
          <t>+' button should remain responsive.</t>
        </is>
      </c>
      <c r="H10" s="49" t="n"/>
      <c r="I10" s="44" t="inlineStr">
        <is>
          <t>Medium</t>
        </is>
      </c>
      <c r="J10" s="44" t="inlineStr">
        <is>
          <t>Medium</t>
        </is>
      </c>
      <c r="K10" s="44" t="inlineStr">
        <is>
          <t>Functional</t>
        </is>
      </c>
      <c r="L10" s="44" t="inlineStr">
        <is>
          <t>No</t>
        </is>
      </c>
      <c r="M10" s="44" t="inlineStr">
        <is>
          <t>Yes</t>
        </is>
      </c>
      <c r="N10" s="44" t="inlineStr">
        <is>
          <t>Yes</t>
        </is>
      </c>
    </row>
    <row r="11" ht="22.5" customHeight="1" s="42">
      <c r="A11" s="45" t="inlineStr">
        <is>
          <t>Quantity</t>
        </is>
      </c>
      <c r="B11" s="45" t="inlineStr">
        <is>
          <t>TS-QT-010</t>
        </is>
      </c>
      <c r="C11" s="45" t="inlineStr">
        <is>
          <t>Verify '-' button remains clickable</t>
        </is>
      </c>
      <c r="D11" s="45" t="inlineStr">
        <is>
          <t>Quantity &gt;1</t>
        </is>
      </c>
      <c r="E11" s="45" t="inlineStr">
        <is>
          <t>Click '-' repeatedly</t>
        </is>
      </c>
      <c r="F11" s="45" t="inlineStr">
        <is>
          <t>i. Increase quantity.
ii. Click '-' repeatedly until quantity reaches 1.</t>
        </is>
      </c>
      <c r="G11" s="58" t="inlineStr">
        <is>
          <t>-' button should function correctly until minimum quantity is reached.</t>
        </is>
      </c>
      <c r="H11" s="47" t="n"/>
      <c r="I11" s="45" t="inlineStr">
        <is>
          <t>Medium</t>
        </is>
      </c>
      <c r="J11" s="45" t="inlineStr">
        <is>
          <t>Medium</t>
        </is>
      </c>
      <c r="K11" s="45" t="inlineStr">
        <is>
          <t>Functional</t>
        </is>
      </c>
      <c r="L11" s="45" t="inlineStr">
        <is>
          <t>No</t>
        </is>
      </c>
      <c r="M11" s="45" t="inlineStr">
        <is>
          <t>Yes</t>
        </is>
      </c>
      <c r="N11" s="45" t="inlineStr">
        <is>
          <t>Yes</t>
        </is>
      </c>
    </row>
    <row r="12" ht="22.5" customHeight="1" s="42">
      <c r="A12" s="44" t="inlineStr">
        <is>
          <t>Quantity</t>
        </is>
      </c>
      <c r="B12" s="44" t="inlineStr">
        <is>
          <t>TS-QT-011</t>
        </is>
      </c>
      <c r="C12" s="44" t="inlineStr">
        <is>
          <t>Verify quantity after page refresh</t>
        </is>
      </c>
      <c r="D12" s="44" t="inlineStr">
        <is>
          <t>Quantity = 4</t>
        </is>
      </c>
      <c r="E12" s="44" t="inlineStr">
        <is>
          <t>Refresh browser</t>
        </is>
      </c>
      <c r="F12" s="44" t="inlineStr">
        <is>
          <t>i. Increase quantity.
ii. Refresh the page.
iii. Observe the quantity.</t>
        </is>
      </c>
      <c r="G12" s="44" t="inlineStr">
        <is>
          <t>Quantity should reset to the application's expected default state (typically 1 unless persistence is required).</t>
        </is>
      </c>
      <c r="H12" s="49" t="n"/>
      <c r="I12" s="44" t="inlineStr">
        <is>
          <t>Medium</t>
        </is>
      </c>
      <c r="J12" s="44" t="inlineStr">
        <is>
          <t>Medium</t>
        </is>
      </c>
      <c r="K12" s="44" t="inlineStr">
        <is>
          <t>Functional</t>
        </is>
      </c>
      <c r="L12" s="44" t="inlineStr">
        <is>
          <t>No</t>
        </is>
      </c>
      <c r="M12" s="44" t="inlineStr">
        <is>
          <t>Yes</t>
        </is>
      </c>
      <c r="N12" s="44" t="inlineStr">
        <is>
          <t>Yes</t>
        </is>
      </c>
    </row>
    <row r="13" ht="22.5" customHeight="1" s="42">
      <c r="A13" s="45" t="inlineStr">
        <is>
          <t>Quantity</t>
        </is>
      </c>
      <c r="B13" s="45" t="inlineStr">
        <is>
          <t>TS-QT-012</t>
        </is>
      </c>
      <c r="C13" s="45" t="inlineStr">
        <is>
          <t>Verify quantity control remains functional after refresh</t>
        </is>
      </c>
      <c r="D13" s="45" t="inlineStr">
        <is>
          <t>Homepage refreshed</t>
        </is>
      </c>
      <c r="E13" s="45" t="inlineStr">
        <is>
          <t>N/A</t>
        </is>
      </c>
      <c r="F13" s="45" t="inlineStr">
        <is>
          <t>i. Refresh the page.
ii. Click '+' and '-'.
iii. Verify the controls.</t>
        </is>
      </c>
      <c r="G13" s="45" t="inlineStr">
        <is>
          <t>Quantity controls should continue to function correctly.</t>
        </is>
      </c>
      <c r="H13" s="47" t="n"/>
      <c r="I13" s="45" t="inlineStr">
        <is>
          <t>Medium</t>
        </is>
      </c>
      <c r="J13" s="45" t="inlineStr">
        <is>
          <t>Medium</t>
        </is>
      </c>
      <c r="K13" s="45" t="inlineStr">
        <is>
          <t>Functional</t>
        </is>
      </c>
      <c r="L13" s="45" t="inlineStr">
        <is>
          <t>No</t>
        </is>
      </c>
      <c r="M13" s="45" t="inlineStr">
        <is>
          <t>Yes</t>
        </is>
      </c>
      <c r="N13" s="45" t="inlineStr">
        <is>
          <t>Yes</t>
        </is>
      </c>
    </row>
    <row r="14" ht="22.5" customHeight="1" s="42">
      <c r="A14" s="44" t="inlineStr">
        <is>
          <t>Quantity</t>
        </is>
      </c>
      <c r="B14" s="44" t="inlineStr">
        <is>
          <t>TS-QT-013</t>
        </is>
      </c>
      <c r="C14" s="44" t="inlineStr">
        <is>
          <t>Verify quantity cannot be reduced below the minimum value</t>
        </is>
      </c>
      <c r="D14" s="44" t="inlineStr">
        <is>
          <t>Homepage is loaded</t>
        </is>
      </c>
      <c r="E14" s="44" t="inlineStr">
        <is>
          <t>Default Quantity = 1</t>
        </is>
      </c>
      <c r="F14" s="44" t="inlineStr">
        <is>
          <t>i. Verify quantity is 1.
ii. Click the - button repeatedly.
iii. Observe the displayed quantity.</t>
        </is>
      </c>
      <c r="G14" s="44" t="inlineStr">
        <is>
          <t>Quantity should remain 1 and should never become 0 or negative.</t>
        </is>
      </c>
      <c r="H14" s="49" t="n"/>
      <c r="I14" s="44" t="inlineStr">
        <is>
          <t>High</t>
        </is>
      </c>
      <c r="J14" s="44" t="inlineStr">
        <is>
          <t>Critical</t>
        </is>
      </c>
      <c r="K14" s="44" t="inlineStr">
        <is>
          <t>Boundary</t>
        </is>
      </c>
      <c r="L14" s="44" t="inlineStr">
        <is>
          <t>Yes</t>
        </is>
      </c>
      <c r="M14" s="44" t="inlineStr">
        <is>
          <t>Yes</t>
        </is>
      </c>
      <c r="N14" s="44" t="inlineStr">
        <is>
          <t>Yes</t>
        </is>
      </c>
    </row>
    <row r="15" ht="22.5" customHeight="1" s="42">
      <c r="A15" s="45" t="inlineStr">
        <is>
          <t>Quantity</t>
        </is>
      </c>
      <c r="B15" s="45" t="inlineStr">
        <is>
          <t>TS-QT-014</t>
        </is>
      </c>
      <c r="C15" s="45" t="inlineStr">
        <is>
          <t>Verify quantity after 10 consecutive increments</t>
        </is>
      </c>
      <c r="D15" s="45" t="inlineStr">
        <is>
          <t>Homepage is loaded</t>
        </is>
      </c>
      <c r="E15" s="45" t="inlineStr">
        <is>
          <t>Click '+' 10 times</t>
        </is>
      </c>
      <c r="F15" s="45" t="inlineStr">
        <is>
          <t>i. Click the + button 10 times.
ii. Observe the quantity displayed.</t>
        </is>
      </c>
      <c r="G15" s="45" t="inlineStr">
        <is>
          <t>Quantity should increment correctly without skipping any values.</t>
        </is>
      </c>
      <c r="H15" s="47" t="n"/>
      <c r="I15" s="45" t="inlineStr">
        <is>
          <t>Medium</t>
        </is>
      </c>
      <c r="J15" s="45" t="inlineStr">
        <is>
          <t>Medium</t>
        </is>
      </c>
      <c r="K15" s="45" t="inlineStr">
        <is>
          <t>Boundary</t>
        </is>
      </c>
      <c r="L15" s="45" t="inlineStr">
        <is>
          <t>No</t>
        </is>
      </c>
      <c r="M15" s="45" t="inlineStr">
        <is>
          <t>Yes</t>
        </is>
      </c>
      <c r="N15" s="45" t="inlineStr">
        <is>
          <t>Yes</t>
        </is>
      </c>
    </row>
    <row r="16" ht="22.5" customHeight="1" s="42">
      <c r="A16" s="44" t="inlineStr">
        <is>
          <t>Quantity</t>
        </is>
      </c>
      <c r="B16" s="44" t="inlineStr">
        <is>
          <t>TS-QT-015</t>
        </is>
      </c>
      <c r="C16" s="44" t="inlineStr">
        <is>
          <t>Verify quantity after 50 consecutive increments</t>
        </is>
      </c>
      <c r="D16" s="44" t="inlineStr">
        <is>
          <t>Homepage is loaded</t>
        </is>
      </c>
      <c r="E16" s="44" t="inlineStr">
        <is>
          <t>Click '+' 50 times</t>
        </is>
      </c>
      <c r="F16" s="44" t="inlineStr">
        <is>
          <t>i. Click the + button 50 times.
ii. Observe the displayed quantity.</t>
        </is>
      </c>
      <c r="G16" s="44" t="inlineStr">
        <is>
          <t>Quantity should update correctly without UI or performance issues.</t>
        </is>
      </c>
      <c r="H16" s="49" t="n"/>
      <c r="I16" s="44" t="inlineStr">
        <is>
          <t>Medium</t>
        </is>
      </c>
      <c r="J16" s="44" t="inlineStr">
        <is>
          <t>Medium</t>
        </is>
      </c>
      <c r="K16" s="44" t="inlineStr">
        <is>
          <t>Boundary</t>
        </is>
      </c>
      <c r="L16" s="44" t="inlineStr">
        <is>
          <t>No</t>
        </is>
      </c>
      <c r="M16" s="44" t="inlineStr">
        <is>
          <t>Yes</t>
        </is>
      </c>
      <c r="N16" s="44" t="inlineStr">
        <is>
          <t>Yes</t>
        </is>
      </c>
    </row>
    <row r="17" ht="22.5" customHeight="1" s="42">
      <c r="A17" s="45" t="inlineStr">
        <is>
          <t>Quantity</t>
        </is>
      </c>
      <c r="B17" s="45" t="inlineStr">
        <is>
          <t>TS-QT-016</t>
        </is>
      </c>
      <c r="C17" s="45" t="inlineStr">
        <is>
          <t>Verify quantity after incrementing and decrementing repeatedly</t>
        </is>
      </c>
      <c r="D17" s="45" t="inlineStr">
        <is>
          <t>Homepage is loaded</t>
        </is>
      </c>
      <c r="E17" s="45" t="inlineStr">
        <is>
          <t>Alternate '+' and '-' clicks</t>
        </is>
      </c>
      <c r="F17" s="45" t="inlineStr">
        <is>
          <t>i. Increase the quantity.
ii. Decrease the quantity.
iii. Repeat several times and observe the result.</t>
        </is>
      </c>
      <c r="G17" s="45" t="inlineStr">
        <is>
          <t>Quantity should always display the correct value after each operation.</t>
        </is>
      </c>
      <c r="H17" s="47" t="n"/>
      <c r="I17" s="45" t="inlineStr">
        <is>
          <t>Medium</t>
        </is>
      </c>
      <c r="J17" s="45" t="inlineStr">
        <is>
          <t>Medium</t>
        </is>
      </c>
      <c r="K17" s="45" t="inlineStr">
        <is>
          <t>Boundary</t>
        </is>
      </c>
      <c r="L17" s="45" t="inlineStr">
        <is>
          <t>No</t>
        </is>
      </c>
      <c r="M17" s="45" t="inlineStr">
        <is>
          <t>Yes</t>
        </is>
      </c>
      <c r="N17" s="45" t="inlineStr">
        <is>
          <t>Yes</t>
        </is>
      </c>
    </row>
    <row r="18" ht="22.5" customHeight="1" s="42">
      <c r="A18" s="44" t="inlineStr">
        <is>
          <t>Quantity</t>
        </is>
      </c>
      <c r="B18" s="44" t="inlineStr">
        <is>
          <t>TS-QT-017</t>
        </is>
      </c>
      <c r="C18" s="44" t="inlineStr">
        <is>
          <t>Verify rapid clicking of the '+' button</t>
        </is>
      </c>
      <c r="D18" s="44" t="inlineStr">
        <is>
          <t>Homepage is loaded</t>
        </is>
      </c>
      <c r="E18" s="44" t="inlineStr">
        <is>
          <t>Rapid mouse clicks</t>
        </is>
      </c>
      <c r="F18" s="44" t="inlineStr">
        <is>
          <t>i. Rapidly click the + button multiple times.
ii. Observe the displayed quantity.</t>
        </is>
      </c>
      <c r="G18" s="44" t="inlineStr">
        <is>
          <t>Quantity should accurately reflect the number of successful clicks without UI lag or skipped increments.</t>
        </is>
      </c>
      <c r="H18" s="49" t="n"/>
      <c r="I18" s="44" t="inlineStr">
        <is>
          <t>High</t>
        </is>
      </c>
      <c r="J18" s="44" t="inlineStr">
        <is>
          <t>High</t>
        </is>
      </c>
      <c r="K18" s="44" t="inlineStr">
        <is>
          <t>Boundary</t>
        </is>
      </c>
      <c r="L18" s="44" t="inlineStr">
        <is>
          <t>No</t>
        </is>
      </c>
      <c r="M18" s="44" t="inlineStr">
        <is>
          <t>Yes</t>
        </is>
      </c>
      <c r="N18" s="44" t="inlineStr">
        <is>
          <t>Yes</t>
        </is>
      </c>
    </row>
    <row r="19" ht="22.5" customHeight="1" s="42">
      <c r="A19" s="45" t="inlineStr">
        <is>
          <t>Quantity</t>
        </is>
      </c>
      <c r="B19" s="45" t="inlineStr">
        <is>
          <t>TS-QT-018</t>
        </is>
      </c>
      <c r="C19" s="45" t="inlineStr">
        <is>
          <t>Verify rapid clicking of the '-' button</t>
        </is>
      </c>
      <c r="D19" s="45" t="inlineStr">
        <is>
          <t>Quantity &gt; 1</t>
        </is>
      </c>
      <c r="E19" s="45" t="inlineStr">
        <is>
          <t>Rapid mouse clicks</t>
        </is>
      </c>
      <c r="F19" s="45" t="inlineStr">
        <is>
          <t>i. Increase the quantity.
ii. Rapidly click the - button.
iii. Observe the displayed quantity.</t>
        </is>
      </c>
      <c r="G19" s="45" t="inlineStr">
        <is>
          <t>Quantity should decrement correctly and stop at the minimum allowed value.</t>
        </is>
      </c>
      <c r="H19" s="47" t="n"/>
      <c r="I19" s="45" t="inlineStr">
        <is>
          <t>High</t>
        </is>
      </c>
      <c r="J19" s="45" t="inlineStr">
        <is>
          <t>High</t>
        </is>
      </c>
      <c r="K19" s="45" t="inlineStr">
        <is>
          <t>Boundary</t>
        </is>
      </c>
      <c r="L19" s="45" t="inlineStr">
        <is>
          <t>No</t>
        </is>
      </c>
      <c r="M19" s="45" t="inlineStr">
        <is>
          <t>Yes</t>
        </is>
      </c>
      <c r="N19" s="45" t="inlineStr">
        <is>
          <t>Yes</t>
        </is>
      </c>
    </row>
    <row r="20" ht="22.5" customHeight="1" s="42">
      <c r="A20" s="44" t="inlineStr">
        <is>
          <t>Quantity</t>
        </is>
      </c>
      <c r="B20" s="44" t="inlineStr">
        <is>
          <t>TS-QT-019</t>
        </is>
      </c>
      <c r="C20" s="44" t="inlineStr">
        <is>
          <t>Verify quantity remains correct after scrolling the page</t>
        </is>
      </c>
      <c r="D20" s="44" t="inlineStr">
        <is>
          <t>Quantity &gt; 1</t>
        </is>
      </c>
      <c r="E20" s="44" t="inlineStr">
        <is>
          <t>N/A</t>
        </is>
      </c>
      <c r="F20" s="44" t="inlineStr">
        <is>
          <t>i. Increase the quantity.
ii. Scroll the page up and down.
iii. Observe the displayed quantity.</t>
        </is>
      </c>
      <c r="G20" s="44" t="inlineStr">
        <is>
          <t>Selected quantity should remain unchanged after scrolling.</t>
        </is>
      </c>
      <c r="H20" s="49" t="n"/>
      <c r="I20" s="44" t="inlineStr">
        <is>
          <t>Medium</t>
        </is>
      </c>
      <c r="J20" s="44" t="inlineStr">
        <is>
          <t>Medium</t>
        </is>
      </c>
      <c r="K20" s="44" t="inlineStr">
        <is>
          <t>Boundary</t>
        </is>
      </c>
      <c r="L20" s="44" t="inlineStr">
        <is>
          <t>No</t>
        </is>
      </c>
      <c r="M20" s="44" t="inlineStr">
        <is>
          <t>Yes</t>
        </is>
      </c>
      <c r="N20" s="44" t="inlineStr">
        <is>
          <t>Yes</t>
        </is>
      </c>
    </row>
    <row r="21" ht="22.5" customHeight="1" s="42">
      <c r="A21" s="45" t="inlineStr">
        <is>
          <t>Quantity</t>
        </is>
      </c>
      <c r="B21" s="45" t="inlineStr">
        <is>
          <t>TS-QT-020</t>
        </is>
      </c>
      <c r="C21" s="45" t="inlineStr">
        <is>
          <t>Verify quantity remains unchanged until Add to Cart is clicked</t>
        </is>
      </c>
      <c r="D21" s="45" t="inlineStr">
        <is>
          <t>Homepage is loaded</t>
        </is>
      </c>
      <c r="E21" s="45" t="inlineStr">
        <is>
          <t>Quantity = 5</t>
        </is>
      </c>
      <c r="F21" s="45" t="inlineStr">
        <is>
          <t>i. Increase the quantity to 5.
ii. Do not click Add to Cart.
iii. Observe the cart summary.</t>
        </is>
      </c>
      <c r="G21" s="45" t="inlineStr">
        <is>
          <t>Cart should not be updated until Add to Cart is clicked.</t>
        </is>
      </c>
      <c r="H21" s="47" t="n"/>
      <c r="I21" s="45" t="inlineStr">
        <is>
          <t>High</t>
        </is>
      </c>
      <c r="J21" s="45" t="inlineStr">
        <is>
          <t>High</t>
        </is>
      </c>
      <c r="K21" s="45" t="inlineStr">
        <is>
          <t>Functional</t>
        </is>
      </c>
      <c r="L21" s="45" t="inlineStr">
        <is>
          <t>Yes</t>
        </is>
      </c>
      <c r="M21" s="45" t="inlineStr">
        <is>
          <t>Yes</t>
        </is>
      </c>
      <c r="N21" s="45" t="inlineStr">
        <is>
          <t>Yes</t>
        </is>
      </c>
    </row>
    <row r="22" ht="22.5" customHeight="1" s="42">
      <c r="A22" s="44" t="inlineStr">
        <is>
          <t>Quantity</t>
        </is>
      </c>
      <c r="B22" s="44" t="inlineStr">
        <is>
          <t>TS-QT-021</t>
        </is>
      </c>
      <c r="C22" s="44" t="inlineStr">
        <is>
          <t>Verify '-' button at minimum quantity</t>
        </is>
      </c>
      <c r="D22" s="44" t="inlineStr">
        <is>
          <t>Homepage is loaded</t>
        </is>
      </c>
      <c r="E22" s="44" t="inlineStr">
        <is>
          <t>Default Quantity = 1</t>
        </is>
      </c>
      <c r="F22" s="44" t="inlineStr">
        <is>
          <t>i. Verify the quantity is 1.
ii. Click the - button multiple times.
iii. Observe the displayed quantity.</t>
        </is>
      </c>
      <c r="G22" s="44" t="inlineStr">
        <is>
          <t>Quantity should remain 1 and the application should not throw any errors.</t>
        </is>
      </c>
      <c r="H22" s="49" t="n"/>
      <c r="I22" s="44" t="inlineStr">
        <is>
          <t>High</t>
        </is>
      </c>
      <c r="J22" s="44" t="inlineStr">
        <is>
          <t>Critical</t>
        </is>
      </c>
      <c r="K22" s="44" t="inlineStr">
        <is>
          <t>Negative</t>
        </is>
      </c>
      <c r="L22" s="44" t="inlineStr">
        <is>
          <t>Yes</t>
        </is>
      </c>
      <c r="M22" s="44" t="inlineStr">
        <is>
          <t>Yes</t>
        </is>
      </c>
      <c r="N22" s="44" t="inlineStr">
        <is>
          <t>Yes</t>
        </is>
      </c>
    </row>
    <row r="23" ht="22.5" customHeight="1" s="42">
      <c r="A23" s="45" t="inlineStr">
        <is>
          <t>Quantity</t>
        </is>
      </c>
      <c r="B23" s="45" t="inlineStr">
        <is>
          <t>TS-QT-022</t>
        </is>
      </c>
      <c r="C23" s="45" t="inlineStr">
        <is>
          <t>Verify quantity controls after multiple page refreshes</t>
        </is>
      </c>
      <c r="D23" s="45" t="inlineStr">
        <is>
          <t>Homepage is loaded</t>
        </is>
      </c>
      <c r="E23" s="45" t="inlineStr">
        <is>
          <t>Refresh browser 5 times</t>
        </is>
      </c>
      <c r="F23" s="45" t="inlineStr">
        <is>
          <t>i. Refresh the page five times.
ii. Click the + and - buttons.
iii. Observe the quantity.</t>
        </is>
      </c>
      <c r="G23" s="45" t="inlineStr">
        <is>
          <t>Quantity controls should continue to function correctly after repeated refreshes.</t>
        </is>
      </c>
      <c r="H23" s="47" t="n"/>
      <c r="I23" s="45" t="inlineStr">
        <is>
          <t>Medium</t>
        </is>
      </c>
      <c r="J23" s="45" t="inlineStr">
        <is>
          <t>Medium</t>
        </is>
      </c>
      <c r="K23" s="45" t="inlineStr">
        <is>
          <t>Stability</t>
        </is>
      </c>
      <c r="L23" s="45" t="inlineStr">
        <is>
          <t>No</t>
        </is>
      </c>
      <c r="M23" s="45" t="inlineStr">
        <is>
          <t>Yes</t>
        </is>
      </c>
      <c r="N23" s="45" t="inlineStr">
        <is>
          <t>Yes</t>
        </is>
      </c>
    </row>
    <row r="24" ht="22.5" customHeight="1" s="42">
      <c r="A24" s="44" t="inlineStr">
        <is>
          <t>Quantity</t>
        </is>
      </c>
      <c r="B24" s="44" t="inlineStr">
        <is>
          <t>TS-QT-023</t>
        </is>
      </c>
      <c r="C24" s="44" t="inlineStr">
        <is>
          <t>Verify quantity controls after navigating away and returning</t>
        </is>
      </c>
      <c r="D24" s="44" t="inlineStr">
        <is>
          <t>Homepage is loaded</t>
        </is>
      </c>
      <c r="E24" s="44" t="inlineStr">
        <is>
          <t>Top Deals Page</t>
        </is>
      </c>
      <c r="F24" s="44" t="inlineStr">
        <is>
          <t>i. Navigate to the Top Deals page.
ii. Return to the homepage.
iii. Verify the quantity controls.</t>
        </is>
      </c>
      <c r="G24" s="44" t="inlineStr">
        <is>
          <t>Quantity controls should function correctly after returning to the homepage.</t>
        </is>
      </c>
      <c r="H24" s="49" t="n"/>
      <c r="I24" s="44" t="inlineStr">
        <is>
          <t>Medium</t>
        </is>
      </c>
      <c r="J24" s="44" t="inlineStr">
        <is>
          <t>Medium</t>
        </is>
      </c>
      <c r="K24" s="44" t="inlineStr">
        <is>
          <t>Stability</t>
        </is>
      </c>
      <c r="L24" s="44" t="inlineStr">
        <is>
          <t>No</t>
        </is>
      </c>
      <c r="M24" s="44" t="inlineStr">
        <is>
          <t>Yes</t>
        </is>
      </c>
      <c r="N24" s="44" t="inlineStr">
        <is>
          <t>Yes</t>
        </is>
      </c>
    </row>
    <row r="25" ht="22.5" customHeight="1" s="42">
      <c r="A25" s="45" t="inlineStr">
        <is>
          <t>Quantity</t>
        </is>
      </c>
      <c r="B25" s="45" t="inlineStr">
        <is>
          <t>TS-QT-024</t>
        </is>
      </c>
      <c r="C25" s="45" t="inlineStr">
        <is>
          <t>Verify quantity controls under slow network conditions</t>
        </is>
      </c>
      <c r="D25" s="45" t="inlineStr">
        <is>
          <t>Homepage is loaded</t>
        </is>
      </c>
      <c r="E25" s="45" t="inlineStr">
        <is>
          <t>Slow 3G</t>
        </is>
      </c>
      <c r="F25" s="45" t="inlineStr">
        <is>
          <t>i. Enable Slow 3G in Developer Tools.
ii. Reload the page.
iii. Click the + and - buttons.</t>
        </is>
      </c>
      <c r="G25" s="45" t="inlineStr">
        <is>
          <t>Quantity controls should respond correctly without application errors.</t>
        </is>
      </c>
      <c r="H25" s="47" t="n"/>
      <c r="I25" s="45" t="inlineStr">
        <is>
          <t>Medium</t>
        </is>
      </c>
      <c r="J25" s="45" t="inlineStr">
        <is>
          <t>Medium</t>
        </is>
      </c>
      <c r="K25" s="45" t="inlineStr">
        <is>
          <t>Performance</t>
        </is>
      </c>
      <c r="L25" s="45" t="inlineStr">
        <is>
          <t>No</t>
        </is>
      </c>
      <c r="M25" s="45" t="inlineStr">
        <is>
          <t>Yes</t>
        </is>
      </c>
      <c r="N25" s="45" t="inlineStr">
        <is>
          <t>No</t>
        </is>
      </c>
    </row>
    <row r="26" ht="22.5" customHeight="1" s="42">
      <c r="A26" s="44" t="inlineStr">
        <is>
          <t>Quantity</t>
        </is>
      </c>
      <c r="B26" s="44" t="inlineStr">
        <is>
          <t>TS-QT-025</t>
        </is>
      </c>
      <c r="C26" s="44" t="inlineStr">
        <is>
          <t>Verify quantity controls after clearing browser cache</t>
        </is>
      </c>
      <c r="D26" s="44" t="inlineStr">
        <is>
          <t>Browser cache contains application data</t>
        </is>
      </c>
      <c r="E26" s="44" t="inlineStr">
        <is>
          <t>N/A</t>
        </is>
      </c>
      <c r="F26" s="44" t="inlineStr">
        <is>
          <t>i. Clear the browser cache.
ii. Reload the application.
iii. Verify the quantity controls.</t>
        </is>
      </c>
      <c r="G26" s="44" t="inlineStr">
        <is>
          <t>Quantity controls should work correctly after cache clearance.</t>
        </is>
      </c>
      <c r="H26" s="49" t="n"/>
      <c r="I26" s="44" t="inlineStr">
        <is>
          <t>Medium</t>
        </is>
      </c>
      <c r="J26" s="44" t="inlineStr">
        <is>
          <t>Medium</t>
        </is>
      </c>
      <c r="K26" s="44" t="inlineStr">
        <is>
          <t>Stability</t>
        </is>
      </c>
      <c r="L26" s="44" t="inlineStr">
        <is>
          <t>No</t>
        </is>
      </c>
      <c r="M26" s="44" t="inlineStr">
        <is>
          <t>Yes</t>
        </is>
      </c>
      <c r="N26" s="44" t="inlineStr">
        <is>
          <t>Yes</t>
        </is>
      </c>
    </row>
    <row r="27" ht="22.5" customHeight="1" s="42">
      <c r="A27" s="45" t="inlineStr">
        <is>
          <t>Quantity</t>
        </is>
      </c>
      <c r="B27" s="45" t="inlineStr">
        <is>
          <t>TS-QT-026</t>
        </is>
      </c>
      <c r="C27" s="45" t="inlineStr">
        <is>
          <t>Verify quantity selection for multiple products simultaneously</t>
        </is>
      </c>
      <c r="D27" s="45" t="inlineStr">
        <is>
          <t>Homepage is loaded</t>
        </is>
      </c>
      <c r="E27" s="45" t="inlineStr">
        <is>
          <t>Two or more products</t>
        </is>
      </c>
      <c r="F27" s="45" t="inlineStr">
        <is>
          <t>i. Increase the quantity for multiple products.
ii. Observe each quantity independently.
iii. Verify values.</t>
        </is>
      </c>
      <c r="G27" s="45" t="inlineStr">
        <is>
          <t>Each product should maintain its own selected quantity independently.</t>
        </is>
      </c>
      <c r="H27" s="47" t="n"/>
      <c r="I27" s="45" t="inlineStr">
        <is>
          <t>High</t>
        </is>
      </c>
      <c r="J27" s="45" t="inlineStr">
        <is>
          <t>High</t>
        </is>
      </c>
      <c r="K27" s="45" t="inlineStr">
        <is>
          <t>Functional</t>
        </is>
      </c>
      <c r="L27" s="45" t="inlineStr">
        <is>
          <t>Yes</t>
        </is>
      </c>
      <c r="M27" s="45" t="inlineStr">
        <is>
          <t>Yes</t>
        </is>
      </c>
      <c r="N27" s="45" t="inlineStr">
        <is>
          <t>Yes</t>
        </is>
      </c>
    </row>
    <row r="28" ht="22.5" customHeight="1" s="42">
      <c r="A28" s="44" t="inlineStr">
        <is>
          <t>Quantity</t>
        </is>
      </c>
      <c r="B28" s="44" t="inlineStr">
        <is>
          <t>TS-QT-027</t>
        </is>
      </c>
      <c r="C28" s="44" t="inlineStr">
        <is>
          <t>Verify quantity controls remain responsive after prolonged usage</t>
        </is>
      </c>
      <c r="D28" s="44" t="inlineStr">
        <is>
          <t>Homepage is loaded</t>
        </is>
      </c>
      <c r="E28" s="44" t="inlineStr">
        <is>
          <t>100 consecutive clicks</t>
        </is>
      </c>
      <c r="F28" s="44" t="inlineStr">
        <is>
          <t>i. Continuously use the + and - buttons for an extended period.
ii. Observe responsiveness and displayed values.
iii. Verify application stability.</t>
        </is>
      </c>
      <c r="G28" s="44" t="inlineStr">
        <is>
          <t>Quantity controls should remain responsive and display accurate values without UI freezes or errors.</t>
        </is>
      </c>
      <c r="H28" s="49" t="n"/>
      <c r="I28" s="44" t="inlineStr">
        <is>
          <t>Medium</t>
        </is>
      </c>
      <c r="J28" s="44" t="inlineStr">
        <is>
          <t>Medium</t>
        </is>
      </c>
      <c r="K28" s="44" t="inlineStr">
        <is>
          <t>Stability</t>
        </is>
      </c>
      <c r="L28" s="44" t="inlineStr">
        <is>
          <t>No</t>
        </is>
      </c>
      <c r="M28" s="44" t="inlineStr">
        <is>
          <t>Yes</t>
        </is>
      </c>
      <c r="N28" s="44" t="inlineStr">
        <is>
          <t>Yes</t>
        </is>
      </c>
    </row>
    <row r="29" ht="22.5" customHeight="1" s="42">
      <c r="A29" s="45" t="inlineStr">
        <is>
          <t>Quantity</t>
        </is>
      </c>
      <c r="B29" s="45" t="inlineStr">
        <is>
          <t>TS-QT-028</t>
        </is>
      </c>
      <c r="C29" s="45" t="inlineStr">
        <is>
          <t>Verify '+' button is properly aligned</t>
        </is>
      </c>
      <c r="D29" s="45" t="inlineStr">
        <is>
          <t>Homepage is loaded</t>
        </is>
      </c>
      <c r="E29" s="45" t="inlineStr">
        <is>
          <t>N/A</t>
        </is>
      </c>
      <c r="F29" s="45" t="inlineStr">
        <is>
          <t>i. Launch the homepage.
ii. Observe the '+' button for each product.
iii. Verify alignment.</t>
        </is>
      </c>
      <c r="G29" s="58" t="inlineStr">
        <is>
          <t>+' button should be consistently aligned on all product cards.</t>
        </is>
      </c>
      <c r="H29" s="47" t="n"/>
      <c r="I29" s="45" t="inlineStr">
        <is>
          <t>Medium</t>
        </is>
      </c>
      <c r="J29" s="45" t="inlineStr">
        <is>
          <t>Low</t>
        </is>
      </c>
      <c r="K29" s="45" t="inlineStr">
        <is>
          <t>UI</t>
        </is>
      </c>
      <c r="L29" s="45" t="inlineStr">
        <is>
          <t>No</t>
        </is>
      </c>
      <c r="M29" s="45" t="inlineStr">
        <is>
          <t>Yes</t>
        </is>
      </c>
      <c r="N29" s="45" t="inlineStr">
        <is>
          <t>No</t>
        </is>
      </c>
    </row>
    <row r="30" ht="22.5" customHeight="1" s="42">
      <c r="A30" s="44" t="inlineStr">
        <is>
          <t>Quantity</t>
        </is>
      </c>
      <c r="B30" s="44" t="inlineStr">
        <is>
          <t>TS-QT-029</t>
        </is>
      </c>
      <c r="C30" s="44" t="inlineStr">
        <is>
          <t>Verify '-' button is properly aligned</t>
        </is>
      </c>
      <c r="D30" s="44" t="inlineStr">
        <is>
          <t>Homepage is loaded</t>
        </is>
      </c>
      <c r="E30" s="44" t="inlineStr">
        <is>
          <t>N/A</t>
        </is>
      </c>
      <c r="F30" s="44" t="inlineStr">
        <is>
          <t>i. Launch the homepage.
ii. Observe the '-' button for each product.
iii. Verify alignment.</t>
        </is>
      </c>
      <c r="G30" s="57" t="inlineStr">
        <is>
          <t>-' button should be consistently aligned on all product cards.</t>
        </is>
      </c>
      <c r="H30" s="49" t="n"/>
      <c r="I30" s="44" t="inlineStr">
        <is>
          <t>Medium</t>
        </is>
      </c>
      <c r="J30" s="44" t="inlineStr">
        <is>
          <t>Low</t>
        </is>
      </c>
      <c r="K30" s="44" t="inlineStr">
        <is>
          <t>UI</t>
        </is>
      </c>
      <c r="L30" s="44" t="inlineStr">
        <is>
          <t>No</t>
        </is>
      </c>
      <c r="M30" s="44" t="inlineStr">
        <is>
          <t>Yes</t>
        </is>
      </c>
      <c r="N30" s="44" t="inlineStr">
        <is>
          <t>No</t>
        </is>
      </c>
    </row>
    <row r="31" ht="22.5" customHeight="1" s="42">
      <c r="A31" s="45" t="inlineStr">
        <is>
          <t>Quantity</t>
        </is>
      </c>
      <c r="B31" s="45" t="inlineStr">
        <is>
          <t>TS-QT-030</t>
        </is>
      </c>
      <c r="C31" s="45" t="inlineStr">
        <is>
          <t>Verify quantity field alignment</t>
        </is>
      </c>
      <c r="D31" s="45" t="inlineStr">
        <is>
          <t>Homepage is loaded</t>
        </is>
      </c>
      <c r="E31" s="45" t="inlineStr">
        <is>
          <t>N/A</t>
        </is>
      </c>
      <c r="F31" s="45" t="inlineStr">
        <is>
          <t>i. Observe the quantity field for all products.
ii. Compare alignment with '+' and '-' buttons.
iii. Verify consistency.</t>
        </is>
      </c>
      <c r="G31" s="45" t="inlineStr">
        <is>
          <t>Quantity field should be properly aligned with the increment and decrement controls.</t>
        </is>
      </c>
      <c r="H31" s="47" t="n"/>
      <c r="I31" s="45" t="inlineStr">
        <is>
          <t>Medium</t>
        </is>
      </c>
      <c r="J31" s="45" t="inlineStr">
        <is>
          <t>Low</t>
        </is>
      </c>
      <c r="K31" s="45" t="inlineStr">
        <is>
          <t>UI</t>
        </is>
      </c>
      <c r="L31" s="45" t="inlineStr">
        <is>
          <t>No</t>
        </is>
      </c>
      <c r="M31" s="45" t="inlineStr">
        <is>
          <t>Yes</t>
        </is>
      </c>
      <c r="N31" s="45" t="inlineStr">
        <is>
          <t>No</t>
        </is>
      </c>
    </row>
    <row r="32" ht="22.5" customHeight="1" s="42">
      <c r="A32" s="44" t="inlineStr">
        <is>
          <t>Quantity</t>
        </is>
      </c>
      <c r="B32" s="44" t="inlineStr">
        <is>
          <t>TS-QT-031</t>
        </is>
      </c>
      <c r="C32" s="44" t="inlineStr">
        <is>
          <t>Verify quantity controls are consistently displayed across all product cards</t>
        </is>
      </c>
      <c r="D32" s="44" t="inlineStr">
        <is>
          <t>Homepage is loaded</t>
        </is>
      </c>
      <c r="E32" s="44" t="inlineStr">
        <is>
          <t>N/A</t>
        </is>
      </c>
      <c r="F32" s="44" t="inlineStr">
        <is>
          <t>i. Observe quantity controls for every product.
ii. Compare layout and spacing.
iii. Verify consistency.</t>
        </is>
      </c>
      <c r="G32" s="44" t="inlineStr">
        <is>
          <t>All quantity controls should have a consistent appearance and layout.</t>
        </is>
      </c>
      <c r="H32" s="49" t="n"/>
      <c r="I32" s="44" t="inlineStr">
        <is>
          <t>Medium</t>
        </is>
      </c>
      <c r="J32" s="44" t="inlineStr">
        <is>
          <t>Medium</t>
        </is>
      </c>
      <c r="K32" s="44" t="inlineStr">
        <is>
          <t>UI</t>
        </is>
      </c>
      <c r="L32" s="44" t="inlineStr">
        <is>
          <t>No</t>
        </is>
      </c>
      <c r="M32" s="44" t="inlineStr">
        <is>
          <t>Yes</t>
        </is>
      </c>
      <c r="N32" s="44" t="inlineStr">
        <is>
          <t>No</t>
        </is>
      </c>
    </row>
    <row r="33" ht="22.5" customHeight="1" s="42">
      <c r="A33" s="45" t="inlineStr">
        <is>
          <t>Quantity</t>
        </is>
      </c>
      <c r="B33" s="45" t="inlineStr">
        <is>
          <t>TS-QT-032</t>
        </is>
      </c>
      <c r="C33" s="45" t="inlineStr">
        <is>
          <t>Verify quantity controls after browser window resize</t>
        </is>
      </c>
      <c r="D33" s="45" t="inlineStr">
        <is>
          <t>Homepage is loaded</t>
        </is>
      </c>
      <c r="E33" s="45" t="inlineStr">
        <is>
          <t>Resize browser</t>
        </is>
      </c>
      <c r="F33" s="45" t="inlineStr">
        <is>
          <t>i. Resize the browser window.
ii. Observe quantity controls.
iii. Verify layout.</t>
        </is>
      </c>
      <c r="G33" s="45" t="inlineStr">
        <is>
          <t>Quantity controls should remain visible and usable without overlapping.</t>
        </is>
      </c>
      <c r="H33" s="47" t="n"/>
      <c r="I33" s="45" t="inlineStr">
        <is>
          <t>Medium</t>
        </is>
      </c>
      <c r="J33" s="45" t="inlineStr">
        <is>
          <t>Medium</t>
        </is>
      </c>
      <c r="K33" s="45" t="inlineStr">
        <is>
          <t>Compatibility</t>
        </is>
      </c>
      <c r="L33" s="45" t="inlineStr">
        <is>
          <t>No</t>
        </is>
      </c>
      <c r="M33" s="45" t="inlineStr">
        <is>
          <t>Yes</t>
        </is>
      </c>
      <c r="N33" s="45" t="inlineStr">
        <is>
          <t>No</t>
        </is>
      </c>
    </row>
    <row r="34" ht="22.5" customHeight="1" s="42">
      <c r="A34" s="44" t="inlineStr">
        <is>
          <t>Quantity</t>
        </is>
      </c>
      <c r="B34" s="44" t="inlineStr">
        <is>
          <t>TS-QT-033</t>
        </is>
      </c>
      <c r="C34" s="44" t="inlineStr">
        <is>
          <t>Verify quantity controls in supported browsers</t>
        </is>
      </c>
      <c r="D34" s="44" t="inlineStr">
        <is>
          <t>Chrome, Edge, Firefox installed</t>
        </is>
      </c>
      <c r="E34" s="44" t="inlineStr">
        <is>
          <t>Application URL</t>
        </is>
      </c>
      <c r="F34" s="44" t="inlineStr">
        <is>
          <t>i. Open the application in each supported browser.
ii. Test '+' and '-' controls.
iii. Verify behavior.</t>
        </is>
      </c>
      <c r="G34" s="44" t="inlineStr">
        <is>
          <t>Quantity controls should function consistently across supported browsers.</t>
        </is>
      </c>
      <c r="H34" s="49" t="n"/>
      <c r="I34" s="44" t="inlineStr">
        <is>
          <t>High</t>
        </is>
      </c>
      <c r="J34" s="44" t="inlineStr">
        <is>
          <t>Medium</t>
        </is>
      </c>
      <c r="K34" s="44" t="inlineStr">
        <is>
          <t>Compatibility</t>
        </is>
      </c>
      <c r="L34" s="44" t="inlineStr">
        <is>
          <t>No</t>
        </is>
      </c>
      <c r="M34" s="44" t="inlineStr">
        <is>
          <t>Yes</t>
        </is>
      </c>
      <c r="N34" s="44" t="inlineStr">
        <is>
          <t>Yes</t>
        </is>
      </c>
    </row>
    <row r="35" ht="22.5" customHeight="1" s="42">
      <c r="A35" s="45" t="inlineStr">
        <is>
          <t>Quantity</t>
        </is>
      </c>
      <c r="B35" s="45" t="inlineStr">
        <is>
          <t>TS-QT-034</t>
        </is>
      </c>
      <c r="C35" s="45" t="inlineStr">
        <is>
          <t>Verify quantity controls using keyboard navigation</t>
        </is>
      </c>
      <c r="D35" s="45" t="inlineStr">
        <is>
          <t>Homepage is loaded</t>
        </is>
      </c>
      <c r="E35" s="45" t="inlineStr">
        <is>
          <t>Keyboard</t>
        </is>
      </c>
      <c r="F35" s="45" t="inlineStr">
        <is>
          <t>i. Use the Tab key to navigate to quantity controls.
ii. Verify focus.
iii. Activate controls using the keyboard where supported.</t>
        </is>
      </c>
      <c r="G35" s="45" t="inlineStr">
        <is>
          <t>Quantity controls should be accessible through keyboard navigation.</t>
        </is>
      </c>
      <c r="H35" s="47" t="n"/>
      <c r="I35" s="45" t="inlineStr">
        <is>
          <t>Medium</t>
        </is>
      </c>
      <c r="J35" s="45" t="inlineStr">
        <is>
          <t>Medium</t>
        </is>
      </c>
      <c r="K35" s="45" t="inlineStr">
        <is>
          <t>Accessibility</t>
        </is>
      </c>
      <c r="L35" s="45" t="inlineStr">
        <is>
          <t>No</t>
        </is>
      </c>
      <c r="M35" s="45" t="inlineStr">
        <is>
          <t>Yes</t>
        </is>
      </c>
      <c r="N35" s="45" t="inlineStr">
        <is>
          <t>No</t>
        </is>
      </c>
    </row>
    <row r="36" ht="22.5" customHeight="1" s="42">
      <c r="A36" s="44" t="inlineStr">
        <is>
          <t>Quantity</t>
        </is>
      </c>
      <c r="B36" s="44" t="inlineStr">
        <is>
          <t>TS-QT-035</t>
        </is>
      </c>
      <c r="C36" s="44" t="inlineStr">
        <is>
          <t>Verify quantity controls at 200% browser zoom</t>
        </is>
      </c>
      <c r="D36" s="44" t="inlineStr">
        <is>
          <t>Homepage is loaded</t>
        </is>
      </c>
      <c r="E36" s="44" t="inlineStr">
        <is>
          <t>Browser Zoom = 200%</t>
        </is>
      </c>
      <c r="F36" s="44" t="inlineStr">
        <is>
          <t>i. Increase browser zoom to 200%.
ii. Observe quantity controls.
iii. Verify usability.</t>
        </is>
      </c>
      <c r="G36" s="44" t="inlineStr">
        <is>
          <t>Quantity controls should remain visible and functional at 200% zoom.</t>
        </is>
      </c>
      <c r="H36" s="49" t="n"/>
      <c r="I36" s="44" t="inlineStr">
        <is>
          <t>Medium</t>
        </is>
      </c>
      <c r="J36" s="44" t="inlineStr">
        <is>
          <t>Medium</t>
        </is>
      </c>
      <c r="K36" s="44" t="inlineStr">
        <is>
          <t>Accessibility</t>
        </is>
      </c>
      <c r="L36" s="44" t="inlineStr">
        <is>
          <t>No</t>
        </is>
      </c>
      <c r="M36" s="44" t="inlineStr">
        <is>
          <t>Yes</t>
        </is>
      </c>
      <c r="N36" s="44" t="inlineStr">
        <is>
          <t>No</t>
        </is>
      </c>
    </row>
    <row r="37" ht="22.5" customHeight="1" s="42">
      <c r="A37" s="45" t="inlineStr">
        <is>
          <t>Quantity</t>
        </is>
      </c>
      <c r="B37" s="45" t="inlineStr">
        <is>
          <t>TS-QT-036</t>
        </is>
      </c>
      <c r="C37" s="45" t="inlineStr">
        <is>
          <t>Verify quantity controls remain visible while scrolling</t>
        </is>
      </c>
      <c r="D37" s="45" t="inlineStr">
        <is>
          <t>Homepage is loaded</t>
        </is>
      </c>
      <c r="E37" s="45" t="inlineStr">
        <is>
          <t>N/A</t>
        </is>
      </c>
      <c r="F37" s="45" t="inlineStr">
        <is>
          <t>i. Scroll through the product list.
ii. Observe quantity controls.
iii. Verify visibility.</t>
        </is>
      </c>
      <c r="G37" s="45" t="inlineStr">
        <is>
          <t>Quantity controls should remain correctly displayed while scrolling.</t>
        </is>
      </c>
      <c r="H37" s="47" t="n"/>
      <c r="I37" s="45" t="inlineStr">
        <is>
          <t>Low</t>
        </is>
      </c>
      <c r="J37" s="45" t="inlineStr">
        <is>
          <t>Low</t>
        </is>
      </c>
      <c r="K37" s="45" t="inlineStr">
        <is>
          <t>UI</t>
        </is>
      </c>
      <c r="L37" s="45" t="inlineStr">
        <is>
          <t>No</t>
        </is>
      </c>
      <c r="M37" s="45" t="inlineStr">
        <is>
          <t>Yes</t>
        </is>
      </c>
      <c r="N37" s="45" t="inlineStr">
        <is>
          <t>No</t>
        </is>
      </c>
    </row>
    <row r="38" ht="22.5" customHeight="1" s="42">
      <c r="A38" s="44" t="inlineStr">
        <is>
          <t>Quantity</t>
        </is>
      </c>
      <c r="B38" s="44" t="inlineStr">
        <is>
          <t>TS-QT-037</t>
        </is>
      </c>
      <c r="C38" s="44" t="inlineStr">
        <is>
          <t>Verify quantity value updates without noticeable delay</t>
        </is>
      </c>
      <c r="D38" s="44" t="inlineStr">
        <is>
          <t>Homepage is loaded</t>
        </is>
      </c>
      <c r="E38" s="44" t="inlineStr">
        <is>
          <t>Click '+'</t>
        </is>
      </c>
      <c r="F38" s="44" t="inlineStr">
        <is>
          <t>i. Click the '+' button.
ii. Observe the quantity value.
iii. Measure responsiveness.</t>
        </is>
      </c>
      <c r="G38" s="44" t="inlineStr">
        <is>
          <t>Quantity should update immediately without perceptible delay.</t>
        </is>
      </c>
      <c r="H38" s="49" t="n"/>
      <c r="I38" s="44" t="inlineStr">
        <is>
          <t>Medium</t>
        </is>
      </c>
      <c r="J38" s="44" t="inlineStr">
        <is>
          <t>Medium</t>
        </is>
      </c>
      <c r="K38" s="44" t="inlineStr">
        <is>
          <t>Performance</t>
        </is>
      </c>
      <c r="L38" s="44" t="inlineStr">
        <is>
          <t>No</t>
        </is>
      </c>
      <c r="M38" s="44" t="inlineStr">
        <is>
          <t>Yes</t>
        </is>
      </c>
      <c r="N38" s="44" t="inlineStr">
        <is>
          <t>Yes</t>
        </is>
      </c>
    </row>
    <row r="39" ht="22.5" customHeight="1" s="42">
      <c r="A39" s="45" t="inlineStr">
        <is>
          <t>Quantity</t>
        </is>
      </c>
      <c r="B39" s="45" t="inlineStr">
        <is>
          <t>TS-QT-038</t>
        </is>
      </c>
      <c r="C39" s="45" t="inlineStr">
        <is>
          <t>Verify quantity controls after browser refresh</t>
        </is>
      </c>
      <c r="D39" s="45" t="inlineStr">
        <is>
          <t>Homepage is loaded</t>
        </is>
      </c>
      <c r="E39" s="45" t="inlineStr">
        <is>
          <t>Refresh browser</t>
        </is>
      </c>
      <c r="F39" s="45" t="inlineStr">
        <is>
          <t>i. Refresh the homepage.
ii. Test the '+' and '-' controls.
iii. Verify functionality.</t>
        </is>
      </c>
      <c r="G39" s="45" t="inlineStr">
        <is>
          <t>Quantity controls should continue to function correctly after the page is refreshed.</t>
        </is>
      </c>
      <c r="H39" s="47" t="n"/>
      <c r="I39" s="45" t="inlineStr">
        <is>
          <t>Medium</t>
        </is>
      </c>
      <c r="J39" s="45" t="inlineStr">
        <is>
          <t>Medium</t>
        </is>
      </c>
      <c r="K39" s="45" t="inlineStr">
        <is>
          <t>Functional</t>
        </is>
      </c>
      <c r="L39" s="45" t="inlineStr">
        <is>
          <t>No</t>
        </is>
      </c>
      <c r="M39" s="45" t="inlineStr">
        <is>
          <t>Yes</t>
        </is>
      </c>
      <c r="N39" s="45" t="inlineStr">
        <is>
          <t>Yes</t>
        </is>
      </c>
    </row>
  </sheetData>
  <autoFilter ref="A1:N39"/>
  <conditionalFormatting sqref="I2:I39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conditionalFormatting sqref="J2:J39">
    <cfRule type="cellIs" priority="4" operator="equal" dxfId="7">
      <formula>"Critical"</formula>
    </cfRule>
    <cfRule type="cellIs" priority="5" operator="equal" dxfId="9">
      <formula>"High"</formula>
    </cfRule>
    <cfRule type="cellIs" priority="6" operator="equal" dxfId="8">
      <formula>"Medium"</formula>
    </cfRule>
    <cfRule type="cellIs" priority="7" operator="equal" dxfId="5">
      <formula>"Low"</formula>
    </cfRule>
  </conditionalFormatting>
  <conditionalFormatting sqref="L2:L39">
    <cfRule type="cellIs" priority="8" operator="equal" dxfId="5">
      <formula>"Yes"</formula>
    </cfRule>
  </conditionalFormatting>
  <conditionalFormatting sqref="M2:M39">
    <cfRule type="cellIs" priority="9" operator="equal" dxfId="6">
      <formula>"Yes"</formula>
    </cfRule>
  </conditionalFormatting>
  <conditionalFormatting sqref="N2:N39">
    <cfRule type="cellIs" priority="10" operator="equal" dxfId="5">
      <formula>"Yes"</formula>
    </cfRule>
    <cfRule type="cellIs" priority="11" operator="equal" dxfId="7">
      <formula>"No"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Q6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42" min="1" max="1"/>
    <col width="14" customWidth="1" style="42" min="2" max="2"/>
    <col width="45" customWidth="1" style="42" min="3" max="3"/>
    <col width="33" customWidth="1" style="42" min="4" max="4"/>
    <col width="27" customWidth="1" style="42" min="5" max="5"/>
    <col width="45" customWidth="1" style="42" min="6" max="6"/>
    <col width="45" customWidth="1" style="42" min="7" max="7"/>
    <col width="16" customWidth="1" style="42" min="8" max="8"/>
    <col width="12" customWidth="1" style="42" min="9" max="9"/>
    <col width="12" customWidth="1" style="42" min="10" max="10"/>
    <col width="17" customWidth="1" style="42" min="11" max="11"/>
    <col width="12" customWidth="1" style="42" min="12" max="12"/>
    <col width="13" customWidth="1" style="42" min="13" max="13"/>
    <col width="13" customWidth="1" style="42" min="14" max="14"/>
    <col width="12" customWidth="1" style="42" min="15" max="15"/>
    <col width="12" customWidth="1" style="42" min="16" max="16"/>
    <col width="12" customWidth="1" style="42" min="17" max="17"/>
  </cols>
  <sheetData>
    <row r="1" ht="22.5" customHeight="1" s="42">
      <c r="A1" s="43" t="inlineStr">
        <is>
          <t>Module</t>
        </is>
      </c>
      <c r="B1" s="43" t="inlineStr">
        <is>
          <t>Scenario ID</t>
        </is>
      </c>
      <c r="C1" s="43" t="inlineStr">
        <is>
          <t>Test Scenario</t>
        </is>
      </c>
      <c r="D1" s="43" t="inlineStr">
        <is>
          <t>Preconditions</t>
        </is>
      </c>
      <c r="E1" s="43" t="inlineStr">
        <is>
          <t>Test Data</t>
        </is>
      </c>
      <c r="F1" s="43" t="inlineStr">
        <is>
          <t>Test Steps</t>
        </is>
      </c>
      <c r="G1" s="43" t="inlineStr">
        <is>
          <t>Expected Output</t>
        </is>
      </c>
      <c r="H1" s="43" t="inlineStr">
        <is>
          <t>Actual Output</t>
        </is>
      </c>
      <c r="I1" s="43" t="inlineStr">
        <is>
          <t>Priority</t>
        </is>
      </c>
      <c r="J1" s="43" t="inlineStr">
        <is>
          <t>Severity</t>
        </is>
      </c>
      <c r="K1" s="43" t="inlineStr">
        <is>
          <t>Type</t>
        </is>
      </c>
      <c r="L1" s="43" t="inlineStr">
        <is>
          <t>Smoke</t>
        </is>
      </c>
      <c r="M1" s="43" t="inlineStr">
        <is>
          <t>Regression</t>
        </is>
      </c>
      <c r="N1" s="43" t="inlineStr">
        <is>
          <t>Automation</t>
        </is>
      </c>
      <c r="O1" s="43" t="n"/>
      <c r="P1" s="43" t="n"/>
      <c r="Q1" s="43" t="n"/>
    </row>
    <row r="2" ht="22.5" customHeight="1" s="42">
      <c r="A2" s="44" t="inlineStr">
        <is>
          <t>Add To Cart</t>
        </is>
      </c>
      <c r="B2" s="44" t="inlineStr">
        <is>
          <t>TS-AC-001</t>
        </is>
      </c>
      <c r="C2" s="44" t="inlineStr">
        <is>
          <t>Verify single product can be added to cart</t>
        </is>
      </c>
      <c r="D2" s="44" t="inlineStr">
        <is>
          <t>Homepage loaded</t>
        </is>
      </c>
      <c r="E2" s="44" t="inlineStr">
        <is>
          <t>Brocolli</t>
        </is>
      </c>
      <c r="F2" s="44" t="inlineStr">
        <is>
          <t>i. Select Brocolli.
ii. Click Add to Cart.
iii. Observe the cart.</t>
        </is>
      </c>
      <c r="G2" s="44" t="inlineStr">
        <is>
          <t>Product should be added successfully.</t>
        </is>
      </c>
      <c r="H2" s="49" t="n"/>
      <c r="I2" s="44" t="inlineStr">
        <is>
          <t>High</t>
        </is>
      </c>
      <c r="J2" s="44" t="inlineStr">
        <is>
          <t>Critical</t>
        </is>
      </c>
      <c r="K2" s="44" t="inlineStr">
        <is>
          <t>Positive</t>
        </is>
      </c>
      <c r="L2" s="44" t="inlineStr">
        <is>
          <t>Yes</t>
        </is>
      </c>
      <c r="M2" s="44" t="inlineStr">
        <is>
          <t>Yes</t>
        </is>
      </c>
      <c r="N2" s="44" t="inlineStr">
        <is>
          <t>Yes</t>
        </is>
      </c>
      <c r="O2" s="49" t="n"/>
      <c r="P2" s="49" t="n"/>
      <c r="Q2" s="49" t="n"/>
    </row>
    <row r="3" ht="22.5" customHeight="1" s="42">
      <c r="A3" s="45" t="inlineStr">
        <is>
          <t>Add To Cart</t>
        </is>
      </c>
      <c r="B3" s="45" t="inlineStr">
        <is>
          <t>TS-AC-002</t>
        </is>
      </c>
      <c r="C3" s="45" t="inlineStr">
        <is>
          <t>Verify Add to Cart button changes after addition</t>
        </is>
      </c>
      <c r="D3" s="45" t="inlineStr">
        <is>
          <t>Homepage loaded</t>
        </is>
      </c>
      <c r="E3" s="45" t="inlineStr">
        <is>
          <t>Brocolli</t>
        </is>
      </c>
      <c r="F3" s="45" t="inlineStr">
        <is>
          <t>i. Add Brocolli to cart.
ii. Observe button text.</t>
        </is>
      </c>
      <c r="G3" s="45" t="inlineStr">
        <is>
          <t>Button should change to Added.</t>
        </is>
      </c>
      <c r="H3" s="47" t="n"/>
      <c r="I3" s="45" t="inlineStr">
        <is>
          <t>High</t>
        </is>
      </c>
      <c r="J3" s="45" t="inlineStr">
        <is>
          <t>High</t>
        </is>
      </c>
      <c r="K3" s="45" t="inlineStr">
        <is>
          <t>Functional</t>
        </is>
      </c>
      <c r="L3" s="45" t="inlineStr">
        <is>
          <t>Yes</t>
        </is>
      </c>
      <c r="M3" s="45" t="inlineStr">
        <is>
          <t>Yes</t>
        </is>
      </c>
      <c r="N3" s="45" t="inlineStr">
        <is>
          <t>Yes</t>
        </is>
      </c>
      <c r="O3" s="47" t="n"/>
      <c r="P3" s="47" t="n"/>
      <c r="Q3" s="47" t="n"/>
    </row>
    <row r="4" ht="22.5" customHeight="1" s="42">
      <c r="A4" s="44" t="inlineStr">
        <is>
          <t>Add To Cart</t>
        </is>
      </c>
      <c r="B4" s="44" t="inlineStr">
        <is>
          <t>TS-AC-003</t>
        </is>
      </c>
      <c r="C4" s="44" t="inlineStr">
        <is>
          <t>Verify cart item count updates</t>
        </is>
      </c>
      <c r="D4" s="44" t="inlineStr">
        <is>
          <t>Homepage loaded</t>
        </is>
      </c>
      <c r="E4" s="44" t="inlineStr">
        <is>
          <t>Brocolli</t>
        </is>
      </c>
      <c r="F4" s="44" t="inlineStr">
        <is>
          <t>i. Add one product.
ii. Observe cart count.</t>
        </is>
      </c>
      <c r="G4" s="44" t="inlineStr">
        <is>
          <t>Cart count should increase by one.</t>
        </is>
      </c>
      <c r="H4" s="49" t="n"/>
      <c r="I4" s="44" t="inlineStr">
        <is>
          <t>High</t>
        </is>
      </c>
      <c r="J4" s="44" t="inlineStr">
        <is>
          <t>Critical</t>
        </is>
      </c>
      <c r="K4" s="44" t="inlineStr">
        <is>
          <t>Functional</t>
        </is>
      </c>
      <c r="L4" s="44" t="inlineStr">
        <is>
          <t>Yes</t>
        </is>
      </c>
      <c r="M4" s="44" t="inlineStr">
        <is>
          <t>Yes</t>
        </is>
      </c>
      <c r="N4" s="44" t="inlineStr">
        <is>
          <t>Yes</t>
        </is>
      </c>
      <c r="O4" s="49" t="n"/>
      <c r="P4" s="49" t="n"/>
      <c r="Q4" s="49" t="n"/>
    </row>
    <row r="5" ht="22.5" customHeight="1" s="42">
      <c r="A5" s="45" t="inlineStr">
        <is>
          <t>Add To Cart</t>
        </is>
      </c>
      <c r="B5" s="45" t="inlineStr">
        <is>
          <t>TS-AC-004</t>
        </is>
      </c>
      <c r="C5" s="45" t="inlineStr">
        <is>
          <t>Verify cart amount updates</t>
        </is>
      </c>
      <c r="D5" s="45" t="inlineStr">
        <is>
          <t>Homepage loaded</t>
        </is>
      </c>
      <c r="E5" s="45" t="inlineStr">
        <is>
          <t>Brocolli</t>
        </is>
      </c>
      <c r="F5" s="45" t="inlineStr">
        <is>
          <t>i. Add one product.
ii. Observe cart total.</t>
        </is>
      </c>
      <c r="G5" s="45" t="inlineStr">
        <is>
          <t>Cart total should equal product price × quantity.</t>
        </is>
      </c>
      <c r="H5" s="47" t="n"/>
      <c r="I5" s="45" t="inlineStr">
        <is>
          <t>High</t>
        </is>
      </c>
      <c r="J5" s="45" t="inlineStr">
        <is>
          <t>Critical</t>
        </is>
      </c>
      <c r="K5" s="45" t="inlineStr">
        <is>
          <t>Functional</t>
        </is>
      </c>
      <c r="L5" s="45" t="inlineStr">
        <is>
          <t>Yes</t>
        </is>
      </c>
      <c r="M5" s="45" t="inlineStr">
        <is>
          <t>Yes</t>
        </is>
      </c>
      <c r="N5" s="45" t="inlineStr">
        <is>
          <t>Yes</t>
        </is>
      </c>
      <c r="O5" s="47" t="n"/>
      <c r="P5" s="47" t="n"/>
      <c r="Q5" s="47" t="n"/>
    </row>
    <row r="6" ht="22.5" customHeight="1" s="42">
      <c r="A6" s="44" t="inlineStr">
        <is>
          <t>Add To Cart</t>
        </is>
      </c>
      <c r="B6" s="44" t="inlineStr">
        <is>
          <t>TS-AC-005</t>
        </is>
      </c>
      <c r="C6" s="44" t="inlineStr">
        <is>
          <t>Verify multiple quantities are added</t>
        </is>
      </c>
      <c r="D6" s="44" t="inlineStr">
        <is>
          <t>Homepage loaded</t>
        </is>
      </c>
      <c r="E6" s="44" t="inlineStr">
        <is>
          <t>Quantity = 5</t>
        </is>
      </c>
      <c r="F6" s="44" t="inlineStr">
        <is>
          <t>i. Increase quantity to 5.
ii. Click Add to Cart.
iii. Open cart.</t>
        </is>
      </c>
      <c r="G6" s="44" t="inlineStr">
        <is>
          <t>Five units should be added.</t>
        </is>
      </c>
      <c r="H6" s="49" t="n"/>
      <c r="I6" s="44" t="inlineStr">
        <is>
          <t>High</t>
        </is>
      </c>
      <c r="J6" s="44" t="inlineStr">
        <is>
          <t>Critical</t>
        </is>
      </c>
      <c r="K6" s="44" t="inlineStr">
        <is>
          <t>Functional</t>
        </is>
      </c>
      <c r="L6" s="44" t="inlineStr">
        <is>
          <t>Yes</t>
        </is>
      </c>
      <c r="M6" s="44" t="inlineStr">
        <is>
          <t>Yes</t>
        </is>
      </c>
      <c r="N6" s="44" t="inlineStr">
        <is>
          <t>Yes</t>
        </is>
      </c>
      <c r="O6" s="49" t="n"/>
      <c r="P6" s="49" t="n"/>
      <c r="Q6" s="49" t="n"/>
    </row>
    <row r="7" ht="22.5" customHeight="1" s="42">
      <c r="A7" s="45" t="inlineStr">
        <is>
          <t>Add To Cart</t>
        </is>
      </c>
      <c r="B7" s="45" t="inlineStr">
        <is>
          <t>TS-AC-006</t>
        </is>
      </c>
      <c r="C7" s="45" t="inlineStr">
        <is>
          <t>Verify different products can be added</t>
        </is>
      </c>
      <c r="D7" s="45" t="inlineStr">
        <is>
          <t>Homepage loaded</t>
        </is>
      </c>
      <c r="E7" s="45" t="inlineStr">
        <is>
          <t>Brocolli, Tomato</t>
        </is>
      </c>
      <c r="F7" s="45" t="inlineStr">
        <is>
          <t>i. Add Brocolli.
ii. Add Tomato.
iii. Open cart.</t>
        </is>
      </c>
      <c r="G7" s="45" t="inlineStr">
        <is>
          <t>Both products should be present.</t>
        </is>
      </c>
      <c r="H7" s="47" t="n"/>
      <c r="I7" s="45" t="inlineStr">
        <is>
          <t>High</t>
        </is>
      </c>
      <c r="J7" s="45" t="inlineStr">
        <is>
          <t>Critical</t>
        </is>
      </c>
      <c r="K7" s="45" t="inlineStr">
        <is>
          <t>Functional</t>
        </is>
      </c>
      <c r="L7" s="45" t="inlineStr">
        <is>
          <t>Yes</t>
        </is>
      </c>
      <c r="M7" s="45" t="inlineStr">
        <is>
          <t>Yes</t>
        </is>
      </c>
      <c r="N7" s="45" t="inlineStr">
        <is>
          <t>Yes</t>
        </is>
      </c>
      <c r="O7" s="45" t="n"/>
      <c r="P7" s="45" t="n"/>
      <c r="Q7" s="45" t="n"/>
    </row>
    <row r="8" ht="22.5" customHeight="1" s="42">
      <c r="A8" s="44" t="inlineStr">
        <is>
          <t>Add To Cart</t>
        </is>
      </c>
      <c r="B8" s="44" t="inlineStr">
        <is>
          <t>TS-AC-007</t>
        </is>
      </c>
      <c r="C8" s="44" t="inlineStr">
        <is>
          <t>Verify cart count equals total quantities</t>
        </is>
      </c>
      <c r="D8" s="44" t="inlineStr">
        <is>
          <t>Homepage loaded</t>
        </is>
      </c>
      <c r="E8" s="44" t="inlineStr">
        <is>
          <t>Mixed quantities</t>
        </is>
      </c>
      <c r="F8" s="44" t="inlineStr">
        <is>
          <t>i. Add multiple products with different quantities.
ii. Observe cart count.</t>
        </is>
      </c>
      <c r="G8" s="44" t="inlineStr">
        <is>
          <t>Cart count should equal total quantity added.</t>
        </is>
      </c>
      <c r="H8" s="49" t="n"/>
      <c r="I8" s="44" t="inlineStr">
        <is>
          <t>High</t>
        </is>
      </c>
      <c r="J8" s="44" t="inlineStr">
        <is>
          <t>Critical</t>
        </is>
      </c>
      <c r="K8" s="44" t="inlineStr">
        <is>
          <t>Business Logic</t>
        </is>
      </c>
      <c r="L8" s="44" t="inlineStr">
        <is>
          <t>Yes</t>
        </is>
      </c>
      <c r="M8" s="44" t="inlineStr">
        <is>
          <t>Yes</t>
        </is>
      </c>
      <c r="N8" s="44" t="inlineStr">
        <is>
          <t>Yes</t>
        </is>
      </c>
      <c r="O8" s="49" t="n"/>
      <c r="P8" s="49" t="n"/>
      <c r="Q8" s="49" t="n"/>
    </row>
    <row r="9" ht="22.5" customHeight="1" s="42">
      <c r="A9" s="45" t="inlineStr">
        <is>
          <t>Add To Cart</t>
        </is>
      </c>
      <c r="B9" s="45" t="inlineStr">
        <is>
          <t>TS-AC-008</t>
        </is>
      </c>
      <c r="C9" s="45" t="inlineStr">
        <is>
          <t>Verify cart amount equals sum of products</t>
        </is>
      </c>
      <c r="D9" s="45" t="inlineStr">
        <is>
          <t>Homepage loaded</t>
        </is>
      </c>
      <c r="E9" s="45" t="inlineStr">
        <is>
          <t>Multiple products</t>
        </is>
      </c>
      <c r="F9" s="45" t="inlineStr">
        <is>
          <t>i. Add several products.
ii. Calculate expected total.
iii. Compare with cart.</t>
        </is>
      </c>
      <c r="G9" s="45" t="inlineStr">
        <is>
          <t>Cart total should equal calculated amount.</t>
        </is>
      </c>
      <c r="H9" s="47" t="n"/>
      <c r="I9" s="45" t="inlineStr">
        <is>
          <t>High</t>
        </is>
      </c>
      <c r="J9" s="45" t="inlineStr">
        <is>
          <t>Critical</t>
        </is>
      </c>
      <c r="K9" s="45" t="inlineStr">
        <is>
          <t>Business Logic</t>
        </is>
      </c>
      <c r="L9" s="45" t="inlineStr">
        <is>
          <t>Yes</t>
        </is>
      </c>
      <c r="M9" s="45" t="inlineStr">
        <is>
          <t>Yes</t>
        </is>
      </c>
      <c r="N9" s="45" t="inlineStr">
        <is>
          <t>Yes</t>
        </is>
      </c>
      <c r="O9" s="47" t="n"/>
      <c r="P9" s="47" t="n"/>
      <c r="Q9" s="47" t="n"/>
    </row>
    <row r="10" ht="22.5" customHeight="1" s="42">
      <c r="A10" s="44" t="inlineStr">
        <is>
          <t>Add To Cart</t>
        </is>
      </c>
      <c r="B10" s="44" t="inlineStr">
        <is>
          <t>TS-AC-009</t>
        </is>
      </c>
      <c r="C10" s="44" t="inlineStr">
        <is>
          <t>Verify selected quantity resets after page refresh</t>
        </is>
      </c>
      <c r="D10" s="44" t="inlineStr">
        <is>
          <t>Product added</t>
        </is>
      </c>
      <c r="E10" s="44" t="inlineStr">
        <is>
          <t>Refresh</t>
        </is>
      </c>
      <c r="F10" s="44" t="inlineStr">
        <is>
          <t>i. Add product.
ii. Refresh page.
iii. Observe quantity selector.</t>
        </is>
      </c>
      <c r="G10" s="44" t="inlineStr">
        <is>
          <t>Quantity selector should reset according to application behavior.</t>
        </is>
      </c>
      <c r="H10" s="49" t="n"/>
      <c r="I10" s="44" t="inlineStr">
        <is>
          <t>Medium</t>
        </is>
      </c>
      <c r="J10" s="44" t="inlineStr">
        <is>
          <t>Medium</t>
        </is>
      </c>
      <c r="K10" s="44" t="inlineStr">
        <is>
          <t>Functional</t>
        </is>
      </c>
      <c r="L10" s="44" t="inlineStr">
        <is>
          <t>No</t>
        </is>
      </c>
      <c r="M10" s="44" t="inlineStr">
        <is>
          <t>Yes</t>
        </is>
      </c>
      <c r="N10" s="44" t="inlineStr">
        <is>
          <t>Yes</t>
        </is>
      </c>
      <c r="O10" s="49" t="n"/>
      <c r="P10" s="49" t="n"/>
      <c r="Q10" s="49" t="n"/>
    </row>
    <row r="11" ht="22.5" customHeight="1" s="42">
      <c r="A11" s="45" t="inlineStr">
        <is>
          <t>Add To Cart</t>
        </is>
      </c>
      <c r="B11" s="45" t="inlineStr">
        <is>
          <t>TS-AC-010</t>
        </is>
      </c>
      <c r="C11" s="45" t="inlineStr">
        <is>
          <t>Verify Add to Cart for every available product</t>
        </is>
      </c>
      <c r="D11" s="45" t="inlineStr">
        <is>
          <t>Homepage loaded</t>
        </is>
      </c>
      <c r="E11" s="45" t="inlineStr">
        <is>
          <t>All products</t>
        </is>
      </c>
      <c r="F11" s="45" t="inlineStr">
        <is>
          <t>i. Add each product one by one.
ii. Verify successful addition.</t>
        </is>
      </c>
      <c r="G11" s="45" t="inlineStr">
        <is>
          <t>Every product should be added successfully.</t>
        </is>
      </c>
      <c r="H11" s="47" t="n"/>
      <c r="I11" s="45" t="inlineStr">
        <is>
          <t>High</t>
        </is>
      </c>
      <c r="J11" s="45" t="inlineStr">
        <is>
          <t>High</t>
        </is>
      </c>
      <c r="K11" s="45" t="inlineStr">
        <is>
          <t>Functional</t>
        </is>
      </c>
      <c r="L11" s="45" t="inlineStr">
        <is>
          <t>No</t>
        </is>
      </c>
      <c r="M11" s="45" t="inlineStr">
        <is>
          <t>Yes</t>
        </is>
      </c>
      <c r="N11" s="45" t="inlineStr">
        <is>
          <t>Yes</t>
        </is>
      </c>
      <c r="O11" s="47" t="n"/>
      <c r="P11" s="47" t="n"/>
      <c r="Q11" s="47" t="n"/>
    </row>
    <row r="12" ht="22.5" customHeight="1" s="42">
      <c r="A12" s="44" t="inlineStr">
        <is>
          <t>Add To Cart</t>
        </is>
      </c>
      <c r="B12" s="44" t="inlineStr">
        <is>
          <t>TS-AC-011</t>
        </is>
      </c>
      <c r="C12" s="44" t="inlineStr">
        <is>
          <t>Verify adding same product multiple times</t>
        </is>
      </c>
      <c r="D12" s="44" t="inlineStr">
        <is>
          <t>Homepage loaded</t>
        </is>
      </c>
      <c r="E12" s="44" t="inlineStr">
        <is>
          <t>Brocolli</t>
        </is>
      </c>
      <c r="F12" s="44" t="inlineStr">
        <is>
          <t>i. Add Brocolli.
ii. Add Brocolli again.
iii. Open cart.</t>
        </is>
      </c>
      <c r="G12" s="44" t="inlineStr">
        <is>
          <t>Quantity or entries should update according to business rules.</t>
        </is>
      </c>
      <c r="H12" s="49" t="n"/>
      <c r="I12" s="44" t="inlineStr">
        <is>
          <t>High</t>
        </is>
      </c>
      <c r="J12" s="44" t="inlineStr">
        <is>
          <t>High</t>
        </is>
      </c>
      <c r="K12" s="44" t="inlineStr">
        <is>
          <t>Business Logic</t>
        </is>
      </c>
      <c r="L12" s="44" t="inlineStr">
        <is>
          <t>No</t>
        </is>
      </c>
      <c r="M12" s="44" t="inlineStr">
        <is>
          <t>Yes</t>
        </is>
      </c>
      <c r="N12" s="44" t="inlineStr">
        <is>
          <t>Yes</t>
        </is>
      </c>
      <c r="O12" s="49" t="n"/>
      <c r="P12" s="49" t="n"/>
      <c r="Q12" s="49" t="n"/>
    </row>
    <row r="13" ht="22.5" customHeight="1" s="42">
      <c r="A13" s="45" t="inlineStr">
        <is>
          <t>Add To Cart</t>
        </is>
      </c>
      <c r="B13" s="45" t="inlineStr">
        <is>
          <t>TS-AC-012</t>
        </is>
      </c>
      <c r="C13" s="45" t="inlineStr">
        <is>
          <t>Verify Add to Cart after changing quantity</t>
        </is>
      </c>
      <c r="D13" s="45" t="inlineStr">
        <is>
          <t>Homepage loaded</t>
        </is>
      </c>
      <c r="E13" s="45" t="inlineStr">
        <is>
          <t>Quantity = 3</t>
        </is>
      </c>
      <c r="F13" s="45" t="inlineStr">
        <is>
          <t>i. Increase quantity to 3.
ii. Add product.
iii. Verify cart.</t>
        </is>
      </c>
      <c r="G13" s="45" t="inlineStr">
        <is>
          <t>Cart should reflect selected quantity.</t>
        </is>
      </c>
      <c r="H13" s="47" t="n"/>
      <c r="I13" s="45" t="inlineStr">
        <is>
          <t>High</t>
        </is>
      </c>
      <c r="J13" s="45" t="inlineStr">
        <is>
          <t>High</t>
        </is>
      </c>
      <c r="K13" s="45" t="inlineStr">
        <is>
          <t>Functional</t>
        </is>
      </c>
      <c r="L13" s="45" t="inlineStr">
        <is>
          <t>Yes</t>
        </is>
      </c>
      <c r="M13" s="45" t="inlineStr">
        <is>
          <t>Yes</t>
        </is>
      </c>
      <c r="N13" s="45" t="inlineStr">
        <is>
          <t>Yes</t>
        </is>
      </c>
      <c r="O13" s="47" t="n"/>
      <c r="P13" s="47" t="n"/>
      <c r="Q13" s="47" t="n"/>
    </row>
    <row r="14" ht="22.5" customHeight="1" s="42">
      <c r="A14" s="44" t="inlineStr">
        <is>
          <t>Add To Cart</t>
        </is>
      </c>
      <c r="B14" s="44" t="inlineStr">
        <is>
          <t>TS-AC-013</t>
        </is>
      </c>
      <c r="C14" s="44" t="inlineStr">
        <is>
          <t>Verify multiple products with different quantities</t>
        </is>
      </c>
      <c r="D14" s="44" t="inlineStr">
        <is>
          <t>Homepage loaded</t>
        </is>
      </c>
      <c r="E14" s="44" t="inlineStr">
        <is>
          <t>Mixed</t>
        </is>
      </c>
      <c r="F14" s="44" t="inlineStr">
        <is>
          <t>i. Set different quantities for multiple products.
ii. Add all to cart.
iii. Verify cart.</t>
        </is>
      </c>
      <c r="G14" s="44" t="inlineStr">
        <is>
          <t>Cart should display correct quantities for each product.</t>
        </is>
      </c>
      <c r="H14" s="49" t="n"/>
      <c r="I14" s="44" t="inlineStr">
        <is>
          <t>High</t>
        </is>
      </c>
      <c r="J14" s="44" t="inlineStr">
        <is>
          <t>Critical</t>
        </is>
      </c>
      <c r="K14" s="44" t="inlineStr">
        <is>
          <t>Business Logic</t>
        </is>
      </c>
      <c r="L14" s="44" t="inlineStr">
        <is>
          <t>Yes</t>
        </is>
      </c>
      <c r="M14" s="44" t="inlineStr">
        <is>
          <t>Yes</t>
        </is>
      </c>
      <c r="N14" s="44" t="inlineStr">
        <is>
          <t>Yes</t>
        </is>
      </c>
      <c r="O14" s="49" t="n"/>
      <c r="P14" s="49" t="n"/>
      <c r="Q14" s="49" t="n"/>
    </row>
    <row r="15" ht="22.5" customHeight="1" s="42">
      <c r="A15" s="45" t="inlineStr">
        <is>
          <t>Add To Cart</t>
        </is>
      </c>
      <c r="B15" s="45" t="inlineStr">
        <is>
          <t>TS-AC-014</t>
        </is>
      </c>
      <c r="C15" s="45" t="inlineStr">
        <is>
          <t>Verify cart persists after navigation</t>
        </is>
      </c>
      <c r="D15" s="45" t="inlineStr">
        <is>
          <t>Product added</t>
        </is>
      </c>
      <c r="E15" s="45" t="inlineStr">
        <is>
          <t>Top Deals</t>
        </is>
      </c>
      <c r="F15" s="45" t="inlineStr">
        <is>
          <t>i. Add a product.
ii. Navigate away.
iii. Return to homepage.</t>
        </is>
      </c>
      <c r="G15" s="45" t="inlineStr">
        <is>
          <t>Cart contents should be retained if persistence is expected.</t>
        </is>
      </c>
      <c r="H15" s="47" t="n"/>
      <c r="I15" s="45" t="inlineStr">
        <is>
          <t>Medium</t>
        </is>
      </c>
      <c r="J15" s="45" t="inlineStr">
        <is>
          <t>Medium</t>
        </is>
      </c>
      <c r="K15" s="45" t="inlineStr">
        <is>
          <t>Functional</t>
        </is>
      </c>
      <c r="L15" s="45" t="inlineStr">
        <is>
          <t>No</t>
        </is>
      </c>
      <c r="M15" s="45" t="inlineStr">
        <is>
          <t>Yes</t>
        </is>
      </c>
      <c r="N15" s="45" t="inlineStr">
        <is>
          <t>Yes</t>
        </is>
      </c>
      <c r="O15" s="47" t="n"/>
      <c r="P15" s="47" t="n"/>
      <c r="Q15" s="47" t="n"/>
    </row>
    <row r="16" ht="22.5" customHeight="1" s="42">
      <c r="A16" s="44" t="inlineStr">
        <is>
          <t>Add To Cart</t>
        </is>
      </c>
      <c r="B16" s="44" t="inlineStr">
        <is>
          <t>TS-AC-015</t>
        </is>
      </c>
      <c r="C16" s="44" t="inlineStr">
        <is>
          <t>Verify cart updates immediately</t>
        </is>
      </c>
      <c r="D16" s="44" t="inlineStr">
        <is>
          <t>Homepage loaded</t>
        </is>
      </c>
      <c r="E16" s="44" t="inlineStr">
        <is>
          <t>N/A</t>
        </is>
      </c>
      <c r="F16" s="44" t="inlineStr">
        <is>
          <t>i. Add product.
ii. Observe cart icon immediately.</t>
        </is>
      </c>
      <c r="G16" s="44" t="inlineStr">
        <is>
          <t>Cart icon should update without delay.</t>
        </is>
      </c>
      <c r="H16" s="49" t="n"/>
      <c r="I16" s="44" t="inlineStr">
        <is>
          <t>High</t>
        </is>
      </c>
      <c r="J16" s="44" t="inlineStr">
        <is>
          <t>High</t>
        </is>
      </c>
      <c r="K16" s="44" t="inlineStr">
        <is>
          <t>Functional</t>
        </is>
      </c>
      <c r="L16" s="44" t="inlineStr">
        <is>
          <t>Yes</t>
        </is>
      </c>
      <c r="M16" s="44" t="inlineStr">
        <is>
          <t>Yes</t>
        </is>
      </c>
      <c r="N16" s="44" t="inlineStr">
        <is>
          <t>Yes</t>
        </is>
      </c>
      <c r="O16" s="49" t="n"/>
      <c r="P16" s="49" t="n"/>
      <c r="Q16" s="49" t="n"/>
    </row>
    <row r="17" ht="22.5" customHeight="1" s="42">
      <c r="A17" s="45" t="inlineStr">
        <is>
          <t>Add To Cart</t>
        </is>
      </c>
      <c r="B17" s="45" t="inlineStr">
        <is>
          <t>TS-AC-016</t>
        </is>
      </c>
      <c r="C17" s="45" t="inlineStr">
        <is>
          <t>Verify Add to Cart button is disabled during processing (if applicable)</t>
        </is>
      </c>
      <c r="D17" s="45" t="inlineStr">
        <is>
          <t>Homepage loaded</t>
        </is>
      </c>
      <c r="E17" s="45" t="inlineStr">
        <is>
          <t>N/A</t>
        </is>
      </c>
      <c r="F17" s="45" t="inlineStr">
        <is>
          <t>i. Click Add to Cart repeatedly.
ii. Observe button behavior.</t>
        </is>
      </c>
      <c r="G17" s="45" t="inlineStr">
        <is>
          <t>Duplicate requests should be prevented if implemented.</t>
        </is>
      </c>
      <c r="H17" s="47" t="n"/>
      <c r="I17" s="45" t="inlineStr">
        <is>
          <t>Medium</t>
        </is>
      </c>
      <c r="J17" s="45" t="inlineStr">
        <is>
          <t>Medium</t>
        </is>
      </c>
      <c r="K17" s="45" t="inlineStr">
        <is>
          <t>Business Logic</t>
        </is>
      </c>
      <c r="L17" s="45" t="inlineStr">
        <is>
          <t>No</t>
        </is>
      </c>
      <c r="M17" s="45" t="inlineStr">
        <is>
          <t>Yes</t>
        </is>
      </c>
      <c r="N17" s="45" t="inlineStr">
        <is>
          <t>Yes</t>
        </is>
      </c>
      <c r="O17" s="47" t="n"/>
      <c r="P17" s="47" t="n"/>
      <c r="Q17" s="47" t="n"/>
    </row>
    <row r="18" ht="22.5" customHeight="1" s="42">
      <c r="A18" s="44" t="inlineStr">
        <is>
          <t>Add To Cart</t>
        </is>
      </c>
      <c r="B18" s="44" t="inlineStr">
        <is>
          <t>TS-AC-017</t>
        </is>
      </c>
      <c r="C18" s="44" t="inlineStr">
        <is>
          <t>Verify multiple rapid Add to Cart clicks</t>
        </is>
      </c>
      <c r="D18" s="44" t="inlineStr">
        <is>
          <t>Homepage loaded</t>
        </is>
      </c>
      <c r="E18" s="44" t="inlineStr">
        <is>
          <t>Rapid clicks</t>
        </is>
      </c>
      <c r="F18" s="44" t="inlineStr">
        <is>
          <t>i. Rapidly click Add to Cart.
ii. Observe cart.</t>
        </is>
      </c>
      <c r="G18" s="44" t="inlineStr">
        <is>
          <t>Cart should not become inconsistent or duplicate unexpectedly.</t>
        </is>
      </c>
      <c r="H18" s="49" t="n"/>
      <c r="I18" s="44" t="inlineStr">
        <is>
          <t>High</t>
        </is>
      </c>
      <c r="J18" s="44" t="inlineStr">
        <is>
          <t>High</t>
        </is>
      </c>
      <c r="K18" s="44" t="inlineStr">
        <is>
          <t>Boundary</t>
        </is>
      </c>
      <c r="L18" s="44" t="inlineStr">
        <is>
          <t>No</t>
        </is>
      </c>
      <c r="M18" s="44" t="inlineStr">
        <is>
          <t>Yes</t>
        </is>
      </c>
      <c r="N18" s="44" t="inlineStr">
        <is>
          <t>Yes</t>
        </is>
      </c>
      <c r="O18" s="49" t="n"/>
      <c r="P18" s="49" t="n"/>
      <c r="Q18" s="49" t="n"/>
    </row>
    <row r="19" ht="22.5" customHeight="1" s="42">
      <c r="A19" s="45" t="inlineStr">
        <is>
          <t>Add To Cart</t>
        </is>
      </c>
      <c r="B19" s="45" t="inlineStr">
        <is>
          <t>TS-AC-018</t>
        </is>
      </c>
      <c r="C19" s="45" t="inlineStr">
        <is>
          <t>Verify Add to Cart after browser refresh</t>
        </is>
      </c>
      <c r="D19" s="45" t="inlineStr">
        <is>
          <t>Homepage loaded</t>
        </is>
      </c>
      <c r="E19" s="45" t="inlineStr">
        <is>
          <t>N/A</t>
        </is>
      </c>
      <c r="F19" s="45" t="inlineStr">
        <is>
          <t>i. Refresh page.
ii. Add product.
iii. Verify cart.</t>
        </is>
      </c>
      <c r="G19" s="45" t="inlineStr">
        <is>
          <t>Add to Cart should function correctly after refresh.</t>
        </is>
      </c>
      <c r="H19" s="47" t="n"/>
      <c r="I19" s="45" t="inlineStr">
        <is>
          <t>Medium</t>
        </is>
      </c>
      <c r="J19" s="45" t="inlineStr">
        <is>
          <t>Medium</t>
        </is>
      </c>
      <c r="K19" s="45" t="inlineStr">
        <is>
          <t>Functional</t>
        </is>
      </c>
      <c r="L19" s="45" t="inlineStr">
        <is>
          <t>No</t>
        </is>
      </c>
      <c r="M19" s="45" t="inlineStr">
        <is>
          <t>Yes</t>
        </is>
      </c>
      <c r="N19" s="45" t="inlineStr">
        <is>
          <t>Yes</t>
        </is>
      </c>
      <c r="O19" s="47" t="n"/>
      <c r="P19" s="47" t="n"/>
      <c r="Q19" s="47" t="n"/>
    </row>
    <row r="20" ht="22.5" customHeight="1" s="42">
      <c r="A20" s="44" t="inlineStr">
        <is>
          <t>Add To Cart</t>
        </is>
      </c>
      <c r="B20" s="44" t="inlineStr">
        <is>
          <t>TS-AC-019</t>
        </is>
      </c>
      <c r="C20" s="44" t="inlineStr">
        <is>
          <t>Verify Add to Cart after browser back/forward navigation</t>
        </is>
      </c>
      <c r="D20" s="44" t="inlineStr">
        <is>
          <t>Homepage loaded</t>
        </is>
      </c>
      <c r="E20" s="44" t="inlineStr">
        <is>
          <t>N/A</t>
        </is>
      </c>
      <c r="F20" s="44" t="inlineStr">
        <is>
          <t>i. Navigate away.
ii. Return using browser buttons.
iii. Add product.</t>
        </is>
      </c>
      <c r="G20" s="44" t="inlineStr">
        <is>
          <t>Add to Cart should work correctly.</t>
        </is>
      </c>
      <c r="H20" s="49" t="n"/>
      <c r="I20" s="44" t="inlineStr">
        <is>
          <t>Medium</t>
        </is>
      </c>
      <c r="J20" s="44" t="inlineStr">
        <is>
          <t>Medium</t>
        </is>
      </c>
      <c r="K20" s="44" t="inlineStr">
        <is>
          <t>Functional</t>
        </is>
      </c>
      <c r="L20" s="44" t="inlineStr">
        <is>
          <t>No</t>
        </is>
      </c>
      <c r="M20" s="44" t="inlineStr">
        <is>
          <t>Yes</t>
        </is>
      </c>
      <c r="N20" s="44" t="inlineStr">
        <is>
          <t>Yes</t>
        </is>
      </c>
      <c r="O20" s="49" t="n"/>
      <c r="P20" s="49" t="n"/>
      <c r="Q20" s="49" t="n"/>
    </row>
    <row r="21" ht="22.5" customHeight="1" s="42">
      <c r="A21" s="45" t="inlineStr">
        <is>
          <t>Add To Cart</t>
        </is>
      </c>
      <c r="B21" s="45" t="inlineStr">
        <is>
          <t>TS-AC-021</t>
        </is>
      </c>
      <c r="C21" s="45" t="inlineStr">
        <is>
          <t>Verify cart retains products after reopening the cart preview</t>
        </is>
      </c>
      <c r="D21" s="45" t="inlineStr">
        <is>
          <t>Homepage loaded</t>
        </is>
      </c>
      <c r="E21" s="45" t="inlineStr">
        <is>
          <t>Brocolli</t>
        </is>
      </c>
      <c r="F21" s="45" t="inlineStr">
        <is>
          <t>i. Add Brocolli.
ii. Open cart preview.
iii. Close the cart.
iv. Open it again.</t>
        </is>
      </c>
      <c r="G21" s="45" t="inlineStr">
        <is>
          <t>Previously added product should still be displayed in the cart preview.</t>
        </is>
      </c>
      <c r="H21" s="47" t="n"/>
      <c r="I21" s="45" t="inlineStr">
        <is>
          <t>High</t>
        </is>
      </c>
      <c r="J21" s="45" t="inlineStr">
        <is>
          <t>High</t>
        </is>
      </c>
      <c r="K21" s="45" t="inlineStr">
        <is>
          <t>Functional</t>
        </is>
      </c>
      <c r="L21" s="45" t="inlineStr">
        <is>
          <t>No</t>
        </is>
      </c>
      <c r="M21" s="45" t="inlineStr">
        <is>
          <t>Yes</t>
        </is>
      </c>
      <c r="N21" s="45" t="inlineStr">
        <is>
          <t>Yes</t>
        </is>
      </c>
      <c r="O21" s="47" t="n"/>
      <c r="P21" s="47" t="n"/>
      <c r="Q21" s="47" t="n"/>
    </row>
    <row r="22" ht="22.5" customHeight="1" s="42">
      <c r="A22" s="44" t="inlineStr">
        <is>
          <t>Add To Cart</t>
        </is>
      </c>
      <c r="B22" s="44" t="inlineStr">
        <is>
          <t>TS-AC-022</t>
        </is>
      </c>
      <c r="C22" s="44" t="inlineStr">
        <is>
          <t>Verify Add to Cart works after adding another product first</t>
        </is>
      </c>
      <c r="D22" s="44" t="inlineStr">
        <is>
          <t>Homepage loaded</t>
        </is>
      </c>
      <c r="E22" s="44" t="inlineStr">
        <is>
          <t>Brocolli, Tomato</t>
        </is>
      </c>
      <c r="F22" s="44" t="inlineStr">
        <is>
          <t>i. Add Tomato.
ii. Add Brocolli.
iii. Open cart.</t>
        </is>
      </c>
      <c r="G22" s="44" t="inlineStr">
        <is>
          <t>Both products should be added correctly irrespective of addition order.</t>
        </is>
      </c>
      <c r="H22" s="49" t="n"/>
      <c r="I22" s="44" t="inlineStr">
        <is>
          <t>High</t>
        </is>
      </c>
      <c r="J22" s="44" t="inlineStr">
        <is>
          <t>High</t>
        </is>
      </c>
      <c r="K22" s="44" t="inlineStr">
        <is>
          <t>Functional</t>
        </is>
      </c>
      <c r="L22" s="44" t="inlineStr">
        <is>
          <t>No</t>
        </is>
      </c>
      <c r="M22" s="44" t="inlineStr">
        <is>
          <t>Yes</t>
        </is>
      </c>
      <c r="N22" s="44" t="inlineStr">
        <is>
          <t>Yes</t>
        </is>
      </c>
      <c r="O22" s="49" t="n"/>
      <c r="P22" s="49" t="n"/>
      <c r="Q22" s="49" t="n"/>
    </row>
    <row r="23" ht="22.5" customHeight="1" s="42">
      <c r="A23" s="45" t="inlineStr">
        <is>
          <t>Add To Cart</t>
        </is>
      </c>
      <c r="B23" s="45" t="inlineStr">
        <is>
          <t>TS-AC-023</t>
        </is>
      </c>
      <c r="C23" s="45" t="inlineStr">
        <is>
          <t>Verify Add to Cart does not affect quantities of existing cart items</t>
        </is>
      </c>
      <c r="D23" s="45" t="inlineStr">
        <is>
          <t>Product already exists in cart</t>
        </is>
      </c>
      <c r="E23" s="45" t="inlineStr">
        <is>
          <t>Brocolli, Tomato</t>
        </is>
      </c>
      <c r="F23" s="45" t="inlineStr">
        <is>
          <t>i. Add Brocolli.
ii. Add Tomato.
iii. Verify Brocolli quantity.</t>
        </is>
      </c>
      <c r="G23" s="45" t="inlineStr">
        <is>
          <t>Existing product quantities should remain unchanged when another product is added.</t>
        </is>
      </c>
      <c r="H23" s="47" t="n"/>
      <c r="I23" s="45" t="inlineStr">
        <is>
          <t>High</t>
        </is>
      </c>
      <c r="J23" s="45" t="inlineStr">
        <is>
          <t>Critical</t>
        </is>
      </c>
      <c r="K23" s="45" t="inlineStr">
        <is>
          <t>Business Logic</t>
        </is>
      </c>
      <c r="L23" s="45" t="inlineStr">
        <is>
          <t>No</t>
        </is>
      </c>
      <c r="M23" s="45" t="inlineStr">
        <is>
          <t>Yes</t>
        </is>
      </c>
      <c r="N23" s="45" t="inlineStr">
        <is>
          <t>Yes</t>
        </is>
      </c>
      <c r="O23" s="47" t="n"/>
      <c r="P23" s="47" t="n"/>
      <c r="Q23" s="47" t="n"/>
    </row>
    <row r="24" ht="22.5" customHeight="1" s="42">
      <c r="A24" s="44" t="inlineStr">
        <is>
          <t>Add To Cart</t>
        </is>
      </c>
      <c r="B24" s="44" t="inlineStr">
        <is>
          <t>TS-AC-024</t>
        </is>
      </c>
      <c r="C24" s="44" t="inlineStr">
        <is>
          <t>Verify cart updates correctly after sequential additions of different products</t>
        </is>
      </c>
      <c r="D24" s="44" t="inlineStr">
        <is>
          <t>Homepage loaded</t>
        </is>
      </c>
      <c r="E24" s="44" t="inlineStr">
        <is>
          <t>Multiple Products</t>
        </is>
      </c>
      <c r="F24" s="44" t="inlineStr">
        <is>
          <t>i. Add three different products one after another.
ii. Observe cart after each addition.</t>
        </is>
      </c>
      <c r="G24" s="44" t="inlineStr">
        <is>
          <t>Cart count and total should update correctly after every addition.</t>
        </is>
      </c>
      <c r="H24" s="49" t="n"/>
      <c r="I24" s="44" t="inlineStr">
        <is>
          <t>High</t>
        </is>
      </c>
      <c r="J24" s="44" t="inlineStr">
        <is>
          <t>Critical</t>
        </is>
      </c>
      <c r="K24" s="44" t="inlineStr">
        <is>
          <t>Functional</t>
        </is>
      </c>
      <c r="L24" s="44" t="inlineStr">
        <is>
          <t>Yes</t>
        </is>
      </c>
      <c r="M24" s="44" t="inlineStr">
        <is>
          <t>Yes</t>
        </is>
      </c>
      <c r="N24" s="44" t="inlineStr">
        <is>
          <t>Yes</t>
        </is>
      </c>
      <c r="O24" s="49" t="n"/>
      <c r="P24" s="49" t="n"/>
      <c r="Q24" s="49" t="n"/>
    </row>
    <row r="25" ht="22.5" customHeight="1" s="42">
      <c r="A25" s="45" t="inlineStr">
        <is>
          <t>Add To Cart</t>
        </is>
      </c>
      <c r="B25" s="45" t="inlineStr">
        <is>
          <t>TS-AC-025</t>
        </is>
      </c>
      <c r="C25" s="45" t="inlineStr">
        <is>
          <t>Verify Add to Cart functionality after clearing the cart</t>
        </is>
      </c>
      <c r="D25" s="45" t="inlineStr">
        <is>
          <t>Cart contains products</t>
        </is>
      </c>
      <c r="E25" s="45" t="inlineStr">
        <is>
          <t>Brocolli</t>
        </is>
      </c>
      <c r="F25" s="45" t="inlineStr">
        <is>
          <t>i. Add a product.
ii. Remove all products from the cart.
iii. Add the product again.</t>
        </is>
      </c>
      <c r="G25" s="45" t="inlineStr">
        <is>
          <t>Product should be added successfully after the cart has been emptied.</t>
        </is>
      </c>
      <c r="H25" s="47" t="n"/>
      <c r="I25" s="45" t="inlineStr">
        <is>
          <t>High</t>
        </is>
      </c>
      <c r="J25" s="45" t="inlineStr">
        <is>
          <t>High</t>
        </is>
      </c>
      <c r="K25" s="45" t="inlineStr">
        <is>
          <t>Functional</t>
        </is>
      </c>
      <c r="L25" s="45" t="inlineStr">
        <is>
          <t>No</t>
        </is>
      </c>
      <c r="M25" s="45" t="inlineStr">
        <is>
          <t>Yes</t>
        </is>
      </c>
      <c r="N25" s="45" t="inlineStr">
        <is>
          <t>Yes</t>
        </is>
      </c>
      <c r="O25" s="47" t="n"/>
      <c r="P25" s="47" t="n"/>
      <c r="Q25" s="47" t="n"/>
    </row>
    <row r="26" ht="22.5" customHeight="1" s="42">
      <c r="A26" s="44" t="inlineStr">
        <is>
          <t>Add To Cart</t>
        </is>
      </c>
      <c r="B26" s="44" t="inlineStr">
        <is>
          <t>TS-AC-026</t>
        </is>
      </c>
      <c r="C26" s="44" t="inlineStr">
        <is>
          <t>Verify Add to Cart works for the first product in the list</t>
        </is>
      </c>
      <c r="D26" s="44" t="inlineStr">
        <is>
          <t>Homepage loaded</t>
        </is>
      </c>
      <c r="E26" s="44" t="inlineStr">
        <is>
          <t>First available product</t>
        </is>
      </c>
      <c r="F26" s="44" t="inlineStr">
        <is>
          <t>i. Identify the first product.
ii. Click Add to Cart.
iii. Open the cart.</t>
        </is>
      </c>
      <c r="G26" s="44" t="inlineStr">
        <is>
          <t>The first product should be added successfully with the correct quantity and price.</t>
        </is>
      </c>
      <c r="H26" s="49" t="n"/>
      <c r="I26" s="44" t="inlineStr">
        <is>
          <t>High</t>
        </is>
      </c>
      <c r="J26" s="44" t="inlineStr">
        <is>
          <t>High</t>
        </is>
      </c>
      <c r="K26" s="44" t="inlineStr">
        <is>
          <t>Functional</t>
        </is>
      </c>
      <c r="L26" s="44" t="inlineStr">
        <is>
          <t>Yes</t>
        </is>
      </c>
      <c r="M26" s="44" t="inlineStr">
        <is>
          <t>Yes</t>
        </is>
      </c>
      <c r="N26" s="44" t="inlineStr">
        <is>
          <t>Yes</t>
        </is>
      </c>
      <c r="O26" s="49" t="n"/>
      <c r="P26" s="49" t="n"/>
      <c r="Q26" s="49" t="n"/>
    </row>
    <row r="27" ht="22.5" customHeight="1" s="42">
      <c r="A27" s="45" t="inlineStr">
        <is>
          <t>Add To Cart</t>
        </is>
      </c>
      <c r="B27" s="45" t="inlineStr">
        <is>
          <t>TS-AC-027</t>
        </is>
      </c>
      <c r="C27" s="45" t="inlineStr">
        <is>
          <t>Verify Add to Cart works for the last product in the list</t>
        </is>
      </c>
      <c r="D27" s="45" t="inlineStr">
        <is>
          <t>Homepage loaded</t>
        </is>
      </c>
      <c r="E27" s="45" t="inlineStr">
        <is>
          <t>Last available product</t>
        </is>
      </c>
      <c r="F27" s="45" t="inlineStr">
        <is>
          <t>i. Scroll to the last product.
ii. Click Add to Cart.
iii. Open the cart.</t>
        </is>
      </c>
      <c r="G27" s="45" t="inlineStr">
        <is>
          <t>The last product should be added successfully.</t>
        </is>
      </c>
      <c r="H27" s="47" t="n"/>
      <c r="I27" s="45" t="inlineStr">
        <is>
          <t>High</t>
        </is>
      </c>
      <c r="J27" s="45" t="inlineStr">
        <is>
          <t>High</t>
        </is>
      </c>
      <c r="K27" s="45" t="inlineStr">
        <is>
          <t>Functional</t>
        </is>
      </c>
      <c r="L27" s="45" t="inlineStr">
        <is>
          <t>No</t>
        </is>
      </c>
      <c r="M27" s="45" t="inlineStr">
        <is>
          <t>Yes</t>
        </is>
      </c>
      <c r="N27" s="45" t="inlineStr">
        <is>
          <t>Yes</t>
        </is>
      </c>
      <c r="O27" s="47" t="n"/>
      <c r="P27" s="47" t="n"/>
      <c r="Q27" s="47" t="n"/>
    </row>
    <row r="28" ht="22.5" customHeight="1" s="42">
      <c r="A28" s="44" t="inlineStr">
        <is>
          <t>Add To Cart</t>
        </is>
      </c>
      <c r="B28" s="44" t="inlineStr">
        <is>
          <t>TS-AC-028</t>
        </is>
      </c>
      <c r="C28" s="44" t="inlineStr">
        <is>
          <t>Verify products are displayed in the cart in the order they were added</t>
        </is>
      </c>
      <c r="D28" s="44" t="inlineStr">
        <is>
          <t>Homepage loaded</t>
        </is>
      </c>
      <c r="E28" s="44" t="inlineStr">
        <is>
          <t>Brocolli, Tomato, Potato</t>
        </is>
      </c>
      <c r="F28" s="44" t="inlineStr">
        <is>
          <t>i. Add Brocolli.
ii. Add Tomato.
iii. Add Potato.
iv. Open the cart.</t>
        </is>
      </c>
      <c r="G28" s="44" t="inlineStr">
        <is>
          <t>Products should appear in the expected order according to application behavior.</t>
        </is>
      </c>
      <c r="H28" s="49" t="n"/>
      <c r="I28" s="44" t="inlineStr">
        <is>
          <t>Medium</t>
        </is>
      </c>
      <c r="J28" s="44" t="inlineStr">
        <is>
          <t>Medium</t>
        </is>
      </c>
      <c r="K28" s="44" t="inlineStr">
        <is>
          <t>UI</t>
        </is>
      </c>
      <c r="L28" s="44" t="inlineStr">
        <is>
          <t>No</t>
        </is>
      </c>
      <c r="M28" s="44" t="inlineStr">
        <is>
          <t>Yes</t>
        </is>
      </c>
      <c r="N28" s="44" t="inlineStr">
        <is>
          <t>Yes</t>
        </is>
      </c>
      <c r="O28" s="49" t="n"/>
      <c r="P28" s="49" t="n"/>
      <c r="Q28" s="49" t="n"/>
    </row>
    <row r="29" ht="22.5" customHeight="1" s="42">
      <c r="A29" s="45" t="inlineStr">
        <is>
          <t>Add To Cart</t>
        </is>
      </c>
      <c r="B29" s="45" t="inlineStr">
        <is>
          <t>TS-AC-029</t>
        </is>
      </c>
      <c r="C29" s="45" t="inlineStr">
        <is>
          <t>Verify Add to Cart updates the cart without requiring page refresh</t>
        </is>
      </c>
      <c r="D29" s="45" t="inlineStr">
        <is>
          <t>Homepage loaded</t>
        </is>
      </c>
      <c r="E29" s="45" t="inlineStr">
        <is>
          <t>Brocolli</t>
        </is>
      </c>
      <c r="F29" s="45" t="inlineStr">
        <is>
          <t>i. Add Brocolli.
ii. Do not refresh the page.
iii. Observe the cart icon and preview.</t>
        </is>
      </c>
      <c r="G29" s="45" t="inlineStr">
        <is>
          <t>Cart details should update immediately without a page refresh.</t>
        </is>
      </c>
      <c r="H29" s="47" t="n"/>
      <c r="I29" s="45" t="inlineStr">
        <is>
          <t>High</t>
        </is>
      </c>
      <c r="J29" s="45" t="inlineStr">
        <is>
          <t>High</t>
        </is>
      </c>
      <c r="K29" s="45" t="inlineStr">
        <is>
          <t>Functional</t>
        </is>
      </c>
      <c r="L29" s="45" t="inlineStr">
        <is>
          <t>Yes</t>
        </is>
      </c>
      <c r="M29" s="45" t="inlineStr">
        <is>
          <t>Yes</t>
        </is>
      </c>
      <c r="N29" s="45" t="inlineStr">
        <is>
          <t>Yes</t>
        </is>
      </c>
      <c r="O29" s="47" t="n"/>
      <c r="P29" s="47" t="n"/>
      <c r="Q29" s="47" t="n"/>
    </row>
    <row r="30" ht="22.5" customHeight="1" s="42">
      <c r="A30" s="44" t="inlineStr">
        <is>
          <t>Add To Cart</t>
        </is>
      </c>
      <c r="B30" s="44" t="inlineStr">
        <is>
          <t>TS-AC-030</t>
        </is>
      </c>
      <c r="C30" s="44" t="inlineStr">
        <is>
          <t>Verify cart icon remains accessible after adding products</t>
        </is>
      </c>
      <c r="D30" s="44" t="inlineStr">
        <is>
          <t>Homepage loaded</t>
        </is>
      </c>
      <c r="E30" s="44" t="inlineStr">
        <is>
          <t>Any product</t>
        </is>
      </c>
      <c r="F30" s="44" t="inlineStr">
        <is>
          <t>i. Add a product.
ii. Click the cart icon.</t>
        </is>
      </c>
      <c r="G30" s="44" t="inlineStr">
        <is>
          <t>Cart icon should remain clickable and open the cart successfully.</t>
        </is>
      </c>
      <c r="H30" s="49" t="n"/>
      <c r="I30" s="44" t="inlineStr">
        <is>
          <t>High</t>
        </is>
      </c>
      <c r="J30" s="44" t="inlineStr">
        <is>
          <t>Medium</t>
        </is>
      </c>
      <c r="K30" s="44" t="inlineStr">
        <is>
          <t>UI</t>
        </is>
      </c>
      <c r="L30" s="44" t="inlineStr">
        <is>
          <t>Yes</t>
        </is>
      </c>
      <c r="M30" s="44" t="inlineStr">
        <is>
          <t>Yes</t>
        </is>
      </c>
      <c r="N30" s="44" t="inlineStr">
        <is>
          <t>Yes</t>
        </is>
      </c>
      <c r="O30" s="49" t="n"/>
      <c r="P30" s="49" t="n"/>
      <c r="Q30" s="49" t="n"/>
    </row>
    <row r="31" ht="22.5" customHeight="1" s="42">
      <c r="A31" s="45" t="inlineStr">
        <is>
          <t>Add To Cart</t>
        </is>
      </c>
      <c r="B31" s="45" t="inlineStr">
        <is>
          <t>TS-AC-031</t>
        </is>
      </c>
      <c r="C31" s="45" t="inlineStr">
        <is>
          <t>Verify adding multiple products one after another updates the cart correctly</t>
        </is>
      </c>
      <c r="D31" s="45" t="inlineStr">
        <is>
          <t>Homepage loaded</t>
        </is>
      </c>
      <c r="E31" s="45" t="inlineStr">
        <is>
          <t>Three different products</t>
        </is>
      </c>
      <c r="F31" s="45" t="inlineStr">
        <is>
          <t>i. Add Product 1.
ii. Add Product 2.
iii. Add Product 3.
iv. Verify the cart after each addition.</t>
        </is>
      </c>
      <c r="G31" s="45" t="inlineStr">
        <is>
          <t>Cart count, quantities, and total should update correctly after each addition.</t>
        </is>
      </c>
      <c r="H31" s="47" t="n"/>
      <c r="I31" s="45" t="inlineStr">
        <is>
          <t>High</t>
        </is>
      </c>
      <c r="J31" s="45" t="inlineStr">
        <is>
          <t>Critical</t>
        </is>
      </c>
      <c r="K31" s="45" t="inlineStr">
        <is>
          <t>Business Logic</t>
        </is>
      </c>
      <c r="L31" s="45" t="inlineStr">
        <is>
          <t>Yes</t>
        </is>
      </c>
      <c r="M31" s="45" t="inlineStr">
        <is>
          <t>Yes</t>
        </is>
      </c>
      <c r="N31" s="45" t="inlineStr">
        <is>
          <t>Yes</t>
        </is>
      </c>
      <c r="O31" s="47" t="n"/>
      <c r="P31" s="47" t="n"/>
      <c r="Q31" s="47" t="n"/>
    </row>
    <row r="32" ht="22.5" customHeight="1" s="42">
      <c r="A32" s="44" t="inlineStr">
        <is>
          <t>Add To Cart</t>
        </is>
      </c>
      <c r="B32" s="44" t="inlineStr">
        <is>
          <t>TS-AC-032</t>
        </is>
      </c>
      <c r="C32" s="44" t="inlineStr">
        <is>
          <t>Verify cart displays the correct product names after addition</t>
        </is>
      </c>
      <c r="D32" s="44" t="inlineStr">
        <is>
          <t>Homepage loaded</t>
        </is>
      </c>
      <c r="E32" s="44" t="inlineStr">
        <is>
          <t>Multiple products</t>
        </is>
      </c>
      <c r="F32" s="44" t="inlineStr">
        <is>
          <t>i. Add multiple products.
ii. Open the cart.
iii. Verify the product names.</t>
        </is>
      </c>
      <c r="G32" s="44" t="inlineStr">
        <is>
          <t>Product names in the cart should exactly match the selected products.</t>
        </is>
      </c>
      <c r="H32" s="49" t="n"/>
      <c r="I32" s="44" t="inlineStr">
        <is>
          <t>High</t>
        </is>
      </c>
      <c r="J32" s="44" t="inlineStr">
        <is>
          <t>High</t>
        </is>
      </c>
      <c r="K32" s="44" t="inlineStr">
        <is>
          <t>Functional</t>
        </is>
      </c>
      <c r="L32" s="44" t="inlineStr">
        <is>
          <t>No</t>
        </is>
      </c>
      <c r="M32" s="44" t="inlineStr">
        <is>
          <t>Yes</t>
        </is>
      </c>
      <c r="N32" s="44" t="inlineStr">
        <is>
          <t>Yes</t>
        </is>
      </c>
      <c r="O32" s="49" t="n"/>
      <c r="P32" s="49" t="n"/>
      <c r="Q32" s="49" t="n"/>
    </row>
    <row r="33" ht="22.5" customHeight="1" s="42">
      <c r="A33" s="45" t="inlineStr">
        <is>
          <t>Add To Cart</t>
        </is>
      </c>
      <c r="B33" s="45" t="inlineStr">
        <is>
          <t>TS-AC-033</t>
        </is>
      </c>
      <c r="C33" s="45" t="inlineStr">
        <is>
          <t>Verify cart displays the correct quantity for each added product</t>
        </is>
      </c>
      <c r="D33" s="45" t="inlineStr">
        <is>
          <t>Homepage loaded</t>
        </is>
      </c>
      <c r="E33" s="45" t="inlineStr">
        <is>
          <t>Mixed quantities</t>
        </is>
      </c>
      <c r="F33" s="45" t="inlineStr">
        <is>
          <t>i. Set different quantities for multiple products.
ii. Add them to the cart.
iii. Open the cart.</t>
        </is>
      </c>
      <c r="G33" s="45" t="inlineStr">
        <is>
          <t>Each product should display its correct selected quantity.</t>
        </is>
      </c>
      <c r="H33" s="47" t="n"/>
      <c r="I33" s="45" t="inlineStr">
        <is>
          <t>High</t>
        </is>
      </c>
      <c r="J33" s="45" t="inlineStr">
        <is>
          <t>Critical</t>
        </is>
      </c>
      <c r="K33" s="45" t="inlineStr">
        <is>
          <t>Business Logic</t>
        </is>
      </c>
      <c r="L33" s="45" t="inlineStr">
        <is>
          <t>No</t>
        </is>
      </c>
      <c r="M33" s="45" t="inlineStr">
        <is>
          <t>Yes</t>
        </is>
      </c>
      <c r="N33" s="45" t="inlineStr">
        <is>
          <t>Yes</t>
        </is>
      </c>
      <c r="O33" s="47" t="n"/>
      <c r="P33" s="47" t="n"/>
      <c r="Q33" s="47" t="n"/>
    </row>
    <row r="34" ht="22.5" customHeight="1" s="42">
      <c r="A34" s="44" t="inlineStr">
        <is>
          <t>Add To Cart</t>
        </is>
      </c>
      <c r="B34" s="44" t="inlineStr">
        <is>
          <t>TS-AC-034</t>
        </is>
      </c>
      <c r="C34" s="44" t="inlineStr">
        <is>
          <t>Verify cart displays the correct unit price for each product</t>
        </is>
      </c>
      <c r="D34" s="44" t="inlineStr">
        <is>
          <t>Homepage loaded</t>
        </is>
      </c>
      <c r="E34" s="44" t="inlineStr">
        <is>
          <t>Multiple products</t>
        </is>
      </c>
      <c r="F34" s="44" t="inlineStr">
        <is>
          <t>i. Add different products.
ii. Open the cart.
iii. Compare unit prices with the product list.</t>
        </is>
      </c>
      <c r="G34" s="44" t="inlineStr">
        <is>
          <t>Unit prices in the cart should match those shown on the homepage.</t>
        </is>
      </c>
      <c r="H34" s="49" t="n"/>
      <c r="I34" s="44" t="inlineStr">
        <is>
          <t>High</t>
        </is>
      </c>
      <c r="J34" s="44" t="inlineStr">
        <is>
          <t>High</t>
        </is>
      </c>
      <c r="K34" s="44" t="inlineStr">
        <is>
          <t>Functional</t>
        </is>
      </c>
      <c r="L34" s="44" t="inlineStr">
        <is>
          <t>No</t>
        </is>
      </c>
      <c r="M34" s="44" t="inlineStr">
        <is>
          <t>Yes</t>
        </is>
      </c>
      <c r="N34" s="44" t="inlineStr">
        <is>
          <t>Yes</t>
        </is>
      </c>
      <c r="O34" s="49" t="n"/>
      <c r="P34" s="49" t="n"/>
      <c r="Q34" s="49" t="n"/>
    </row>
    <row r="35" ht="22.5" customHeight="1" s="42">
      <c r="A35" s="45" t="inlineStr">
        <is>
          <t>Add To Cart</t>
        </is>
      </c>
      <c r="B35" s="45" t="inlineStr">
        <is>
          <t>TS-AC-035</t>
        </is>
      </c>
      <c r="C35" s="45" t="inlineStr">
        <is>
          <t>Verify cart subtotal is recalculated after each product addition</t>
        </is>
      </c>
      <c r="D35" s="45" t="inlineStr">
        <is>
          <t>Homepage loaded</t>
        </is>
      </c>
      <c r="E35" s="45" t="inlineStr">
        <is>
          <t>Multiple products</t>
        </is>
      </c>
      <c r="F35" s="45" t="inlineStr">
        <is>
          <t>i. Add products one by one.
ii. Observe the subtotal after each addition.</t>
        </is>
      </c>
      <c r="G35" s="45" t="inlineStr">
        <is>
          <t>The subtotal should be recalculated accurately after every addition.</t>
        </is>
      </c>
      <c r="H35" s="47" t="n"/>
      <c r="I35" s="45" t="inlineStr">
        <is>
          <t>High</t>
        </is>
      </c>
      <c r="J35" s="45" t="inlineStr">
        <is>
          <t>Critical</t>
        </is>
      </c>
      <c r="K35" s="45" t="inlineStr">
        <is>
          <t>Business Logic</t>
        </is>
      </c>
      <c r="L35" s="45" t="inlineStr">
        <is>
          <t>Yes</t>
        </is>
      </c>
      <c r="M35" s="45" t="inlineStr">
        <is>
          <t>Yes</t>
        </is>
      </c>
      <c r="N35" s="45" t="n"/>
      <c r="O35" s="47" t="n"/>
      <c r="P35" s="47" t="n"/>
      <c r="Q35" s="47" t="n"/>
    </row>
    <row r="36" ht="22.5" customHeight="1" s="42">
      <c r="A36" s="44" t="inlineStr">
        <is>
          <t>Add To Cart</t>
        </is>
      </c>
      <c r="B36" s="44" t="inlineStr">
        <is>
          <t>TS-AC-036</t>
        </is>
      </c>
      <c r="C36" s="44" t="inlineStr">
        <is>
          <t>Verify Add to Cart functionality after changing product quantity multiple times before adding</t>
        </is>
      </c>
      <c r="D36" s="44" t="inlineStr">
        <is>
          <t>Homepage loaded</t>
        </is>
      </c>
      <c r="E36" s="44" t="inlineStr">
        <is>
          <t>Brocolli</t>
        </is>
      </c>
      <c r="F36" s="44" t="inlineStr">
        <is>
          <t>i. Increase quantity to 4.
ii. Decrease quantity to 2.
iii. Increase quantity to 3.
iv. Click Add to Cart.
v. Open the cart.</t>
        </is>
      </c>
      <c r="G36" s="44" t="inlineStr">
        <is>
          <t>The final selected quantity (3) should be added to the cart.</t>
        </is>
      </c>
      <c r="H36" s="49" t="n"/>
      <c r="I36" s="44" t="inlineStr">
        <is>
          <t>High</t>
        </is>
      </c>
      <c r="J36" s="44" t="inlineStr">
        <is>
          <t>High</t>
        </is>
      </c>
      <c r="K36" s="44" t="inlineStr">
        <is>
          <t>Functional</t>
        </is>
      </c>
      <c r="L36" s="44" t="inlineStr">
        <is>
          <t>No</t>
        </is>
      </c>
      <c r="M36" s="44" t="inlineStr">
        <is>
          <t>Yes</t>
        </is>
      </c>
      <c r="N36" s="44" t="inlineStr">
        <is>
          <t>Yes</t>
        </is>
      </c>
      <c r="O36" s="49" t="n"/>
      <c r="P36" s="49" t="n"/>
      <c r="Q36" s="49" t="n"/>
    </row>
    <row r="37" ht="22.5" customHeight="1" s="42">
      <c r="A37" s="45" t="inlineStr">
        <is>
          <t>Add To Cart</t>
        </is>
      </c>
      <c r="B37" s="45" t="inlineStr">
        <is>
          <t>TS-AC-037</t>
        </is>
      </c>
      <c r="C37" s="45" t="inlineStr">
        <is>
          <t>Verify cart displays only products that were added</t>
        </is>
      </c>
      <c r="D37" s="45" t="inlineStr">
        <is>
          <t>Homepage loaded</t>
        </is>
      </c>
      <c r="E37" s="45" t="inlineStr">
        <is>
          <t>Brocolli, Tomato</t>
        </is>
      </c>
      <c r="F37" s="45" t="inlineStr">
        <is>
          <t>i. Add Brocolli only.
ii. Open the cart.
iii. Verify product list.</t>
        </is>
      </c>
      <c r="G37" s="45" t="inlineStr">
        <is>
          <t>Only Brocolli should be present. Unselected products should not appear.</t>
        </is>
      </c>
      <c r="H37" s="47" t="n"/>
      <c r="I37" s="45" t="inlineStr">
        <is>
          <t>High</t>
        </is>
      </c>
      <c r="J37" s="45" t="inlineStr">
        <is>
          <t>High</t>
        </is>
      </c>
      <c r="K37" s="45" t="inlineStr">
        <is>
          <t>Functional</t>
        </is>
      </c>
      <c r="L37" s="45" t="inlineStr">
        <is>
          <t>Yes</t>
        </is>
      </c>
      <c r="M37" s="45" t="inlineStr">
        <is>
          <t>Yes</t>
        </is>
      </c>
      <c r="N37" s="45" t="inlineStr">
        <is>
          <t>Yes</t>
        </is>
      </c>
      <c r="O37" s="47" t="n"/>
      <c r="P37" s="47" t="n"/>
      <c r="Q37" s="47" t="n"/>
    </row>
    <row r="38" ht="22.5" customHeight="1" s="42">
      <c r="A38" s="44" t="inlineStr">
        <is>
          <t>Add To Cart</t>
        </is>
      </c>
      <c r="B38" s="44" t="inlineStr">
        <is>
          <t>TS-AC-038</t>
        </is>
      </c>
      <c r="C38" s="44" t="inlineStr">
        <is>
          <t>Verify cart total updates correctly after each successive Add to Cart operation</t>
        </is>
      </c>
      <c r="D38" s="44" t="inlineStr">
        <is>
          <t>Homepage loaded</t>
        </is>
      </c>
      <c r="E38" s="44" t="inlineStr">
        <is>
          <t>Multiple products</t>
        </is>
      </c>
      <c r="F38" s="44" t="inlineStr">
        <is>
          <t>i. Add one product.
ii. Note the total.
iii. Add another product.
iv. Verify updated total.</t>
        </is>
      </c>
      <c r="G38" s="44" t="inlineStr">
        <is>
          <t>The cart total should increase accurately after each addition.</t>
        </is>
      </c>
      <c r="H38" s="49" t="n"/>
      <c r="I38" s="44" t="inlineStr">
        <is>
          <t>High</t>
        </is>
      </c>
      <c r="J38" s="44" t="inlineStr">
        <is>
          <t>Critical</t>
        </is>
      </c>
      <c r="K38" s="44" t="inlineStr">
        <is>
          <t>Business Logic</t>
        </is>
      </c>
      <c r="L38" s="44" t="inlineStr">
        <is>
          <t>Yes</t>
        </is>
      </c>
      <c r="M38" s="44" t="inlineStr">
        <is>
          <t>Yes</t>
        </is>
      </c>
      <c r="N38" s="44" t="inlineStr">
        <is>
          <t>Yes</t>
        </is>
      </c>
      <c r="O38" s="49" t="n"/>
      <c r="P38" s="49" t="n"/>
      <c r="Q38" s="49" t="n"/>
    </row>
    <row r="39" ht="22.5" customHeight="1" s="42">
      <c r="A39" s="45" t="inlineStr">
        <is>
          <t>Add To Cart</t>
        </is>
      </c>
      <c r="B39" s="45" t="inlineStr">
        <is>
          <t>TS-AC-039</t>
        </is>
      </c>
      <c r="C39" s="45" t="inlineStr">
        <is>
          <t>Verify Add to Cart does not modify prices displayed on the homepage</t>
        </is>
      </c>
      <c r="D39" s="45" t="inlineStr">
        <is>
          <t>Homepage loaded</t>
        </is>
      </c>
      <c r="E39" s="45" t="inlineStr">
        <is>
          <t>Any product</t>
        </is>
      </c>
      <c r="F39" s="45" t="inlineStr">
        <is>
          <t>i. Note the product price.
ii. Add the product to the cart.
iii. Compare the homepage price.</t>
        </is>
      </c>
      <c r="G39" s="45" t="inlineStr">
        <is>
          <t>The product price on the homepage should remain unchanged after adding to the cart.</t>
        </is>
      </c>
      <c r="H39" s="47" t="n"/>
      <c r="I39" s="45" t="inlineStr">
        <is>
          <t>Medium</t>
        </is>
      </c>
      <c r="J39" s="45" t="inlineStr">
        <is>
          <t>Medium</t>
        </is>
      </c>
      <c r="K39" s="45" t="inlineStr">
        <is>
          <t>UI</t>
        </is>
      </c>
      <c r="L39" s="45" t="inlineStr">
        <is>
          <t>No</t>
        </is>
      </c>
      <c r="M39" s="45" t="inlineStr">
        <is>
          <t>Yes</t>
        </is>
      </c>
      <c r="N39" s="45" t="inlineStr">
        <is>
          <t>Yes</t>
        </is>
      </c>
      <c r="O39" s="47" t="n"/>
      <c r="P39" s="47" t="n"/>
      <c r="Q39" s="47" t="n"/>
    </row>
    <row r="40" ht="22.5" customHeight="1" s="42">
      <c r="A40" s="44" t="inlineStr">
        <is>
          <t>Add To Cart</t>
        </is>
      </c>
      <c r="B40" s="44" t="inlineStr">
        <is>
          <t>TS-AC-040</t>
        </is>
      </c>
      <c r="C40" s="44" t="inlineStr">
        <is>
          <t>Verify adding products does not affect other product quantity selectors</t>
        </is>
      </c>
      <c r="D40" s="44" t="inlineStr">
        <is>
          <t>Homepage loaded</t>
        </is>
      </c>
      <c r="E40" s="44" t="inlineStr">
        <is>
          <t>Brocolli, Tomato</t>
        </is>
      </c>
      <c r="F40" s="44" t="inlineStr">
        <is>
          <t>i. Set Brocolli quantity to 3.
ii. Add Brocolli.
iii. Verify Tomato quantity selector.</t>
        </is>
      </c>
      <c r="G40" s="44" t="inlineStr">
        <is>
          <t>Quantity selectors for other products should remain unaffected.</t>
        </is>
      </c>
      <c r="H40" s="49" t="n"/>
      <c r="I40" s="44" t="inlineStr">
        <is>
          <t>Medium</t>
        </is>
      </c>
      <c r="J40" s="44" t="inlineStr">
        <is>
          <t>Medium</t>
        </is>
      </c>
      <c r="K40" s="44" t="inlineStr">
        <is>
          <t>Functional</t>
        </is>
      </c>
      <c r="L40" s="44" t="inlineStr">
        <is>
          <t>No</t>
        </is>
      </c>
      <c r="M40" s="44" t="inlineStr">
        <is>
          <t>Yes</t>
        </is>
      </c>
      <c r="N40" s="44" t="inlineStr">
        <is>
          <t>Yes</t>
        </is>
      </c>
      <c r="O40" s="49" t="n"/>
      <c r="P40" s="49" t="n"/>
      <c r="Q40" s="49" t="n"/>
    </row>
    <row r="41" ht="22.5" customHeight="1" s="42">
      <c r="A41" s="45" t="inlineStr">
        <is>
          <t>Add To Cart</t>
        </is>
      </c>
      <c r="B41" s="45" t="inlineStr">
        <is>
          <t>TS-AC-041</t>
        </is>
      </c>
      <c r="C41" s="45" t="inlineStr">
        <is>
          <t>Verify cart icon remains visible after adding multiple products</t>
        </is>
      </c>
      <c r="D41" s="45" t="inlineStr">
        <is>
          <t>Homepage loaded</t>
        </is>
      </c>
      <c r="E41" s="45" t="inlineStr">
        <is>
          <t>Multiple products</t>
        </is>
      </c>
      <c r="F41" s="45" t="inlineStr">
        <is>
          <t>i. Add several products.
ii. Observe the cart icon throughout the process.</t>
        </is>
      </c>
      <c r="G41" s="45" t="inlineStr">
        <is>
          <t>The cart icon should remain visible and accessible.</t>
        </is>
      </c>
      <c r="H41" s="47" t="n"/>
      <c r="I41" s="45" t="inlineStr">
        <is>
          <t>Medium</t>
        </is>
      </c>
      <c r="J41" s="45" t="inlineStr">
        <is>
          <t>Low</t>
        </is>
      </c>
      <c r="K41" s="45" t="inlineStr">
        <is>
          <t>UI</t>
        </is>
      </c>
      <c r="L41" s="45" t="inlineStr">
        <is>
          <t>No</t>
        </is>
      </c>
      <c r="M41" s="45" t="inlineStr">
        <is>
          <t>Yes</t>
        </is>
      </c>
      <c r="N41" s="45" t="inlineStr">
        <is>
          <t>Yes</t>
        </is>
      </c>
      <c r="O41" s="47" t="n"/>
      <c r="P41" s="47" t="n"/>
      <c r="Q41" s="47" t="n"/>
    </row>
    <row r="42" ht="22.5" customHeight="1" s="42">
      <c r="A42" s="44" t="inlineStr">
        <is>
          <t>Add To Cart</t>
        </is>
      </c>
      <c r="B42" s="44" t="inlineStr">
        <is>
          <t>TS-AC-042</t>
        </is>
      </c>
      <c r="C42" s="44" t="inlineStr">
        <is>
          <t>Verify product details remain unchanged after being added to the cart</t>
        </is>
      </c>
      <c r="D42" s="44" t="inlineStr">
        <is>
          <t>Homepage loaded</t>
        </is>
      </c>
      <c r="E42" s="44" t="inlineStr">
        <is>
          <t>Brocolli</t>
        </is>
      </c>
      <c r="F42" s="44" t="inlineStr">
        <is>
          <t>i. Note the product name and price.
ii. Add the product to the cart.
iii. Compare the details in the cart.</t>
        </is>
      </c>
      <c r="G42" s="44" t="inlineStr">
        <is>
          <t>Product name and price should match the original values displayed on the homepage.</t>
        </is>
      </c>
      <c r="H42" s="49" t="n"/>
      <c r="I42" s="44" t="inlineStr">
        <is>
          <t>High</t>
        </is>
      </c>
      <c r="J42" s="44" t="inlineStr">
        <is>
          <t>High</t>
        </is>
      </c>
      <c r="K42" s="44" t="inlineStr">
        <is>
          <t>Functional</t>
        </is>
      </c>
      <c r="L42" s="44" t="inlineStr">
        <is>
          <t>No</t>
        </is>
      </c>
      <c r="M42" s="44" t="inlineStr">
        <is>
          <t>Yes</t>
        </is>
      </c>
      <c r="N42" s="44" t="inlineStr">
        <is>
          <t>Yes</t>
        </is>
      </c>
      <c r="O42" s="49" t="n"/>
      <c r="P42" s="49" t="n"/>
      <c r="Q42" s="49" t="n"/>
    </row>
    <row r="43" ht="22.5" customHeight="1" s="42">
      <c r="A43" s="45" t="inlineStr">
        <is>
          <t>Add To Cart</t>
        </is>
      </c>
      <c r="B43" s="45" t="inlineStr">
        <is>
          <t>TS-AC-043</t>
        </is>
      </c>
      <c r="C43" s="45" t="inlineStr">
        <is>
          <t>Verify multiple Add to Cart actions complete without UI lag</t>
        </is>
      </c>
      <c r="D43" s="45" t="inlineStr">
        <is>
          <t>Homepage loaded</t>
        </is>
      </c>
      <c r="E43" s="45" t="inlineStr">
        <is>
          <t>Multiple products</t>
        </is>
      </c>
      <c r="F43" s="45" t="inlineStr">
        <is>
          <t>i. Add several products consecutively.
ii. Observe UI responsiveness.</t>
        </is>
      </c>
      <c r="G43" s="45" t="inlineStr">
        <is>
          <t>The application should remain responsive, and all additions should complete successfully.</t>
        </is>
      </c>
      <c r="H43" s="47" t="n"/>
      <c r="I43" s="45" t="inlineStr">
        <is>
          <t>Medium</t>
        </is>
      </c>
      <c r="J43" s="45" t="inlineStr">
        <is>
          <t>Medium</t>
        </is>
      </c>
      <c r="K43" s="45" t="inlineStr">
        <is>
          <t>Performance</t>
        </is>
      </c>
      <c r="L43" s="45" t="inlineStr">
        <is>
          <t>No</t>
        </is>
      </c>
      <c r="M43" s="45" t="inlineStr">
        <is>
          <t>Yes</t>
        </is>
      </c>
      <c r="N43" s="45" t="inlineStr">
        <is>
          <t>Yes</t>
        </is>
      </c>
      <c r="O43" s="47" t="n"/>
      <c r="P43" s="47" t="n"/>
      <c r="Q43" s="47" t="n"/>
    </row>
    <row r="44" ht="22.5" customHeight="1" s="42">
      <c r="A44" s="44" t="inlineStr">
        <is>
          <t>Add To Cart</t>
        </is>
      </c>
      <c r="B44" s="44" t="inlineStr">
        <is>
          <t>TS-AC-044</t>
        </is>
      </c>
      <c r="C44" s="44" t="inlineStr">
        <is>
          <t>Verify cart reflects the latest state immediately after each addition</t>
        </is>
      </c>
      <c r="D44" s="44" t="inlineStr">
        <is>
          <t>Homepage loaded</t>
        </is>
      </c>
      <c r="E44" s="44" t="inlineStr">
        <is>
          <t>Multiple products</t>
        </is>
      </c>
      <c r="F44" s="44" t="inlineStr">
        <is>
          <t>i. Add products one by one.
ii. Open the cart after each addition.</t>
        </is>
      </c>
      <c r="G44" s="44" t="inlineStr">
        <is>
          <t>The cart should immediately display the latest products, quantities, and totals.</t>
        </is>
      </c>
      <c r="H44" s="49" t="n"/>
      <c r="I44" s="44" t="inlineStr">
        <is>
          <t>High</t>
        </is>
      </c>
      <c r="J44" s="44" t="inlineStr">
        <is>
          <t>High</t>
        </is>
      </c>
      <c r="K44" s="44" t="inlineStr">
        <is>
          <t>Functional</t>
        </is>
      </c>
      <c r="L44" s="44" t="inlineStr">
        <is>
          <t>Yes</t>
        </is>
      </c>
      <c r="M44" s="44" t="inlineStr">
        <is>
          <t>Yes</t>
        </is>
      </c>
      <c r="N44" s="44" t="inlineStr">
        <is>
          <t>Yes</t>
        </is>
      </c>
      <c r="O44" s="49" t="n"/>
      <c r="P44" s="49" t="n"/>
      <c r="Q44" s="49" t="n"/>
    </row>
    <row r="45" ht="22.5" customHeight="1" s="42">
      <c r="A45" s="45" t="inlineStr">
        <is>
          <t>Add To Cart</t>
        </is>
      </c>
      <c r="B45" s="45" t="inlineStr">
        <is>
          <t>TS-AC-045</t>
        </is>
      </c>
      <c r="C45" s="45" t="inlineStr">
        <is>
          <t>Verify Add to Cart functionality remains consistent throughout a prolonged user session</t>
        </is>
      </c>
      <c r="D45" s="45" t="inlineStr">
        <is>
          <t>Homepage loaded</t>
        </is>
      </c>
      <c r="E45" s="45" t="inlineStr">
        <is>
          <t>Multiple products</t>
        </is>
      </c>
      <c r="F45" s="45" t="inlineStr">
        <is>
          <t>i. Add products periodically during an extended session.
ii. Verify the cart after each addition.</t>
        </is>
      </c>
      <c r="G45" s="45" t="inlineStr">
        <is>
          <t>Products should continue to be added correctly without functional degradation during the session.</t>
        </is>
      </c>
      <c r="H45" s="47" t="n"/>
      <c r="I45" s="45" t="inlineStr">
        <is>
          <t>Medium</t>
        </is>
      </c>
      <c r="J45" s="45" t="inlineStr">
        <is>
          <t>Medium</t>
        </is>
      </c>
      <c r="K45" s="45" t="inlineStr">
        <is>
          <t>Reliability</t>
        </is>
      </c>
      <c r="L45" s="45" t="inlineStr">
        <is>
          <t>No</t>
        </is>
      </c>
      <c r="M45" s="45" t="inlineStr">
        <is>
          <t>Yes</t>
        </is>
      </c>
      <c r="N45" s="45" t="inlineStr">
        <is>
          <t>Yes</t>
        </is>
      </c>
      <c r="O45" s="47" t="n"/>
      <c r="P45" s="47" t="n"/>
      <c r="Q45" s="47" t="n"/>
    </row>
    <row r="46" ht="22.5" customHeight="1" s="42">
      <c r="A46" s="44" t="inlineStr">
        <is>
          <t>Add To Cart</t>
        </is>
      </c>
      <c r="B46" s="44" t="inlineStr">
        <is>
          <t>TS-AC-046</t>
        </is>
      </c>
      <c r="C46" s="44" t="inlineStr">
        <is>
          <t>Verify Add to Cart works after clearing browser cache</t>
        </is>
      </c>
      <c r="D46" s="44" t="inlineStr">
        <is>
          <t>Homepage loaded</t>
        </is>
      </c>
      <c r="E46" s="44" t="inlineStr">
        <is>
          <t>Brocolli</t>
        </is>
      </c>
      <c r="F46" s="44" t="inlineStr">
        <is>
          <t>i. Clear browser cache.
ii. Reload the application.
iii. Add Brocolli to the cart.</t>
        </is>
      </c>
      <c r="G46" s="44" t="inlineStr">
        <is>
          <t>Product should be added successfully after clearing the browser cache.</t>
        </is>
      </c>
      <c r="H46" s="49" t="n"/>
      <c r="I46" s="44" t="inlineStr">
        <is>
          <t>Medium</t>
        </is>
      </c>
      <c r="J46" s="44" t="inlineStr">
        <is>
          <t>Medium</t>
        </is>
      </c>
      <c r="K46" s="44" t="inlineStr">
        <is>
          <t>Compatibility</t>
        </is>
      </c>
      <c r="L46" s="44" t="inlineStr">
        <is>
          <t>No</t>
        </is>
      </c>
      <c r="M46" s="44" t="inlineStr">
        <is>
          <t>Yes</t>
        </is>
      </c>
      <c r="N46" s="44" t="inlineStr">
        <is>
          <t>Yes</t>
        </is>
      </c>
      <c r="O46" s="49" t="n"/>
      <c r="P46" s="49" t="n"/>
      <c r="Q46" s="49" t="n"/>
    </row>
    <row r="47" ht="22.5" customHeight="1" s="42">
      <c r="A47" s="45" t="inlineStr">
        <is>
          <t>Add To Cart</t>
        </is>
      </c>
      <c r="B47" s="45" t="inlineStr">
        <is>
          <t>TS-AC-047</t>
        </is>
      </c>
      <c r="C47" s="45" t="inlineStr">
        <is>
          <t>Verify Add to Cart functionality in an incognito/private browser window</t>
        </is>
      </c>
      <c r="D47" s="45" t="inlineStr">
        <is>
          <t>Homepage loaded</t>
        </is>
      </c>
      <c r="E47" s="45" t="inlineStr">
        <is>
          <t>Brocolli</t>
        </is>
      </c>
      <c r="F47" s="45" t="inlineStr">
        <is>
          <t>i. Open the application in Incognito mode.
ii. Add Brocolli to the cart.
iii. Open the cart.</t>
        </is>
      </c>
      <c r="G47" s="45" t="inlineStr">
        <is>
          <t>Product should be added successfully in private browsing mode.</t>
        </is>
      </c>
      <c r="H47" s="47" t="n"/>
      <c r="I47" s="45" t="inlineStr">
        <is>
          <t>Medium</t>
        </is>
      </c>
      <c r="J47" s="45" t="inlineStr">
        <is>
          <t>Medium</t>
        </is>
      </c>
      <c r="K47" s="45" t="inlineStr">
        <is>
          <t>Compatibility</t>
        </is>
      </c>
      <c r="L47" s="45" t="inlineStr">
        <is>
          <t>No</t>
        </is>
      </c>
      <c r="M47" s="45" t="inlineStr">
        <is>
          <t>Yes</t>
        </is>
      </c>
      <c r="N47" s="45" t="inlineStr">
        <is>
          <t>Yes</t>
        </is>
      </c>
      <c r="O47" s="47" t="n"/>
      <c r="P47" s="47" t="n"/>
      <c r="Q47" s="47" t="n"/>
    </row>
    <row r="48" ht="22.5" customHeight="1" s="42">
      <c r="A48" s="44" t="inlineStr">
        <is>
          <t>Add To Cart</t>
        </is>
      </c>
      <c r="B48" s="44" t="inlineStr">
        <is>
          <t>TS-AC-048</t>
        </is>
      </c>
      <c r="C48" s="44" t="inlineStr">
        <is>
          <t>Verify Add to Cart using keyboard navigation</t>
        </is>
      </c>
      <c r="D48" s="44" t="inlineStr">
        <is>
          <t>Homepage loaded</t>
        </is>
      </c>
      <c r="E48" s="44" t="inlineStr">
        <is>
          <t>Brocolli</t>
        </is>
      </c>
      <c r="F48" s="44" t="inlineStr">
        <is>
          <t>i. Navigate to the Add to Cart button using the Tab key.
ii. Press Enter or Space.
iii. Open the cart.</t>
        </is>
      </c>
      <c r="G48" s="44" t="inlineStr">
        <is>
          <t>Product should be added successfully using keyboard controls.</t>
        </is>
      </c>
      <c r="H48" s="49" t="n"/>
      <c r="I48" s="44" t="inlineStr">
        <is>
          <t>Medium</t>
        </is>
      </c>
      <c r="J48" s="44" t="inlineStr">
        <is>
          <t>Medium</t>
        </is>
      </c>
      <c r="K48" s="44" t="inlineStr">
        <is>
          <t>Accessibility</t>
        </is>
      </c>
      <c r="L48" s="44" t="inlineStr">
        <is>
          <t>No</t>
        </is>
      </c>
      <c r="M48" s="44" t="inlineStr">
        <is>
          <t>Yes</t>
        </is>
      </c>
      <c r="N48" s="44" t="inlineStr">
        <is>
          <t>Partial</t>
        </is>
      </c>
      <c r="O48" s="49" t="n"/>
      <c r="P48" s="49" t="n"/>
      <c r="Q48" s="49" t="n"/>
    </row>
    <row r="49" ht="22.5" customHeight="1" s="42">
      <c r="A49" s="45" t="inlineStr">
        <is>
          <t>Add To Cart</t>
        </is>
      </c>
      <c r="B49" s="45" t="inlineStr">
        <is>
          <t>TS-AC-049</t>
        </is>
      </c>
      <c r="C49" s="45" t="inlineStr">
        <is>
          <t>Verify Add to Cart button receives keyboard focus</t>
        </is>
      </c>
      <c r="D49" s="45" t="inlineStr">
        <is>
          <t>Homepage loaded</t>
        </is>
      </c>
      <c r="E49" s="45" t="inlineStr">
        <is>
          <t>N/A</t>
        </is>
      </c>
      <c r="F49" s="45" t="inlineStr">
        <is>
          <t>i. Navigate through the page using the Tab key.
ii. Observe the Add to Cart button.</t>
        </is>
      </c>
      <c r="G49" s="45" t="inlineStr">
        <is>
          <t>The Add to Cart button should receive visible keyboard focus.</t>
        </is>
      </c>
      <c r="H49" s="47" t="n"/>
      <c r="I49" s="45" t="inlineStr">
        <is>
          <t>Low</t>
        </is>
      </c>
      <c r="J49" s="45" t="inlineStr">
        <is>
          <t>Low</t>
        </is>
      </c>
      <c r="K49" s="45" t="inlineStr">
        <is>
          <t>Accessibility</t>
        </is>
      </c>
      <c r="L49" s="45" t="inlineStr">
        <is>
          <t>No</t>
        </is>
      </c>
      <c r="M49" s="45" t="inlineStr">
        <is>
          <t>Yes</t>
        </is>
      </c>
      <c r="N49" s="45" t="inlineStr">
        <is>
          <t>Partial</t>
        </is>
      </c>
      <c r="O49" s="47" t="n"/>
      <c r="P49" s="47" t="n"/>
      <c r="Q49" s="47" t="n"/>
    </row>
    <row r="50" ht="22.5" customHeight="1" s="42">
      <c r="A50" s="44" t="inlineStr">
        <is>
          <t>Add To Cart</t>
        </is>
      </c>
      <c r="B50" s="44" t="inlineStr">
        <is>
          <t>TS-AC-050</t>
        </is>
      </c>
      <c r="C50" s="44" t="inlineStr">
        <is>
          <t>Verify Add to Cart functionality after minimizing and restoring the browser</t>
        </is>
      </c>
      <c r="D50" s="44" t="inlineStr">
        <is>
          <t>Homepage loaded</t>
        </is>
      </c>
      <c r="E50" s="44" t="inlineStr">
        <is>
          <t>Tomato</t>
        </is>
      </c>
      <c r="F50" s="44" t="inlineStr">
        <is>
          <t>i. Minimize the browser.
ii. Restore it.
iii. Add Tomato to the cart.</t>
        </is>
      </c>
      <c r="G50" s="44" t="inlineStr">
        <is>
          <t>Product should be added successfully after restoring the browser window.</t>
        </is>
      </c>
      <c r="H50" s="49" t="n"/>
      <c r="I50" s="44" t="inlineStr">
        <is>
          <t>Low</t>
        </is>
      </c>
      <c r="J50" s="44" t="inlineStr">
        <is>
          <t>Low</t>
        </is>
      </c>
      <c r="K50" s="44" t="inlineStr">
        <is>
          <t>Reliability</t>
        </is>
      </c>
      <c r="L50" s="44" t="inlineStr">
        <is>
          <t>No</t>
        </is>
      </c>
      <c r="M50" s="44" t="inlineStr">
        <is>
          <t>Yes</t>
        </is>
      </c>
      <c r="N50" s="44" t="inlineStr">
        <is>
          <t>Yes</t>
        </is>
      </c>
      <c r="O50" s="49" t="n"/>
      <c r="P50" s="49" t="n"/>
      <c r="Q50" s="49" t="n"/>
    </row>
    <row r="51" ht="22.5" customHeight="1" s="42">
      <c r="A51" s="45" t="inlineStr">
        <is>
          <t>Add To Cart</t>
        </is>
      </c>
      <c r="B51" s="45" t="inlineStr">
        <is>
          <t>TS-AC-051</t>
        </is>
      </c>
      <c r="C51" s="45" t="inlineStr">
        <is>
          <t>Verify cart count remains accurate after adding products at different time intervals</t>
        </is>
      </c>
      <c r="D51" s="45" t="inlineStr">
        <is>
          <t>Homepage loaded</t>
        </is>
      </c>
      <c r="E51" s="45" t="inlineStr">
        <is>
          <t>Multiple products</t>
        </is>
      </c>
      <c r="F51" s="45" t="inlineStr">
        <is>
          <t>i. Add one product.
ii. Wait for a few minutes.
iii. Add another product.
iv. Verify the cart count.</t>
        </is>
      </c>
      <c r="G51" s="45" t="inlineStr">
        <is>
          <t>Cart count should accurately reflect all added products regardless of the time interval.</t>
        </is>
      </c>
      <c r="H51" s="47" t="n"/>
      <c r="I51" s="45" t="inlineStr">
        <is>
          <t>Medium</t>
        </is>
      </c>
      <c r="J51" s="45" t="inlineStr">
        <is>
          <t>Medium</t>
        </is>
      </c>
      <c r="K51" s="45" t="inlineStr">
        <is>
          <t>Business Logic</t>
        </is>
      </c>
      <c r="L51" s="45" t="inlineStr">
        <is>
          <t>No</t>
        </is>
      </c>
      <c r="M51" s="45" t="inlineStr">
        <is>
          <t>Yes</t>
        </is>
      </c>
      <c r="N51" s="45" t="inlineStr">
        <is>
          <t>Yes</t>
        </is>
      </c>
      <c r="O51" s="47" t="n"/>
      <c r="P51" s="47" t="n"/>
      <c r="Q51" s="47" t="n"/>
    </row>
    <row r="52" ht="22.5" customHeight="1" s="42">
      <c r="A52" s="44" t="inlineStr">
        <is>
          <t>Add To Cart</t>
        </is>
      </c>
      <c r="B52" s="44" t="inlineStr">
        <is>
          <t>TS-AC-052</t>
        </is>
      </c>
      <c r="C52" s="44" t="inlineStr">
        <is>
          <t>Verify product quantity is maintained when opening and closing the cart multiple times</t>
        </is>
      </c>
      <c r="D52" s="44" t="inlineStr">
        <is>
          <t>Product added</t>
        </is>
      </c>
      <c r="E52" s="44" t="inlineStr">
        <is>
          <t>Brocolli</t>
        </is>
      </c>
      <c r="F52" s="44" t="inlineStr">
        <is>
          <t>i. Add Brocolli with quantity 3.
ii. Open and close the cart several times.
iii. Verify the quantity.</t>
        </is>
      </c>
      <c r="G52" s="44" t="inlineStr">
        <is>
          <t>Product quantity should remain unchanged.</t>
        </is>
      </c>
      <c r="H52" s="49" t="n"/>
      <c r="I52" s="44" t="inlineStr">
        <is>
          <t>Medium</t>
        </is>
      </c>
      <c r="J52" s="44" t="inlineStr">
        <is>
          <t>Medium</t>
        </is>
      </c>
      <c r="K52" s="44" t="inlineStr">
        <is>
          <t>Functional</t>
        </is>
      </c>
      <c r="L52" s="44" t="inlineStr">
        <is>
          <t>No</t>
        </is>
      </c>
      <c r="M52" s="44" t="inlineStr">
        <is>
          <t>Yes</t>
        </is>
      </c>
      <c r="N52" s="44" t="inlineStr">
        <is>
          <t>Yes</t>
        </is>
      </c>
      <c r="O52" s="49" t="n"/>
      <c r="P52" s="49" t="n"/>
      <c r="Q52" s="49" t="n"/>
    </row>
    <row r="53" ht="22.5" customHeight="1" s="42">
      <c r="A53" s="45" t="inlineStr">
        <is>
          <t>Add To Cart</t>
        </is>
      </c>
      <c r="B53" s="45" t="inlineStr">
        <is>
          <t>TS-AC-053</t>
        </is>
      </c>
      <c r="C53" s="45" t="inlineStr">
        <is>
          <t>Verify product information remains consistent after multiple cart updates</t>
        </is>
      </c>
      <c r="D53" s="45" t="inlineStr">
        <is>
          <t>Homepage loaded</t>
        </is>
      </c>
      <c r="E53" s="45" t="inlineStr">
        <is>
          <t>Multiple products</t>
        </is>
      </c>
      <c r="F53" s="45" t="inlineStr">
        <is>
          <t>i. Add multiple products.
ii. Verify the product name, quantity, and price after each addition.</t>
        </is>
      </c>
      <c r="G53" s="45" t="inlineStr">
        <is>
          <t>Product information should remain accurate throughout all updates.</t>
        </is>
      </c>
      <c r="H53" s="47" t="n"/>
      <c r="I53" s="45" t="inlineStr">
        <is>
          <t>High</t>
        </is>
      </c>
      <c r="J53" s="45" t="inlineStr">
        <is>
          <t>High</t>
        </is>
      </c>
      <c r="K53" s="45" t="inlineStr">
        <is>
          <t>Business Logic</t>
        </is>
      </c>
      <c r="L53" s="45" t="inlineStr">
        <is>
          <t>No</t>
        </is>
      </c>
      <c r="M53" s="45" t="inlineStr">
        <is>
          <t>Yes</t>
        </is>
      </c>
      <c r="N53" s="45" t="inlineStr">
        <is>
          <t>Yes</t>
        </is>
      </c>
      <c r="O53" s="47" t="n"/>
      <c r="P53" s="47" t="n"/>
      <c r="Q53" s="47" t="n"/>
    </row>
    <row r="54" ht="22.5" customHeight="1" s="42">
      <c r="A54" s="44" t="inlineStr">
        <is>
          <t>Add To Cart</t>
        </is>
      </c>
      <c r="B54" s="44" t="inlineStr">
        <is>
          <t>TS-AC-054</t>
        </is>
      </c>
      <c r="C54" s="44" t="inlineStr">
        <is>
          <t>Verify cart handles rapid addition of different products</t>
        </is>
      </c>
      <c r="D54" s="44" t="inlineStr">
        <is>
          <t>Homepage loaded</t>
        </is>
      </c>
      <c r="E54" s="44" t="inlineStr">
        <is>
          <t>All available products</t>
        </is>
      </c>
      <c r="F54" s="44" t="inlineStr">
        <is>
          <t>i. Quickly add different products one after another.
ii. Open the cart.</t>
        </is>
      </c>
      <c r="G54" s="44" t="inlineStr">
        <is>
          <t>All selected products should be added without duplication or data inconsistency.</t>
        </is>
      </c>
      <c r="H54" s="49" t="n"/>
      <c r="I54" s="44" t="inlineStr">
        <is>
          <t>High</t>
        </is>
      </c>
      <c r="J54" s="44" t="inlineStr">
        <is>
          <t>High</t>
        </is>
      </c>
      <c r="K54" s="44" t="inlineStr">
        <is>
          <t>Boundary</t>
        </is>
      </c>
      <c r="L54" s="44" t="inlineStr">
        <is>
          <t>No</t>
        </is>
      </c>
      <c r="M54" s="44" t="inlineStr">
        <is>
          <t>Yes</t>
        </is>
      </c>
      <c r="N54" s="44" t="inlineStr">
        <is>
          <t>Yes</t>
        </is>
      </c>
      <c r="O54" s="49" t="n"/>
      <c r="P54" s="49" t="n"/>
      <c r="Q54" s="49" t="n"/>
    </row>
    <row r="55" ht="22.5" customHeight="1" s="42">
      <c r="A55" s="45" t="inlineStr">
        <is>
          <t>Add To Cart</t>
        </is>
      </c>
      <c r="B55" s="45" t="inlineStr">
        <is>
          <t>TS-AC-055</t>
        </is>
      </c>
      <c r="C55" s="45" t="inlineStr">
        <is>
          <t>Verify Add to Cart functionality after scrolling through the product list</t>
        </is>
      </c>
      <c r="D55" s="45" t="inlineStr">
        <is>
          <t>Homepage loaded</t>
        </is>
      </c>
      <c r="E55" s="45" t="inlineStr">
        <is>
          <t>Last available product</t>
        </is>
      </c>
      <c r="F55" s="45" t="inlineStr">
        <is>
          <t>i. Scroll to the bottom of the product list.
ii. Add the last product.
iii. Verify the cart.</t>
        </is>
      </c>
      <c r="G55" s="45" t="inlineStr">
        <is>
          <t>The selected product should be added successfully after scrolling.</t>
        </is>
      </c>
      <c r="H55" s="47" t="n"/>
      <c r="I55" s="45" t="inlineStr">
        <is>
          <t>Medium</t>
        </is>
      </c>
      <c r="J55" s="45" t="inlineStr">
        <is>
          <t>Low</t>
        </is>
      </c>
      <c r="K55" s="45" t="inlineStr">
        <is>
          <t>UI</t>
        </is>
      </c>
      <c r="L55" s="45" t="inlineStr">
        <is>
          <t>No</t>
        </is>
      </c>
      <c r="M55" s="45" t="inlineStr">
        <is>
          <t>Yes</t>
        </is>
      </c>
      <c r="N55" s="45" t="inlineStr">
        <is>
          <t>Yes</t>
        </is>
      </c>
      <c r="O55" s="47" t="n"/>
      <c r="P55" s="47" t="n"/>
      <c r="Q55" s="47" t="n"/>
    </row>
    <row r="56" ht="22.5" customHeight="1" s="42">
      <c r="A56" s="44" t="inlineStr">
        <is>
          <t>Add To Cart</t>
        </is>
      </c>
      <c r="B56" s="44" t="inlineStr">
        <is>
          <t>TS-AC-056</t>
        </is>
      </c>
      <c r="C56" s="44" t="inlineStr">
        <is>
          <t>Verify cart updates correctly when products are added in a random sequence</t>
        </is>
      </c>
      <c r="D56" s="44" t="inlineStr">
        <is>
          <t>Homepage loaded</t>
        </is>
      </c>
      <c r="E56" s="44" t="inlineStr">
        <is>
          <t>Multiple products</t>
        </is>
      </c>
      <c r="F56" s="44" t="inlineStr">
        <is>
          <t>i. Add products in a random order.
ii. Open the cart.
iii. Verify the contents.</t>
        </is>
      </c>
      <c r="G56" s="44" t="inlineStr">
        <is>
          <t>The cart should correctly display all selected products with accurate quantities and totals.</t>
        </is>
      </c>
      <c r="H56" s="49" t="n"/>
      <c r="I56" s="44" t="inlineStr">
        <is>
          <t>High</t>
        </is>
      </c>
      <c r="J56" s="44" t="inlineStr">
        <is>
          <t>High</t>
        </is>
      </c>
      <c r="K56" s="44" t="inlineStr">
        <is>
          <t>Business Logic</t>
        </is>
      </c>
      <c r="L56" s="44" t="inlineStr">
        <is>
          <t>No</t>
        </is>
      </c>
      <c r="M56" s="44" t="inlineStr">
        <is>
          <t>Yes</t>
        </is>
      </c>
      <c r="N56" s="44" t="inlineStr">
        <is>
          <t>Yes</t>
        </is>
      </c>
      <c r="O56" s="49" t="n"/>
      <c r="P56" s="49" t="n"/>
      <c r="Q56" s="49" t="n"/>
    </row>
    <row r="57" ht="22.5" customHeight="1" s="42">
      <c r="A57" s="45" t="inlineStr">
        <is>
          <t>Add To Cart</t>
        </is>
      </c>
      <c r="B57" s="45" t="inlineStr">
        <is>
          <t>TS-AC-057</t>
        </is>
      </c>
      <c r="C57" s="45" t="inlineStr">
        <is>
          <t>Verify Add to Cart does not affect the search functionality</t>
        </is>
      </c>
      <c r="D57" s="45" t="inlineStr">
        <is>
          <t>Homepage loaded</t>
        </is>
      </c>
      <c r="E57" s="45" t="inlineStr">
        <is>
          <t>Brocolli</t>
        </is>
      </c>
      <c r="F57" s="45" t="inlineStr">
        <is>
          <t>i. Add Brocolli to the cart.
ii. Use the search feature.
iii. Verify the search results.</t>
        </is>
      </c>
      <c r="G57" s="45" t="inlineStr">
        <is>
          <t>Search functionality should continue to work normally after adding products to the cart.</t>
        </is>
      </c>
      <c r="H57" s="47" t="n"/>
      <c r="I57" s="45" t="inlineStr">
        <is>
          <t>Medium</t>
        </is>
      </c>
      <c r="J57" s="45" t="inlineStr">
        <is>
          <t>Medium</t>
        </is>
      </c>
      <c r="K57" s="45" t="inlineStr">
        <is>
          <t>Integration</t>
        </is>
      </c>
      <c r="L57" s="45" t="inlineStr">
        <is>
          <t>No</t>
        </is>
      </c>
      <c r="M57" s="45" t="inlineStr">
        <is>
          <t>Yes</t>
        </is>
      </c>
      <c r="N57" s="45" t="inlineStr">
        <is>
          <t>Yes</t>
        </is>
      </c>
      <c r="O57" s="47" t="n"/>
      <c r="P57" s="47" t="n"/>
      <c r="Q57" s="47" t="n"/>
    </row>
    <row r="58" ht="22.5" customHeight="1" s="42">
      <c r="A58" s="44" t="inlineStr">
        <is>
          <t>Add To Cart</t>
        </is>
      </c>
      <c r="B58" s="44" t="inlineStr">
        <is>
          <t>TS-AC-058</t>
        </is>
      </c>
      <c r="C58" s="44" t="inlineStr">
        <is>
          <t>Verify Add to Cart does not affect product sorting or filtering</t>
        </is>
      </c>
      <c r="D58" s="44" t="inlineStr">
        <is>
          <t>Homepage loaded</t>
        </is>
      </c>
      <c r="E58" s="44" t="inlineStr">
        <is>
          <t>Multiple products</t>
        </is>
      </c>
      <c r="F58" s="44" t="inlineStr">
        <is>
          <t>i. Add a product to the cart.
ii. Apply sorting or filtering (if available).
iii. Verify the cart.</t>
        </is>
      </c>
      <c r="G58" s="44" t="inlineStr">
        <is>
          <t>Sorting/filtering should not affect the products already added to the cart.</t>
        </is>
      </c>
      <c r="H58" s="49" t="n"/>
      <c r="I58" s="44" t="inlineStr">
        <is>
          <t>Medium</t>
        </is>
      </c>
      <c r="J58" s="44" t="inlineStr">
        <is>
          <t>Medium</t>
        </is>
      </c>
      <c r="K58" s="44" t="inlineStr">
        <is>
          <t>Integration</t>
        </is>
      </c>
      <c r="L58" s="44" t="inlineStr">
        <is>
          <t>No</t>
        </is>
      </c>
      <c r="M58" s="44" t="inlineStr">
        <is>
          <t>Yes</t>
        </is>
      </c>
      <c r="N58" s="44" t="inlineStr">
        <is>
          <t>Yes</t>
        </is>
      </c>
      <c r="O58" s="49" t="n"/>
      <c r="P58" s="49" t="n"/>
      <c r="Q58" s="49" t="n"/>
    </row>
    <row r="59" ht="22.5" customHeight="1" s="42">
      <c r="A59" s="45" t="inlineStr">
        <is>
          <t>Add To Cart</t>
        </is>
      </c>
      <c r="B59" s="45" t="inlineStr">
        <is>
          <t>TS-AC-059</t>
        </is>
      </c>
      <c r="C59" s="45" t="inlineStr">
        <is>
          <t>Verify cart data remains consistent after navigating between different application pages</t>
        </is>
      </c>
      <c r="D59" s="45" t="inlineStr">
        <is>
          <t>Product added</t>
        </is>
      </c>
      <c r="E59" s="45" t="inlineStr">
        <is>
          <t>Brocolli</t>
        </is>
      </c>
      <c r="F59" s="45" t="inlineStr">
        <is>
          <t>i. Add Brocolli.
ii. Navigate to another page.
iii. Return to the homepage.
iv. Verify the cart.</t>
        </is>
      </c>
      <c r="G59" s="45" t="inlineStr">
        <is>
          <t>Cart should retain the previously added product and display correct details.</t>
        </is>
      </c>
      <c r="H59" s="47" t="n"/>
      <c r="I59" s="45" t="inlineStr">
        <is>
          <t>High</t>
        </is>
      </c>
      <c r="J59" s="45" t="inlineStr">
        <is>
          <t>High</t>
        </is>
      </c>
      <c r="K59" s="45" t="inlineStr">
        <is>
          <t>Functional</t>
        </is>
      </c>
      <c r="L59" s="45" t="inlineStr">
        <is>
          <t>No</t>
        </is>
      </c>
      <c r="M59" s="45" t="inlineStr">
        <is>
          <t>Yes</t>
        </is>
      </c>
      <c r="N59" s="45" t="inlineStr">
        <is>
          <t>Yes</t>
        </is>
      </c>
      <c r="O59" s="47" t="n"/>
      <c r="P59" s="47" t="n"/>
      <c r="Q59" s="47" t="n"/>
    </row>
    <row r="60" ht="22.5" customHeight="1" s="42">
      <c r="A60" s="44" t="inlineStr">
        <is>
          <t>Add To Cart</t>
        </is>
      </c>
      <c r="B60" s="44" t="inlineStr">
        <is>
          <t>TS-AC-060</t>
        </is>
      </c>
      <c r="C60" s="44" t="inlineStr">
        <is>
          <t>Verify complete Add to Cart workflow from product selection to cart verification</t>
        </is>
      </c>
      <c r="D60" s="44" t="inlineStr">
        <is>
          <t>Homepage loaded</t>
        </is>
      </c>
      <c r="E60" s="44" t="inlineStr">
        <is>
          <t>Multiple products</t>
        </is>
      </c>
      <c r="F60" s="44" t="inlineStr">
        <is>
          <t>i. Select different products.
ii. Adjust quantities.
iii. Click Add to Cart for each product.
iv. Open the cart.
v. Verify products, quantities, prices, cart count, and total amount.</t>
        </is>
      </c>
      <c r="G60" s="44" t="inlineStr">
        <is>
          <t>The entire Add to Cart workflow should complete successfully with accurate cart details and no data inconsistencies.</t>
        </is>
      </c>
      <c r="H60" s="49" t="n"/>
      <c r="I60" s="44" t="inlineStr">
        <is>
          <t>High</t>
        </is>
      </c>
      <c r="J60" s="44" t="inlineStr">
        <is>
          <t>Critical</t>
        </is>
      </c>
      <c r="K60" s="44" t="inlineStr">
        <is>
          <t>End-to-End</t>
        </is>
      </c>
      <c r="L60" s="44" t="inlineStr">
        <is>
          <t>Yes</t>
        </is>
      </c>
      <c r="M60" s="44" t="inlineStr">
        <is>
          <t>Yes</t>
        </is>
      </c>
      <c r="N60" s="44" t="inlineStr">
        <is>
          <t>Yes</t>
        </is>
      </c>
      <c r="O60" s="49" t="n"/>
      <c r="P60" s="49" t="n"/>
      <c r="Q60" s="49" t="n"/>
    </row>
  </sheetData>
  <autoFilter ref="A1:Q60"/>
  <conditionalFormatting sqref="I2:I60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conditionalFormatting sqref="J2:J60">
    <cfRule type="cellIs" priority="4" operator="equal" dxfId="7">
      <formula>"Critical"</formula>
    </cfRule>
    <cfRule type="cellIs" priority="5" operator="equal" dxfId="9">
      <formula>"High"</formula>
    </cfRule>
    <cfRule type="cellIs" priority="6" operator="equal" dxfId="8">
      <formula>"Medium"</formula>
    </cfRule>
    <cfRule type="cellIs" priority="7" operator="equal" dxfId="5">
      <formula>"Low"</formula>
    </cfRule>
  </conditionalFormatting>
  <conditionalFormatting sqref="L2:L60">
    <cfRule type="cellIs" priority="8" operator="equal" dxfId="5">
      <formula>"Yes"</formula>
    </cfRule>
  </conditionalFormatting>
  <conditionalFormatting sqref="M2:M60">
    <cfRule type="cellIs" priority="9" operator="equal" dxfId="6">
      <formula>"Yes"</formula>
    </cfRule>
  </conditionalFormatting>
  <conditionalFormatting sqref="N2:N60">
    <cfRule type="cellIs" priority="10" operator="equal" dxfId="5">
      <formula>"Yes"</formula>
    </cfRule>
    <cfRule type="cellIs" priority="11" operator="equal" dxfId="7">
      <formula>"No"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4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42" min="1" max="1"/>
    <col width="14" customWidth="1" style="42" min="2" max="2"/>
    <col width="45" customWidth="1" style="42" min="3" max="3"/>
    <col width="37" customWidth="1" style="42" min="4" max="4"/>
    <col width="27" customWidth="1" style="42" min="5" max="5"/>
    <col width="45" customWidth="1" style="42" min="6" max="6"/>
    <col width="45" customWidth="1" style="42" min="7" max="7"/>
    <col width="16" customWidth="1" style="42" min="8" max="8"/>
    <col width="12" customWidth="1" style="42" min="9" max="9"/>
    <col width="12" customWidth="1" style="42" min="10" max="10"/>
    <col width="17" customWidth="1" style="42" min="11" max="11"/>
    <col width="12" customWidth="1" style="42" min="12" max="12"/>
    <col width="13" customWidth="1" style="42" min="13" max="13"/>
    <col width="13" customWidth="1" style="42" min="14" max="14"/>
  </cols>
  <sheetData>
    <row r="1" ht="22.5" customHeight="1" s="42">
      <c r="A1" s="43" t="inlineStr">
        <is>
          <t>Module</t>
        </is>
      </c>
      <c r="B1" s="43" t="inlineStr">
        <is>
          <t>Scenario ID</t>
        </is>
      </c>
      <c r="C1" s="43" t="inlineStr">
        <is>
          <t>Test Scenario</t>
        </is>
      </c>
      <c r="D1" s="43" t="inlineStr">
        <is>
          <t>Preconditions</t>
        </is>
      </c>
      <c r="E1" s="43" t="inlineStr">
        <is>
          <t>Test Data</t>
        </is>
      </c>
      <c r="F1" s="43" t="inlineStr">
        <is>
          <t>Test Steps</t>
        </is>
      </c>
      <c r="G1" s="43" t="inlineStr">
        <is>
          <t>Expected Output</t>
        </is>
      </c>
      <c r="H1" s="43" t="inlineStr">
        <is>
          <t>Actual Output</t>
        </is>
      </c>
      <c r="I1" s="43" t="inlineStr">
        <is>
          <t>Priority</t>
        </is>
      </c>
      <c r="J1" s="43" t="inlineStr">
        <is>
          <t>Severity</t>
        </is>
      </c>
      <c r="K1" s="43" t="inlineStr">
        <is>
          <t>Type</t>
        </is>
      </c>
      <c r="L1" s="43" t="inlineStr">
        <is>
          <t>Smoke</t>
        </is>
      </c>
      <c r="M1" s="43" t="inlineStr">
        <is>
          <t>Regression</t>
        </is>
      </c>
      <c r="N1" s="43" t="inlineStr">
        <is>
          <t>Automation</t>
        </is>
      </c>
    </row>
    <row r="2" ht="22.5" customHeight="1" s="42">
      <c r="A2" s="44" t="inlineStr">
        <is>
          <t>Cart Popup</t>
        </is>
      </c>
      <c r="B2" s="44" t="inlineStr">
        <is>
          <t>TS-CP-001</t>
        </is>
      </c>
      <c r="C2" s="44" t="inlineStr">
        <is>
          <t>Verify cart popup opens on clicking the cart icon</t>
        </is>
      </c>
      <c r="D2" s="44" t="inlineStr">
        <is>
          <t>At least one product added to cart</t>
        </is>
      </c>
      <c r="E2" s="44" t="inlineStr">
        <is>
          <t>Brocolli</t>
        </is>
      </c>
      <c r="F2" s="44" t="inlineStr">
        <is>
          <t>i. Add Brocolli to the cart.
ii. Click the cart icon.</t>
        </is>
      </c>
      <c r="G2" s="44" t="inlineStr">
        <is>
          <t>Cart popup should open successfully displaying cart contents.</t>
        </is>
      </c>
      <c r="H2" s="49" t="n"/>
      <c r="I2" s="44" t="inlineStr">
        <is>
          <t>High</t>
        </is>
      </c>
      <c r="J2" s="44" t="inlineStr">
        <is>
          <t>Critical</t>
        </is>
      </c>
      <c r="K2" s="44" t="inlineStr">
        <is>
          <t>Functional</t>
        </is>
      </c>
      <c r="L2" s="44" t="inlineStr">
        <is>
          <t>Yes</t>
        </is>
      </c>
      <c r="M2" s="44" t="inlineStr">
        <is>
          <t>Yes</t>
        </is>
      </c>
      <c r="N2" s="44" t="inlineStr">
        <is>
          <t>Yes</t>
        </is>
      </c>
    </row>
    <row r="3" ht="22.5" customHeight="1" s="42">
      <c r="A3" s="45" t="inlineStr">
        <is>
          <t>Cart Popup</t>
        </is>
      </c>
      <c r="B3" s="45" t="inlineStr">
        <is>
          <t>TS-CP-002</t>
        </is>
      </c>
      <c r="C3" s="45" t="inlineStr">
        <is>
          <t>Verify cart popup displays all added products</t>
        </is>
      </c>
      <c r="D3" s="45" t="inlineStr">
        <is>
          <t>Multiple products added</t>
        </is>
      </c>
      <c r="E3" s="45" t="inlineStr">
        <is>
          <t>Brocolli, Tomato</t>
        </is>
      </c>
      <c r="F3" s="45" t="inlineStr">
        <is>
          <t>i. Add multiple products.
ii. Click the cart icon.</t>
        </is>
      </c>
      <c r="G3" s="45" t="inlineStr">
        <is>
          <t>All added products should be displayed.</t>
        </is>
      </c>
      <c r="H3" s="47" t="n"/>
      <c r="I3" s="45" t="inlineStr">
        <is>
          <t>High</t>
        </is>
      </c>
      <c r="J3" s="45" t="inlineStr">
        <is>
          <t>Critical</t>
        </is>
      </c>
      <c r="K3" s="45" t="inlineStr">
        <is>
          <t>Functional</t>
        </is>
      </c>
      <c r="L3" s="45" t="inlineStr">
        <is>
          <t>Yes</t>
        </is>
      </c>
      <c r="M3" s="45" t="inlineStr">
        <is>
          <t>Yes</t>
        </is>
      </c>
      <c r="N3" s="45" t="inlineStr">
        <is>
          <t>Yes</t>
        </is>
      </c>
    </row>
    <row r="4" ht="22.5" customHeight="1" s="42">
      <c r="A4" s="44" t="inlineStr">
        <is>
          <t>Cart Popup</t>
        </is>
      </c>
      <c r="B4" s="44" t="inlineStr">
        <is>
          <t>TS-CP-003</t>
        </is>
      </c>
      <c r="C4" s="44" t="inlineStr">
        <is>
          <t>Verify correct product names are displayed</t>
        </is>
      </c>
      <c r="D4" s="44" t="inlineStr">
        <is>
          <t>Product added</t>
        </is>
      </c>
      <c r="E4" s="44" t="inlineStr">
        <is>
          <t>Brocolli</t>
        </is>
      </c>
      <c r="F4" s="44" t="inlineStr">
        <is>
          <t>i. Add Brocolli.
ii. Open the cart popup.</t>
        </is>
      </c>
      <c r="G4" s="44" t="inlineStr">
        <is>
          <t>Product name should match the selected product.</t>
        </is>
      </c>
      <c r="H4" s="49" t="n"/>
      <c r="I4" s="44" t="inlineStr">
        <is>
          <t>High</t>
        </is>
      </c>
      <c r="J4" s="44" t="inlineStr">
        <is>
          <t>High</t>
        </is>
      </c>
      <c r="K4" s="44" t="inlineStr">
        <is>
          <t>Functional</t>
        </is>
      </c>
      <c r="L4" s="44" t="inlineStr">
        <is>
          <t>Yes</t>
        </is>
      </c>
      <c r="M4" s="44" t="inlineStr">
        <is>
          <t>Yes</t>
        </is>
      </c>
      <c r="N4" s="44" t="inlineStr">
        <is>
          <t>Yes</t>
        </is>
      </c>
    </row>
    <row r="5" ht="22.5" customHeight="1" s="42">
      <c r="A5" s="45" t="inlineStr">
        <is>
          <t>Cart Popup</t>
        </is>
      </c>
      <c r="B5" s="45" t="inlineStr">
        <is>
          <t>TS-CP-004</t>
        </is>
      </c>
      <c r="C5" s="45" t="inlineStr">
        <is>
          <t>Verify correct quantity is displayed</t>
        </is>
      </c>
      <c r="D5" s="45" t="inlineStr">
        <is>
          <t>Product quantity selected</t>
        </is>
      </c>
      <c r="E5" s="45" t="inlineStr">
        <is>
          <t>Quantity = 3</t>
        </is>
      </c>
      <c r="F5" s="45" t="inlineStr">
        <is>
          <t>i. Set quantity to 3.
ii. Add to cart.
iii. Open the cart popup.</t>
        </is>
      </c>
      <c r="G5" s="45" t="inlineStr">
        <is>
          <t>Quantity displayed should be 3.</t>
        </is>
      </c>
      <c r="H5" s="47" t="n"/>
      <c r="I5" s="45" t="inlineStr">
        <is>
          <t>High</t>
        </is>
      </c>
      <c r="J5" s="45" t="inlineStr">
        <is>
          <t>Critical</t>
        </is>
      </c>
      <c r="K5" s="45" t="inlineStr">
        <is>
          <t>Functional</t>
        </is>
      </c>
      <c r="L5" s="45" t="inlineStr">
        <is>
          <t>Yes</t>
        </is>
      </c>
      <c r="M5" s="45" t="inlineStr">
        <is>
          <t>Yes</t>
        </is>
      </c>
      <c r="N5" s="45" t="inlineStr">
        <is>
          <t>Yes</t>
        </is>
      </c>
    </row>
    <row r="6" ht="22.5" customHeight="1" s="42">
      <c r="A6" s="44" t="inlineStr">
        <is>
          <t>Cart Popup</t>
        </is>
      </c>
      <c r="B6" s="44" t="inlineStr">
        <is>
          <t>TS-CP-005</t>
        </is>
      </c>
      <c r="C6" s="44" t="inlineStr">
        <is>
          <t>Verify correct unit price is displayed</t>
        </is>
      </c>
      <c r="D6" s="44" t="inlineStr">
        <is>
          <t>Product added</t>
        </is>
      </c>
      <c r="E6" s="44" t="inlineStr">
        <is>
          <t>Brocolli</t>
        </is>
      </c>
      <c r="F6" s="44" t="inlineStr">
        <is>
          <t>i. Add Brocolli.
ii. Open the cart popup.</t>
        </is>
      </c>
      <c r="G6" s="44" t="inlineStr">
        <is>
          <t>Unit price should match the product listing.</t>
        </is>
      </c>
      <c r="H6" s="49" t="n"/>
      <c r="I6" s="44" t="inlineStr">
        <is>
          <t>High</t>
        </is>
      </c>
      <c r="J6" s="44" t="inlineStr">
        <is>
          <t>High</t>
        </is>
      </c>
      <c r="K6" s="44" t="inlineStr">
        <is>
          <t>Functional</t>
        </is>
      </c>
      <c r="L6" s="44" t="inlineStr">
        <is>
          <t>Yes</t>
        </is>
      </c>
      <c r="M6" s="44" t="inlineStr">
        <is>
          <t>Yes</t>
        </is>
      </c>
      <c r="N6" s="44" t="inlineStr">
        <is>
          <t>Yes</t>
        </is>
      </c>
    </row>
    <row r="7" ht="22.5" customHeight="1" s="42">
      <c r="A7" s="45" t="inlineStr">
        <is>
          <t>Cart Popup</t>
        </is>
      </c>
      <c r="B7" s="45" t="inlineStr">
        <is>
          <t>TS-CP-006</t>
        </is>
      </c>
      <c r="C7" s="45" t="inlineStr">
        <is>
          <t>Verify total amount displayed is correct</t>
        </is>
      </c>
      <c r="D7" s="45" t="inlineStr">
        <is>
          <t>Multiple products added</t>
        </is>
      </c>
      <c r="E7" s="45" t="inlineStr">
        <is>
          <t>Mixed products</t>
        </is>
      </c>
      <c r="F7" s="45" t="inlineStr">
        <is>
          <t>i. Add multiple products.
ii. Open the cart popup.
iii. Verify total.</t>
        </is>
      </c>
      <c r="G7" s="45" t="inlineStr">
        <is>
          <t>Total should equal the sum of all products.</t>
        </is>
      </c>
      <c r="H7" s="47" t="n"/>
      <c r="I7" s="45" t="inlineStr">
        <is>
          <t>High</t>
        </is>
      </c>
      <c r="J7" s="45" t="inlineStr">
        <is>
          <t>Critical</t>
        </is>
      </c>
      <c r="K7" s="45" t="inlineStr">
        <is>
          <t>Business Logic</t>
        </is>
      </c>
      <c r="L7" s="45" t="inlineStr">
        <is>
          <t>Yes</t>
        </is>
      </c>
      <c r="M7" s="45" t="inlineStr">
        <is>
          <t>Yes</t>
        </is>
      </c>
      <c r="N7" s="45" t="inlineStr">
        <is>
          <t>Yes</t>
        </is>
      </c>
    </row>
    <row r="8" ht="22.5" customHeight="1" s="42">
      <c r="A8" s="44" t="inlineStr">
        <is>
          <t>Cart Popup</t>
        </is>
      </c>
      <c r="B8" s="44" t="inlineStr">
        <is>
          <t>TS-CP-007</t>
        </is>
      </c>
      <c r="C8" s="44" t="inlineStr">
        <is>
          <t>Verify cart item count matches popup contents</t>
        </is>
      </c>
      <c r="D8" s="44" t="inlineStr">
        <is>
          <t>Multiple products added</t>
        </is>
      </c>
      <c r="E8" s="44" t="inlineStr">
        <is>
          <t>Mixed products</t>
        </is>
      </c>
      <c r="F8" s="44" t="inlineStr">
        <is>
          <t>i. Add multiple products.
ii. Compare cart count with popup.</t>
        </is>
      </c>
      <c r="G8" s="44" t="inlineStr">
        <is>
          <t>Cart count should match the number of items displayed.</t>
        </is>
      </c>
      <c r="H8" s="49" t="n"/>
      <c r="I8" s="44" t="inlineStr">
        <is>
          <t>High</t>
        </is>
      </c>
      <c r="J8" s="44" t="inlineStr">
        <is>
          <t>Critical</t>
        </is>
      </c>
      <c r="K8" s="44" t="inlineStr">
        <is>
          <t>Business Logic</t>
        </is>
      </c>
      <c r="L8" s="44" t="inlineStr">
        <is>
          <t>Yes</t>
        </is>
      </c>
      <c r="M8" s="44" t="inlineStr">
        <is>
          <t>Yes</t>
        </is>
      </c>
      <c r="N8" s="44" t="inlineStr">
        <is>
          <t>Yes</t>
        </is>
      </c>
    </row>
    <row r="9" ht="22.5" customHeight="1" s="42">
      <c r="A9" s="45" t="inlineStr">
        <is>
          <t>Cart Popup</t>
        </is>
      </c>
      <c r="B9" s="45" t="inlineStr">
        <is>
          <t>TS-CP-008</t>
        </is>
      </c>
      <c r="C9" s="45" t="inlineStr">
        <is>
          <t>Verify empty cart popup when no products are added</t>
        </is>
      </c>
      <c r="D9" s="45" t="inlineStr">
        <is>
          <t>Homepage loaded</t>
        </is>
      </c>
      <c r="E9" s="45" t="inlineStr">
        <is>
          <t>None</t>
        </is>
      </c>
      <c r="F9" s="45" t="inlineStr">
        <is>
          <t>i. Do not add any product.
ii. Click the cart icon.</t>
        </is>
      </c>
      <c r="G9" s="45" t="inlineStr">
        <is>
          <t>Empty cart message or blank cart should be displayed according to application behavior.</t>
        </is>
      </c>
      <c r="H9" s="47" t="n"/>
      <c r="I9" s="45" t="inlineStr">
        <is>
          <t>High</t>
        </is>
      </c>
      <c r="J9" s="45" t="inlineStr">
        <is>
          <t>Medium</t>
        </is>
      </c>
      <c r="K9" s="45" t="inlineStr">
        <is>
          <t>Functional</t>
        </is>
      </c>
      <c r="L9" s="45" t="inlineStr">
        <is>
          <t>Yes</t>
        </is>
      </c>
      <c r="M9" s="45" t="inlineStr">
        <is>
          <t>Yes</t>
        </is>
      </c>
      <c r="N9" s="45" t="inlineStr">
        <is>
          <t>Yes</t>
        </is>
      </c>
    </row>
    <row r="10" ht="22.5" customHeight="1" s="42">
      <c r="A10" s="44" t="inlineStr">
        <is>
          <t>Cart Popup</t>
        </is>
      </c>
      <c r="B10" s="44" t="inlineStr">
        <is>
          <t>TS-CP-009</t>
        </is>
      </c>
      <c r="C10" s="44" t="inlineStr">
        <is>
          <t>Verify popup closes when clicking outside it</t>
        </is>
      </c>
      <c r="D10" s="44" t="inlineStr">
        <is>
          <t>Cart popup open</t>
        </is>
      </c>
      <c r="E10" s="44" t="inlineStr">
        <is>
          <t>N/A</t>
        </is>
      </c>
      <c r="F10" s="44" t="inlineStr">
        <is>
          <t>i. Open the cart popup.
ii. Click outside the popup.</t>
        </is>
      </c>
      <c r="G10" s="44" t="inlineStr">
        <is>
          <t>Popup should close if supported by the application.</t>
        </is>
      </c>
      <c r="H10" s="49" t="n"/>
      <c r="I10" s="44" t="inlineStr">
        <is>
          <t>Medium</t>
        </is>
      </c>
      <c r="J10" s="44" t="inlineStr">
        <is>
          <t>Low</t>
        </is>
      </c>
      <c r="K10" s="44" t="inlineStr">
        <is>
          <t>UI</t>
        </is>
      </c>
      <c r="L10" s="44" t="inlineStr">
        <is>
          <t>No</t>
        </is>
      </c>
      <c r="M10" s="44" t="inlineStr">
        <is>
          <t>Yes</t>
        </is>
      </c>
      <c r="N10" s="44" t="inlineStr">
        <is>
          <t>Yes</t>
        </is>
      </c>
    </row>
    <row r="11" ht="22.5" customHeight="1" s="42">
      <c r="A11" s="45" t="inlineStr">
        <is>
          <t>Cart Popup</t>
        </is>
      </c>
      <c r="B11" s="45" t="inlineStr">
        <is>
          <t>TS-CP-010</t>
        </is>
      </c>
      <c r="C11" s="45" t="inlineStr">
        <is>
          <t>Verify popup closes using the Close button (if available)</t>
        </is>
      </c>
      <c r="D11" s="45" t="inlineStr">
        <is>
          <t>Cart popup open</t>
        </is>
      </c>
      <c r="E11" s="45" t="inlineStr">
        <is>
          <t>N/A</t>
        </is>
      </c>
      <c r="F11" s="45" t="inlineStr">
        <is>
          <t>i. Open the cart popup.
ii. Click Close (X).</t>
        </is>
      </c>
      <c r="G11" s="45" t="inlineStr">
        <is>
          <t>Popup should close successfully.</t>
        </is>
      </c>
      <c r="H11" s="47" t="n"/>
      <c r="I11" s="45" t="inlineStr">
        <is>
          <t>Medium</t>
        </is>
      </c>
      <c r="J11" s="45" t="inlineStr">
        <is>
          <t>Low</t>
        </is>
      </c>
      <c r="K11" s="45" t="inlineStr">
        <is>
          <t>UI</t>
        </is>
      </c>
      <c r="L11" s="45" t="inlineStr">
        <is>
          <t>No</t>
        </is>
      </c>
      <c r="M11" s="45" t="inlineStr">
        <is>
          <t>Yes</t>
        </is>
      </c>
      <c r="N11" s="45" t="inlineStr">
        <is>
          <t>Yes</t>
        </is>
      </c>
    </row>
    <row r="12" ht="22.5" customHeight="1" s="42">
      <c r="A12" s="44" t="inlineStr">
        <is>
          <t>Cart Popup</t>
        </is>
      </c>
      <c r="B12" s="44" t="inlineStr">
        <is>
          <t>TS-CP-011</t>
        </is>
      </c>
      <c r="C12" s="44" t="inlineStr">
        <is>
          <t>Verify Proceed to Checkout button is visible</t>
        </is>
      </c>
      <c r="D12" s="44" t="inlineStr">
        <is>
          <t>Product added</t>
        </is>
      </c>
      <c r="E12" s="44" t="inlineStr">
        <is>
          <t>Brocolli</t>
        </is>
      </c>
      <c r="F12" s="44" t="inlineStr">
        <is>
          <t>i. Add a product.
ii. Open the cart popup.</t>
        </is>
      </c>
      <c r="G12" s="44" t="inlineStr">
        <is>
          <t>Proceed to Checkout button should be visible.</t>
        </is>
      </c>
      <c r="H12" s="49" t="n"/>
      <c r="I12" s="44" t="inlineStr">
        <is>
          <t>High</t>
        </is>
      </c>
      <c r="J12" s="44" t="inlineStr">
        <is>
          <t>High</t>
        </is>
      </c>
      <c r="K12" s="44" t="inlineStr">
        <is>
          <t>UI</t>
        </is>
      </c>
      <c r="L12" s="44" t="inlineStr">
        <is>
          <t>Yes</t>
        </is>
      </c>
      <c r="M12" s="44" t="inlineStr">
        <is>
          <t>Yes</t>
        </is>
      </c>
      <c r="N12" s="44" t="inlineStr">
        <is>
          <t>Yes</t>
        </is>
      </c>
    </row>
    <row r="13" ht="22.5" customHeight="1" s="42">
      <c r="A13" s="45" t="inlineStr">
        <is>
          <t>Cart Popup</t>
        </is>
      </c>
      <c r="B13" s="45" t="inlineStr">
        <is>
          <t>TS-CP-012</t>
        </is>
      </c>
      <c r="C13" s="45" t="inlineStr">
        <is>
          <t>Verify Proceed to Checkout navigates correctly</t>
        </is>
      </c>
      <c r="D13" s="45" t="inlineStr">
        <is>
          <t>Product added</t>
        </is>
      </c>
      <c r="E13" s="45" t="inlineStr">
        <is>
          <t>Brocolli</t>
        </is>
      </c>
      <c r="F13" s="45" t="inlineStr">
        <is>
          <t>i. Add a product.
ii. Open the cart popup.
iii. Click Proceed to Checkout.</t>
        </is>
      </c>
      <c r="G13" s="45" t="inlineStr">
        <is>
          <t>User should be navigated to the Checkout page.</t>
        </is>
      </c>
      <c r="H13" s="47" t="n"/>
      <c r="I13" s="45" t="inlineStr">
        <is>
          <t>High</t>
        </is>
      </c>
      <c r="J13" s="45" t="inlineStr">
        <is>
          <t>Critical</t>
        </is>
      </c>
      <c r="K13" s="45" t="inlineStr">
        <is>
          <t>Navigation</t>
        </is>
      </c>
      <c r="L13" s="45" t="inlineStr">
        <is>
          <t>Yes</t>
        </is>
      </c>
      <c r="M13" s="45" t="inlineStr">
        <is>
          <t>Yes</t>
        </is>
      </c>
      <c r="N13" s="45" t="inlineStr">
        <is>
          <t>Yes</t>
        </is>
      </c>
    </row>
    <row r="14" ht="22.5" customHeight="1" s="42">
      <c r="A14" s="44" t="inlineStr">
        <is>
          <t>Cart Popup</t>
        </is>
      </c>
      <c r="B14" s="44" t="inlineStr">
        <is>
          <t>TS-CP-013</t>
        </is>
      </c>
      <c r="C14" s="44" t="inlineStr">
        <is>
          <t>Verify cart popup scroll behavior when many products are added</t>
        </is>
      </c>
      <c r="D14" s="44" t="inlineStr">
        <is>
          <t>Several products added</t>
        </is>
      </c>
      <c r="E14" s="44" t="inlineStr">
        <is>
          <t>All products</t>
        </is>
      </c>
      <c r="F14" s="44" t="inlineStr">
        <is>
          <t>i. Add all products.
ii. Open the cart popup.</t>
        </is>
      </c>
      <c r="G14" s="44" t="inlineStr">
        <is>
          <t>Popup should support scrolling if required without layout issues.</t>
        </is>
      </c>
      <c r="H14" s="49" t="n"/>
      <c r="I14" s="44" t="inlineStr">
        <is>
          <t>Medium</t>
        </is>
      </c>
      <c r="J14" s="44" t="inlineStr">
        <is>
          <t>Medium</t>
        </is>
      </c>
      <c r="K14" s="44" t="inlineStr">
        <is>
          <t>UI</t>
        </is>
      </c>
      <c r="L14" s="44" t="inlineStr">
        <is>
          <t>No</t>
        </is>
      </c>
      <c r="M14" s="44" t="inlineStr">
        <is>
          <t>Yes</t>
        </is>
      </c>
      <c r="N14" s="44" t="inlineStr">
        <is>
          <t>Yes</t>
        </is>
      </c>
    </row>
    <row r="15" ht="22.5" customHeight="1" s="42">
      <c r="A15" s="45" t="inlineStr">
        <is>
          <t>Cart Popup</t>
        </is>
      </c>
      <c r="B15" s="45" t="inlineStr">
        <is>
          <t>TS-CP-014</t>
        </is>
      </c>
      <c r="C15" s="45" t="inlineStr">
        <is>
          <t>Verify popup layout remains intact</t>
        </is>
      </c>
      <c r="D15" s="45" t="inlineStr">
        <is>
          <t>Product added</t>
        </is>
      </c>
      <c r="E15" s="45" t="inlineStr">
        <is>
          <t>Any product</t>
        </is>
      </c>
      <c r="F15" s="45" t="inlineStr">
        <is>
          <t>i. Open the cart popup.
ii. Observe layout.</t>
        </is>
      </c>
      <c r="G15" s="45" t="inlineStr">
        <is>
          <t>Layout should remain properly aligned without overlapping elements.</t>
        </is>
      </c>
      <c r="H15" s="47" t="n"/>
      <c r="I15" s="45" t="inlineStr">
        <is>
          <t>Medium</t>
        </is>
      </c>
      <c r="J15" s="45" t="inlineStr">
        <is>
          <t>Medium</t>
        </is>
      </c>
      <c r="K15" s="45" t="inlineStr">
        <is>
          <t>UI</t>
        </is>
      </c>
      <c r="L15" s="45" t="inlineStr">
        <is>
          <t>No</t>
        </is>
      </c>
      <c r="M15" s="45" t="inlineStr">
        <is>
          <t>Yes</t>
        </is>
      </c>
      <c r="N15" s="45" t="inlineStr">
        <is>
          <t>Yes</t>
        </is>
      </c>
    </row>
    <row r="16" ht="22.5" customHeight="1" s="42">
      <c r="A16" s="44" t="inlineStr">
        <is>
          <t>Cart Popup</t>
        </is>
      </c>
      <c r="B16" s="44" t="inlineStr">
        <is>
          <t>TS-CP-015</t>
        </is>
      </c>
      <c r="C16" s="44" t="inlineStr">
        <is>
          <t>Verify popup opens repeatedly without issues</t>
        </is>
      </c>
      <c r="D16" s="44" t="inlineStr">
        <is>
          <t>Product added</t>
        </is>
      </c>
      <c r="E16" s="44" t="inlineStr">
        <is>
          <t>Brocolli</t>
        </is>
      </c>
      <c r="F16" s="44" t="inlineStr">
        <is>
          <t>i. Open and close the popup multiple times.</t>
        </is>
      </c>
      <c r="G16" s="44" t="inlineStr">
        <is>
          <t>Popup should open and close consistently.</t>
        </is>
      </c>
      <c r="H16" s="49" t="n"/>
      <c r="I16" s="44" t="inlineStr">
        <is>
          <t>Medium</t>
        </is>
      </c>
      <c r="J16" s="44" t="inlineStr">
        <is>
          <t>Medium</t>
        </is>
      </c>
      <c r="K16" s="44" t="inlineStr">
        <is>
          <t>Reliability</t>
        </is>
      </c>
      <c r="L16" s="44" t="inlineStr">
        <is>
          <t>No</t>
        </is>
      </c>
      <c r="M16" s="44" t="inlineStr">
        <is>
          <t>Yes</t>
        </is>
      </c>
      <c r="N16" s="44" t="inlineStr">
        <is>
          <t>Yes</t>
        </is>
      </c>
    </row>
    <row r="17" ht="22.5" customHeight="1" s="42">
      <c r="A17" s="45" t="inlineStr">
        <is>
          <t>Cart Popup</t>
        </is>
      </c>
      <c r="B17" s="45" t="inlineStr">
        <is>
          <t>TS-CP-016</t>
        </is>
      </c>
      <c r="C17" s="45" t="inlineStr">
        <is>
          <t>Verify popup displays updated cart immediately after adding a product</t>
        </is>
      </c>
      <c r="D17" s="45" t="inlineStr">
        <is>
          <t>Homepage loaded</t>
        </is>
      </c>
      <c r="E17" s="45" t="inlineStr">
        <is>
          <t>Brocolli</t>
        </is>
      </c>
      <c r="F17" s="45" t="inlineStr">
        <is>
          <t>i. Add Brocolli.
ii. Immediately open the cart popup.</t>
        </is>
      </c>
      <c r="G17" s="45" t="inlineStr">
        <is>
          <t>Newly added product should appear immediately.</t>
        </is>
      </c>
      <c r="H17" s="47" t="n"/>
      <c r="I17" s="45" t="inlineStr">
        <is>
          <t>High</t>
        </is>
      </c>
      <c r="J17" s="45" t="inlineStr">
        <is>
          <t>High</t>
        </is>
      </c>
      <c r="K17" s="45" t="inlineStr">
        <is>
          <t>Functional</t>
        </is>
      </c>
      <c r="L17" s="45" t="inlineStr">
        <is>
          <t>Yes</t>
        </is>
      </c>
      <c r="M17" s="45" t="inlineStr">
        <is>
          <t>Yes</t>
        </is>
      </c>
      <c r="N17" s="45" t="inlineStr">
        <is>
          <t>Yes</t>
        </is>
      </c>
    </row>
    <row r="18" ht="22.5" customHeight="1" s="42">
      <c r="A18" s="44" t="inlineStr">
        <is>
          <t>Cart Popup</t>
        </is>
      </c>
      <c r="B18" s="44" t="inlineStr">
        <is>
          <t>TS-CP-017</t>
        </is>
      </c>
      <c r="C18" s="44" t="inlineStr">
        <is>
          <t>Verify popup reflects latest quantity after updating quantity before addition</t>
        </is>
      </c>
      <c r="D18" s="44" t="inlineStr">
        <is>
          <t>Homepage loaded</t>
        </is>
      </c>
      <c r="E18" s="44" t="inlineStr">
        <is>
          <t>Quantity = 5</t>
        </is>
      </c>
      <c r="F18" s="44" t="inlineStr">
        <is>
          <t>i. Set quantity to 5.
ii. Add to cart.
iii. Open the cart popup.</t>
        </is>
      </c>
      <c r="G18" s="44" t="inlineStr">
        <is>
          <t>Popup should display quantity 5.</t>
        </is>
      </c>
      <c r="H18" s="49" t="n"/>
      <c r="I18" s="44" t="inlineStr">
        <is>
          <t>High</t>
        </is>
      </c>
      <c r="J18" s="44" t="inlineStr">
        <is>
          <t>High</t>
        </is>
      </c>
      <c r="K18" s="44" t="inlineStr">
        <is>
          <t>Functional</t>
        </is>
      </c>
      <c r="L18" s="44" t="inlineStr">
        <is>
          <t>Yes</t>
        </is>
      </c>
      <c r="M18" s="44" t="inlineStr">
        <is>
          <t>Yes</t>
        </is>
      </c>
      <c r="N18" s="44" t="inlineStr">
        <is>
          <t>Yes</t>
        </is>
      </c>
    </row>
    <row r="19" ht="22.5" customHeight="1" s="42">
      <c r="A19" s="45" t="inlineStr">
        <is>
          <t>Cart Popup</t>
        </is>
      </c>
      <c r="B19" s="45" t="inlineStr">
        <is>
          <t>TS-CP-018</t>
        </is>
      </c>
      <c r="C19" s="45" t="inlineStr">
        <is>
          <t>Verify popup displays products in the expected order</t>
        </is>
      </c>
      <c r="D19" s="45" t="inlineStr">
        <is>
          <t>Multiple products added</t>
        </is>
      </c>
      <c r="E19" s="45" t="inlineStr">
        <is>
          <t>Brocolli, Tomato, Potato</t>
        </is>
      </c>
      <c r="F19" s="45" t="inlineStr">
        <is>
          <t>i. Add products sequentially.
ii. Open the cart popup.</t>
        </is>
      </c>
      <c r="G19" s="45" t="inlineStr">
        <is>
          <t>Products should be displayed according to application business rules.</t>
        </is>
      </c>
      <c r="H19" s="47" t="n"/>
      <c r="I19" s="45" t="inlineStr">
        <is>
          <t>Medium</t>
        </is>
      </c>
      <c r="J19" s="45" t="inlineStr">
        <is>
          <t>Medium</t>
        </is>
      </c>
      <c r="K19" s="45" t="inlineStr">
        <is>
          <t>Business Logic</t>
        </is>
      </c>
      <c r="L19" s="45" t="inlineStr">
        <is>
          <t>No</t>
        </is>
      </c>
      <c r="M19" s="45" t="inlineStr">
        <is>
          <t>Yes</t>
        </is>
      </c>
      <c r="N19" s="45" t="inlineStr">
        <is>
          <t>Yes</t>
        </is>
      </c>
    </row>
    <row r="20" ht="22.5" customHeight="1" s="42">
      <c r="A20" s="44" t="inlineStr">
        <is>
          <t>Cart Popup</t>
        </is>
      </c>
      <c r="B20" s="44" t="inlineStr">
        <is>
          <t>TS-CP-019</t>
        </is>
      </c>
      <c r="C20" s="44" t="inlineStr">
        <is>
          <t>Verify cart popup remains accessible after page refresh</t>
        </is>
      </c>
      <c r="D20" s="44" t="inlineStr">
        <is>
          <t>Product added</t>
        </is>
      </c>
      <c r="E20" s="44" t="inlineStr">
        <is>
          <t>Brocolli</t>
        </is>
      </c>
      <c r="F20" s="44" t="inlineStr">
        <is>
          <t>i. Refresh the homepage.
ii. Click the cart icon.</t>
        </is>
      </c>
      <c r="G20" s="44" t="inlineStr">
        <is>
          <t>Cart popup should open and display persisted cart contents if persistence is supported.</t>
        </is>
      </c>
      <c r="H20" s="49" t="n"/>
      <c r="I20" s="44" t="inlineStr">
        <is>
          <t>Medium</t>
        </is>
      </c>
      <c r="J20" s="44" t="inlineStr">
        <is>
          <t>Medium</t>
        </is>
      </c>
      <c r="K20" s="44" t="inlineStr">
        <is>
          <t>Functional</t>
        </is>
      </c>
      <c r="L20" s="44" t="inlineStr">
        <is>
          <t>No</t>
        </is>
      </c>
      <c r="M20" s="44" t="inlineStr">
        <is>
          <t>Yes</t>
        </is>
      </c>
      <c r="N20" s="44" t="inlineStr">
        <is>
          <t>Yes</t>
        </is>
      </c>
    </row>
    <row r="21" ht="22.5" customHeight="1" s="42">
      <c r="A21" s="45" t="inlineStr">
        <is>
          <t>Cart Popup</t>
        </is>
      </c>
      <c r="B21" s="45" t="inlineStr">
        <is>
          <t>TS-CP-020</t>
        </is>
      </c>
      <c r="C21" s="45" t="inlineStr">
        <is>
          <t>Verify cart popup updates after adding additional products</t>
        </is>
      </c>
      <c r="D21" s="45" t="inlineStr">
        <is>
          <t>One product already in cart</t>
        </is>
      </c>
      <c r="E21" s="45" t="inlineStr">
        <is>
          <t>Tomato</t>
        </is>
      </c>
      <c r="F21" s="45" t="inlineStr">
        <is>
          <t>i. Add one product.
ii. Open popup.
iii. Add another product.
iv. Reopen popup.</t>
        </is>
      </c>
      <c r="G21" s="45" t="inlineStr">
        <is>
          <t>Popup should display all newly added products with correct quantities and totals.</t>
        </is>
      </c>
      <c r="H21" s="47" t="n"/>
      <c r="I21" s="45" t="inlineStr">
        <is>
          <t>High</t>
        </is>
      </c>
      <c r="J21" s="45" t="inlineStr">
        <is>
          <t>Critical</t>
        </is>
      </c>
      <c r="K21" s="45" t="inlineStr">
        <is>
          <t>Business Logic</t>
        </is>
      </c>
      <c r="L21" s="45" t="inlineStr">
        <is>
          <t>Yes</t>
        </is>
      </c>
      <c r="M21" s="45" t="inlineStr">
        <is>
          <t>Yes</t>
        </is>
      </c>
      <c r="N21" s="45" t="inlineStr">
        <is>
          <t>Yes</t>
        </is>
      </c>
    </row>
    <row r="22" ht="22.5" customHeight="1" s="42">
      <c r="A22" s="44" t="inlineStr">
        <is>
          <t>Cart Popup</t>
        </is>
      </c>
      <c r="B22" s="44" t="inlineStr">
        <is>
          <t>TS-CP-021</t>
        </is>
      </c>
      <c r="C22" s="44" t="inlineStr">
        <is>
          <t>Verify cart popup can be opened using multiple consecutive clicks on the cart icon</t>
        </is>
      </c>
      <c r="D22" s="44" t="inlineStr">
        <is>
          <t>Product added</t>
        </is>
      </c>
      <c r="E22" s="44" t="inlineStr">
        <is>
          <t>Brocolli</t>
        </is>
      </c>
      <c r="F22" s="44" t="inlineStr">
        <is>
          <t>i. Add Brocolli.
ii. Click the cart icon multiple times rapidly.</t>
        </is>
      </c>
      <c r="G22" s="44" t="inlineStr">
        <is>
          <t>Only one cart popup should be displayed without UI distortion.</t>
        </is>
      </c>
      <c r="H22" s="49" t="n"/>
      <c r="I22" s="44" t="inlineStr">
        <is>
          <t>Medium</t>
        </is>
      </c>
      <c r="J22" s="44" t="inlineStr">
        <is>
          <t>Medium</t>
        </is>
      </c>
      <c r="K22" s="44" t="inlineStr">
        <is>
          <t>Boundary</t>
        </is>
      </c>
      <c r="L22" s="44" t="inlineStr">
        <is>
          <t>No</t>
        </is>
      </c>
      <c r="M22" s="44" t="inlineStr">
        <is>
          <t>Yes</t>
        </is>
      </c>
      <c r="N22" s="44" t="inlineStr">
        <is>
          <t>Yes</t>
        </is>
      </c>
    </row>
    <row r="23" ht="22.5" customHeight="1" s="42">
      <c r="A23" s="45" t="inlineStr">
        <is>
          <t>Cart Popup</t>
        </is>
      </c>
      <c r="B23" s="45" t="inlineStr">
        <is>
          <t>TS-CP-022</t>
        </is>
      </c>
      <c r="C23" s="45" t="inlineStr">
        <is>
          <t>Verify cart popup remains open until user action</t>
        </is>
      </c>
      <c r="D23" s="45" t="inlineStr">
        <is>
          <t>Product added</t>
        </is>
      </c>
      <c r="E23" s="45" t="inlineStr">
        <is>
          <t>Brocolli</t>
        </is>
      </c>
      <c r="F23" s="45" t="inlineStr">
        <is>
          <t>i. Open the cart popup.
ii. Wait without interacting.</t>
        </is>
      </c>
      <c r="G23" s="45" t="inlineStr">
        <is>
          <t>Popup should remain open until closed by the user or application behavior.</t>
        </is>
      </c>
      <c r="H23" s="47" t="n"/>
      <c r="I23" s="45" t="inlineStr">
        <is>
          <t>Medium</t>
        </is>
      </c>
      <c r="J23" s="45" t="inlineStr">
        <is>
          <t>Low</t>
        </is>
      </c>
      <c r="K23" s="45" t="inlineStr">
        <is>
          <t>Functional</t>
        </is>
      </c>
      <c r="L23" s="45" t="inlineStr">
        <is>
          <t>No</t>
        </is>
      </c>
      <c r="M23" s="45" t="inlineStr">
        <is>
          <t>Yes</t>
        </is>
      </c>
      <c r="N23" s="45" t="inlineStr">
        <is>
          <t>Yes</t>
        </is>
      </c>
    </row>
    <row r="24" ht="22.5" customHeight="1" s="42">
      <c r="A24" s="44" t="inlineStr">
        <is>
          <t>Cart Popup</t>
        </is>
      </c>
      <c r="B24" s="44" t="inlineStr">
        <is>
          <t>TS-CP-023</t>
        </is>
      </c>
      <c r="C24" s="44" t="inlineStr">
        <is>
          <t>Verify cart popup displays correct currency symbol</t>
        </is>
      </c>
      <c r="D24" s="44" t="inlineStr">
        <is>
          <t>Product added</t>
        </is>
      </c>
      <c r="E24" s="44" t="inlineStr">
        <is>
          <t>Brocolli</t>
        </is>
      </c>
      <c r="F24" s="44" t="inlineStr">
        <is>
          <t>i. Add a product.
ii. Open the cart popup.</t>
        </is>
      </c>
      <c r="G24" s="44" t="inlineStr">
        <is>
          <t>Currency symbol should match the application's configured currency.</t>
        </is>
      </c>
      <c r="H24" s="49" t="n"/>
      <c r="I24" s="44" t="inlineStr">
        <is>
          <t>Medium</t>
        </is>
      </c>
      <c r="J24" s="44" t="inlineStr">
        <is>
          <t>Low</t>
        </is>
      </c>
      <c r="K24" s="44" t="inlineStr">
        <is>
          <t>UI</t>
        </is>
      </c>
      <c r="L24" s="44" t="inlineStr">
        <is>
          <t>No</t>
        </is>
      </c>
      <c r="M24" s="44" t="inlineStr">
        <is>
          <t>Yes</t>
        </is>
      </c>
      <c r="N24" s="44" t="inlineStr">
        <is>
          <t>Yes</t>
        </is>
      </c>
    </row>
    <row r="25" ht="22.5" customHeight="1" s="42">
      <c r="A25" s="45" t="inlineStr">
        <is>
          <t>Cart Popup</t>
        </is>
      </c>
      <c r="B25" s="45" t="inlineStr">
        <is>
          <t>TS-CP-024</t>
        </is>
      </c>
      <c r="C25" s="45" t="inlineStr">
        <is>
          <t>Verify product image is displayed in the cart popup (if applicable)</t>
        </is>
      </c>
      <c r="D25" s="45" t="inlineStr">
        <is>
          <t>Product added</t>
        </is>
      </c>
      <c r="E25" s="45" t="inlineStr">
        <is>
          <t>Brocolli</t>
        </is>
      </c>
      <c r="F25" s="45" t="inlineStr">
        <is>
          <t>i. Add Brocolli.
ii. Open the cart popup.</t>
        </is>
      </c>
      <c r="G25" s="45" t="inlineStr">
        <is>
          <t>Product image should be displayed correctly for each item, if supported.</t>
        </is>
      </c>
      <c r="H25" s="47" t="n"/>
      <c r="I25" s="45" t="inlineStr">
        <is>
          <t>Low</t>
        </is>
      </c>
      <c r="J25" s="45" t="inlineStr">
        <is>
          <t>Low</t>
        </is>
      </c>
      <c r="K25" s="45" t="inlineStr">
        <is>
          <t>UI</t>
        </is>
      </c>
      <c r="L25" s="45" t="inlineStr">
        <is>
          <t>No</t>
        </is>
      </c>
      <c r="M25" s="45" t="inlineStr">
        <is>
          <t>Yes</t>
        </is>
      </c>
      <c r="N25" s="45" t="inlineStr">
        <is>
          <t>Partial</t>
        </is>
      </c>
    </row>
    <row r="26" ht="22.5" customHeight="1" s="42">
      <c r="A26" s="44" t="inlineStr">
        <is>
          <t>Cart Popup</t>
        </is>
      </c>
      <c r="B26" s="44" t="inlineStr">
        <is>
          <t>TS-CP-025</t>
        </is>
      </c>
      <c r="C26" s="44" t="inlineStr">
        <is>
          <t>Verify cart popup remains correctly aligned after browser resize</t>
        </is>
      </c>
      <c r="D26" s="44" t="inlineStr">
        <is>
          <t>Product added</t>
        </is>
      </c>
      <c r="E26" s="44" t="inlineStr">
        <is>
          <t>Brocolli</t>
        </is>
      </c>
      <c r="F26" s="44" t="inlineStr">
        <is>
          <t>i. Open the cart popup.
ii. Resize the browser window.
iii. Observe the popup.</t>
        </is>
      </c>
      <c r="G26" s="44" t="inlineStr">
        <is>
          <t>Popup should remain properly aligned without layout issues.</t>
        </is>
      </c>
      <c r="H26" s="49" t="n"/>
      <c r="I26" s="44" t="inlineStr">
        <is>
          <t>Medium</t>
        </is>
      </c>
      <c r="J26" s="44" t="inlineStr">
        <is>
          <t>Medium</t>
        </is>
      </c>
      <c r="K26" s="44" t="inlineStr">
        <is>
          <t>Responsive UI</t>
        </is>
      </c>
      <c r="L26" s="44" t="inlineStr">
        <is>
          <t>No</t>
        </is>
      </c>
      <c r="M26" s="44" t="inlineStr">
        <is>
          <t>Yes</t>
        </is>
      </c>
      <c r="N26" s="44" t="inlineStr">
        <is>
          <t>Yes</t>
        </is>
      </c>
    </row>
    <row r="27" ht="22.5" customHeight="1" s="42">
      <c r="A27" s="45" t="inlineStr">
        <is>
          <t>Cart Popup</t>
        </is>
      </c>
      <c r="B27" s="45" t="inlineStr">
        <is>
          <t>TS-CP-026</t>
        </is>
      </c>
      <c r="C27" s="45" t="inlineStr">
        <is>
          <t>Verify cart popup on different supported browsers</t>
        </is>
      </c>
      <c r="D27" s="45" t="inlineStr">
        <is>
          <t>Product added</t>
        </is>
      </c>
      <c r="E27" s="45" t="inlineStr">
        <is>
          <t>Brocolli</t>
        </is>
      </c>
      <c r="F27" s="45" t="inlineStr">
        <is>
          <t>i. Open the application in each supported browser.
ii. Add Brocolli.
iii. Open the cart popup.</t>
        </is>
      </c>
      <c r="G27" s="45" t="inlineStr">
        <is>
          <t>Popup should behave consistently across supported browsers.</t>
        </is>
      </c>
      <c r="H27" s="47" t="n"/>
      <c r="I27" s="45" t="inlineStr">
        <is>
          <t>Medium</t>
        </is>
      </c>
      <c r="J27" s="45" t="inlineStr">
        <is>
          <t>Medium</t>
        </is>
      </c>
      <c r="K27" s="45" t="inlineStr">
        <is>
          <t>Compatibility</t>
        </is>
      </c>
      <c r="L27" s="45" t="inlineStr">
        <is>
          <t>No</t>
        </is>
      </c>
      <c r="M27" s="45" t="inlineStr">
        <is>
          <t>Yes</t>
        </is>
      </c>
      <c r="N27" s="45" t="inlineStr">
        <is>
          <t>Yes</t>
        </is>
      </c>
    </row>
    <row r="28" ht="22.5" customHeight="1" s="42">
      <c r="A28" s="44" t="inlineStr">
        <is>
          <t>Cart Popup</t>
        </is>
      </c>
      <c r="B28" s="44" t="inlineStr">
        <is>
          <t>TS-CP-027</t>
        </is>
      </c>
      <c r="C28" s="44" t="inlineStr">
        <is>
          <t>Verify keyboard navigation within the cart popup</t>
        </is>
      </c>
      <c r="D28" s="44" t="inlineStr">
        <is>
          <t>Product added</t>
        </is>
      </c>
      <c r="E28" s="44" t="inlineStr">
        <is>
          <t>Brocolli</t>
        </is>
      </c>
      <c r="F28" s="44" t="inlineStr">
        <is>
          <t>i. Open the popup.
ii. Navigate using the Tab key.</t>
        </is>
      </c>
      <c r="G28" s="44" t="inlineStr">
        <is>
          <t>Interactive elements should be reachable using keyboard navigation.</t>
        </is>
      </c>
      <c r="H28" s="49" t="n"/>
      <c r="I28" s="44" t="inlineStr">
        <is>
          <t>Medium</t>
        </is>
      </c>
      <c r="J28" s="44" t="inlineStr">
        <is>
          <t>Medium</t>
        </is>
      </c>
      <c r="K28" s="44" t="inlineStr">
        <is>
          <t>Accessibility</t>
        </is>
      </c>
      <c r="L28" s="44" t="inlineStr">
        <is>
          <t>No</t>
        </is>
      </c>
      <c r="M28" s="44" t="inlineStr">
        <is>
          <t>Yes</t>
        </is>
      </c>
      <c r="N28" s="44" t="inlineStr">
        <is>
          <t>Partial</t>
        </is>
      </c>
    </row>
    <row r="29" ht="22.5" customHeight="1" s="42">
      <c r="A29" s="45" t="inlineStr">
        <is>
          <t>Cart Popup</t>
        </is>
      </c>
      <c r="B29" s="45" t="inlineStr">
        <is>
          <t>TS-CP-028</t>
        </is>
      </c>
      <c r="C29" s="45" t="inlineStr">
        <is>
          <t>Verify focus moves to the cart popup when opened</t>
        </is>
      </c>
      <c r="D29" s="45" t="inlineStr">
        <is>
          <t>Product added</t>
        </is>
      </c>
      <c r="E29" s="45" t="inlineStr">
        <is>
          <t>Brocolli</t>
        </is>
      </c>
      <c r="F29" s="45" t="inlineStr">
        <is>
          <t>i. Open the cart popup using the keyboard.
ii. Observe keyboard focus.</t>
        </is>
      </c>
      <c r="G29" s="45" t="inlineStr">
        <is>
          <t>Keyboard focus should move to the popup or the first interactive element.</t>
        </is>
      </c>
      <c r="H29" s="47" t="n"/>
      <c r="I29" s="45" t="inlineStr">
        <is>
          <t>Medium</t>
        </is>
      </c>
      <c r="J29" s="45" t="inlineStr">
        <is>
          <t>Medium</t>
        </is>
      </c>
      <c r="K29" s="45" t="inlineStr">
        <is>
          <t>Accessibility</t>
        </is>
      </c>
      <c r="L29" s="45" t="inlineStr">
        <is>
          <t>No</t>
        </is>
      </c>
      <c r="M29" s="45" t="inlineStr">
        <is>
          <t>Yes</t>
        </is>
      </c>
      <c r="N29" s="45" t="inlineStr">
        <is>
          <t>Partial</t>
        </is>
      </c>
    </row>
    <row r="30" ht="22.5" customHeight="1" s="42">
      <c r="A30" s="44" t="inlineStr">
        <is>
          <t>Cart Popup</t>
        </is>
      </c>
      <c r="B30" s="44" t="inlineStr">
        <is>
          <t>TS-CP-029</t>
        </is>
      </c>
      <c r="C30" s="44" t="inlineStr">
        <is>
          <t>Verify cart popup closes using the Esc key (if supported)</t>
        </is>
      </c>
      <c r="D30" s="44" t="inlineStr">
        <is>
          <t>Cart popup open</t>
        </is>
      </c>
      <c r="E30" s="44" t="inlineStr">
        <is>
          <t>N/A</t>
        </is>
      </c>
      <c r="F30" s="44" t="inlineStr">
        <is>
          <t>i. Open the cart popup.
ii. Press the Esc key.</t>
        </is>
      </c>
      <c r="G30" s="44" t="inlineStr">
        <is>
          <t>Popup should close if Escape key functionality is implemented.</t>
        </is>
      </c>
      <c r="H30" s="49" t="n"/>
      <c r="I30" s="44" t="inlineStr">
        <is>
          <t>Low</t>
        </is>
      </c>
      <c r="J30" s="44" t="inlineStr">
        <is>
          <t>Low</t>
        </is>
      </c>
      <c r="K30" s="44" t="inlineStr">
        <is>
          <t>Accessibility</t>
        </is>
      </c>
      <c r="L30" s="44" t="inlineStr">
        <is>
          <t>No</t>
        </is>
      </c>
      <c r="M30" s="44" t="inlineStr">
        <is>
          <t>Yes</t>
        </is>
      </c>
      <c r="N30" s="44" t="inlineStr">
        <is>
          <t>Partial</t>
        </is>
      </c>
    </row>
    <row r="31" ht="22.5" customHeight="1" s="42">
      <c r="A31" s="45" t="inlineStr">
        <is>
          <t>Cart Popup</t>
        </is>
      </c>
      <c r="B31" s="45" t="inlineStr">
        <is>
          <t>TS-CP-030</t>
        </is>
      </c>
      <c r="C31" s="45" t="inlineStr">
        <is>
          <t>Verify cart popup opens without noticeable delay</t>
        </is>
      </c>
      <c r="D31" s="45" t="inlineStr">
        <is>
          <t>Product added</t>
        </is>
      </c>
      <c r="E31" s="45" t="inlineStr">
        <is>
          <t>Brocolli</t>
        </is>
      </c>
      <c r="F31" s="45" t="inlineStr">
        <is>
          <t>i. Add Brocolli.
ii. Click the cart icon.</t>
        </is>
      </c>
      <c r="G31" s="45" t="inlineStr">
        <is>
          <t>Cart popup should appear promptly without excessive delay.</t>
        </is>
      </c>
      <c r="H31" s="47" t="n"/>
      <c r="I31" s="45" t="inlineStr">
        <is>
          <t>Medium</t>
        </is>
      </c>
      <c r="J31" s="45" t="inlineStr">
        <is>
          <t>Medium</t>
        </is>
      </c>
      <c r="K31" s="45" t="inlineStr">
        <is>
          <t>Performance</t>
        </is>
      </c>
      <c r="L31" s="45" t="inlineStr">
        <is>
          <t>No</t>
        </is>
      </c>
      <c r="M31" s="45" t="inlineStr">
        <is>
          <t>Yes</t>
        </is>
      </c>
      <c r="N31" s="45" t="inlineStr">
        <is>
          <t>Yes</t>
        </is>
      </c>
    </row>
    <row r="32" ht="22.5" customHeight="1" s="42">
      <c r="A32" s="44" t="inlineStr">
        <is>
          <t>Cart Popup</t>
        </is>
      </c>
      <c r="B32" s="44" t="inlineStr">
        <is>
          <t>TS-CP-031</t>
        </is>
      </c>
      <c r="C32" s="44" t="inlineStr">
        <is>
          <t>Verify popup content remains unchanged while it is open</t>
        </is>
      </c>
      <c r="D32" s="44" t="inlineStr">
        <is>
          <t>Product added</t>
        </is>
      </c>
      <c r="E32" s="44" t="inlineStr">
        <is>
          <t>Brocolli</t>
        </is>
      </c>
      <c r="F32" s="44" t="inlineStr">
        <is>
          <t>i. Open the popup.
ii. Observe the displayed data without performing any actions.</t>
        </is>
      </c>
      <c r="G32" s="44" t="inlineStr">
        <is>
          <t>Product details should remain consistent while the popup is open.</t>
        </is>
      </c>
      <c r="H32" s="49" t="n"/>
      <c r="I32" s="44" t="inlineStr">
        <is>
          <t>Medium</t>
        </is>
      </c>
      <c r="J32" s="44" t="inlineStr">
        <is>
          <t>Medium</t>
        </is>
      </c>
      <c r="K32" s="44" t="inlineStr">
        <is>
          <t>Functional</t>
        </is>
      </c>
      <c r="L32" s="44" t="inlineStr">
        <is>
          <t>No</t>
        </is>
      </c>
      <c r="M32" s="44" t="inlineStr">
        <is>
          <t>Yes</t>
        </is>
      </c>
      <c r="N32" s="44" t="inlineStr">
        <is>
          <t>Yes</t>
        </is>
      </c>
    </row>
    <row r="33" ht="22.5" customHeight="1" s="42">
      <c r="A33" s="45" t="inlineStr">
        <is>
          <t>Cart Popup</t>
        </is>
      </c>
      <c r="B33" s="45" t="inlineStr">
        <is>
          <t>TS-CP-032</t>
        </is>
      </c>
      <c r="C33" s="45" t="inlineStr">
        <is>
          <t>Verify popup displays correct subtotal after adding products with different quantities</t>
        </is>
      </c>
      <c r="D33" s="45" t="inlineStr">
        <is>
          <t>Multiple products added</t>
        </is>
      </c>
      <c r="E33" s="45" t="inlineStr">
        <is>
          <t>Mixed quantities</t>
        </is>
      </c>
      <c r="F33" s="45" t="inlineStr">
        <is>
          <t>i. Add multiple products with different quantities.
ii. Open the popup.
iii. Verify the subtotal.</t>
        </is>
      </c>
      <c r="G33" s="45" t="inlineStr">
        <is>
          <t>Subtotal should equal the sum of all product prices multiplied by their respective quantities.</t>
        </is>
      </c>
      <c r="H33" s="47" t="n"/>
      <c r="I33" s="45" t="inlineStr">
        <is>
          <t>High</t>
        </is>
      </c>
      <c r="J33" s="45" t="inlineStr">
        <is>
          <t>Critical</t>
        </is>
      </c>
      <c r="K33" s="45" t="inlineStr">
        <is>
          <t>Business Logic</t>
        </is>
      </c>
      <c r="L33" s="45" t="inlineStr">
        <is>
          <t>Yes</t>
        </is>
      </c>
      <c r="M33" s="45" t="inlineStr">
        <is>
          <t>Yes</t>
        </is>
      </c>
      <c r="N33" s="45" t="inlineStr">
        <is>
          <t>Yes</t>
        </is>
      </c>
    </row>
    <row r="34" ht="22.5" customHeight="1" s="42">
      <c r="A34" s="44" t="inlineStr">
        <is>
          <t>Cart Popup</t>
        </is>
      </c>
      <c r="B34" s="44" t="inlineStr">
        <is>
          <t>TS-CP-033</t>
        </is>
      </c>
      <c r="C34" s="44" t="inlineStr">
        <is>
          <t>Verify popup displays no duplicate product entries after a single addition</t>
        </is>
      </c>
      <c r="D34" s="44" t="inlineStr">
        <is>
          <t>Product added</t>
        </is>
      </c>
      <c r="E34" s="44" t="inlineStr">
        <is>
          <t>Brocolli</t>
        </is>
      </c>
      <c r="F34" s="44" t="inlineStr">
        <is>
          <t>i. Add Brocolli once.
ii. Open the popup.</t>
        </is>
      </c>
      <c r="G34" s="44" t="inlineStr">
        <is>
          <t>Product should appear only once unless business rules specify otherwise.</t>
        </is>
      </c>
      <c r="H34" s="49" t="n"/>
      <c r="I34" s="44" t="inlineStr">
        <is>
          <t>High</t>
        </is>
      </c>
      <c r="J34" s="44" t="inlineStr">
        <is>
          <t>High</t>
        </is>
      </c>
      <c r="K34" s="44" t="inlineStr">
        <is>
          <t>Functional</t>
        </is>
      </c>
      <c r="L34" s="44" t="inlineStr">
        <is>
          <t>Yes</t>
        </is>
      </c>
      <c r="M34" s="44" t="inlineStr">
        <is>
          <t>Yes</t>
        </is>
      </c>
      <c r="N34" s="44" t="inlineStr">
        <is>
          <t>Yes</t>
        </is>
      </c>
    </row>
    <row r="35" ht="22.5" customHeight="1" s="42">
      <c r="A35" s="45" t="inlineStr">
        <is>
          <t>Cart Popup</t>
        </is>
      </c>
      <c r="B35" s="45" t="inlineStr">
        <is>
          <t>TS-CP-034</t>
        </is>
      </c>
      <c r="C35" s="45" t="inlineStr">
        <is>
          <t>Verify popup reflects the latest cart state after reopening</t>
        </is>
      </c>
      <c r="D35" s="45" t="inlineStr">
        <is>
          <t>Multiple products added</t>
        </is>
      </c>
      <c r="E35" s="45" t="inlineStr">
        <is>
          <t>Mixed products</t>
        </is>
      </c>
      <c r="F35" s="45" t="inlineStr">
        <is>
          <t>i. Open the popup.
ii. Close it.
iii. Add another product.
iv. Open the popup again.</t>
        </is>
      </c>
      <c r="G35" s="45" t="inlineStr">
        <is>
          <t>Popup should display the updated cart contents.</t>
        </is>
      </c>
      <c r="H35" s="47" t="n"/>
      <c r="I35" s="45" t="inlineStr">
        <is>
          <t>High</t>
        </is>
      </c>
      <c r="J35" s="45" t="inlineStr">
        <is>
          <t>High</t>
        </is>
      </c>
      <c r="K35" s="45" t="inlineStr">
        <is>
          <t>Functional</t>
        </is>
      </c>
      <c r="L35" s="45" t="inlineStr">
        <is>
          <t>Yes</t>
        </is>
      </c>
      <c r="M35" s="45" t="inlineStr">
        <is>
          <t>Yes</t>
        </is>
      </c>
      <c r="N35" s="45" t="inlineStr">
        <is>
          <t>Yes</t>
        </is>
      </c>
    </row>
    <row r="36" ht="22.5" customHeight="1" s="42">
      <c r="A36" s="44" t="inlineStr">
        <is>
          <t>Cart Popup</t>
        </is>
      </c>
      <c r="B36" s="44" t="inlineStr">
        <is>
          <t>TS-CP-035</t>
        </is>
      </c>
      <c r="C36" s="44" t="inlineStr">
        <is>
          <t>Verify popup remains functional after browser refresh</t>
        </is>
      </c>
      <c r="D36" s="44" t="inlineStr">
        <is>
          <t>Product added</t>
        </is>
      </c>
      <c r="E36" s="44" t="inlineStr">
        <is>
          <t>Brocolli</t>
        </is>
      </c>
      <c r="F36" s="44" t="inlineStr">
        <is>
          <t>i. Refresh the page.
ii. Open the cart popup.</t>
        </is>
      </c>
      <c r="G36" s="44" t="inlineStr">
        <is>
          <t>Popup should function correctly after refresh and display persisted data if applicable.</t>
        </is>
      </c>
      <c r="H36" s="49" t="n"/>
      <c r="I36" s="44" t="inlineStr">
        <is>
          <t>Medium</t>
        </is>
      </c>
      <c r="J36" s="44" t="inlineStr">
        <is>
          <t>Medium</t>
        </is>
      </c>
      <c r="K36" s="44" t="inlineStr">
        <is>
          <t>Reliability</t>
        </is>
      </c>
      <c r="L36" s="44" t="inlineStr">
        <is>
          <t>No</t>
        </is>
      </c>
      <c r="M36" s="44" t="inlineStr">
        <is>
          <t>Yes</t>
        </is>
      </c>
      <c r="N36" s="44" t="inlineStr">
        <is>
          <t>Yes</t>
        </is>
      </c>
    </row>
    <row r="37" ht="22.5" customHeight="1" s="42">
      <c r="A37" s="45" t="inlineStr">
        <is>
          <t>Cart Popup</t>
        </is>
      </c>
      <c r="B37" s="45" t="inlineStr">
        <is>
          <t>TS-CP-036</t>
        </is>
      </c>
      <c r="C37" s="45" t="inlineStr">
        <is>
          <t>Verify popup remains functional after browser Back and Forward navigation</t>
        </is>
      </c>
      <c r="D37" s="45" t="inlineStr">
        <is>
          <t>Product added</t>
        </is>
      </c>
      <c r="E37" s="45" t="inlineStr">
        <is>
          <t>Brocolli</t>
        </is>
      </c>
      <c r="F37" s="45" t="inlineStr">
        <is>
          <t>i. Navigate away from the homepage.
ii. Return using the browser Back/Forward buttons.
iii. Open the popup.</t>
        </is>
      </c>
      <c r="G37" s="45" t="inlineStr">
        <is>
          <t>Popup should open correctly and display current cart data.</t>
        </is>
      </c>
      <c r="H37" s="47" t="n"/>
      <c r="I37" s="45" t="inlineStr">
        <is>
          <t>Medium</t>
        </is>
      </c>
      <c r="J37" s="45" t="inlineStr">
        <is>
          <t>Medium</t>
        </is>
      </c>
      <c r="K37" s="45" t="inlineStr">
        <is>
          <t>Navigation</t>
        </is>
      </c>
      <c r="L37" s="45" t="inlineStr">
        <is>
          <t>No</t>
        </is>
      </c>
      <c r="M37" s="45" t="inlineStr">
        <is>
          <t>Yes</t>
        </is>
      </c>
      <c r="N37" s="45" t="inlineStr">
        <is>
          <t>Yes</t>
        </is>
      </c>
    </row>
    <row r="38" ht="22.5" customHeight="1" s="42">
      <c r="A38" s="44" t="inlineStr">
        <is>
          <t>Cart Popup</t>
        </is>
      </c>
      <c r="B38" s="44" t="inlineStr">
        <is>
          <t>TS-CP-037</t>
        </is>
      </c>
      <c r="C38" s="44" t="inlineStr">
        <is>
          <t>Verify cart popup after a prolonged user session</t>
        </is>
      </c>
      <c r="D38" s="44" t="inlineStr">
        <is>
          <t>Product added</t>
        </is>
      </c>
      <c r="E38" s="44" t="inlineStr">
        <is>
          <t>Multiple products</t>
        </is>
      </c>
      <c r="F38" s="44" t="inlineStr">
        <is>
          <t>i. Keep the application idle for an extended period.
ii. Open the popup.</t>
        </is>
      </c>
      <c r="G38" s="44" t="inlineStr">
        <is>
          <t>Popup should load successfully and display current cart information.</t>
        </is>
      </c>
      <c r="H38" s="49" t="n"/>
      <c r="I38" s="44" t="inlineStr">
        <is>
          <t>Medium</t>
        </is>
      </c>
      <c r="J38" s="44" t="inlineStr">
        <is>
          <t>Medium</t>
        </is>
      </c>
      <c r="K38" s="44" t="inlineStr">
        <is>
          <t>Reliability</t>
        </is>
      </c>
      <c r="L38" s="44" t="inlineStr">
        <is>
          <t>No</t>
        </is>
      </c>
      <c r="M38" s="44" t="inlineStr">
        <is>
          <t>Yes</t>
        </is>
      </c>
      <c r="N38" s="44" t="inlineStr">
        <is>
          <t>Yes</t>
        </is>
      </c>
    </row>
    <row r="39" ht="22.5" customHeight="1" s="42">
      <c r="A39" s="45" t="inlineStr">
        <is>
          <t>Cart Popup</t>
        </is>
      </c>
      <c r="B39" s="45" t="inlineStr">
        <is>
          <t>TS-CP-038</t>
        </is>
      </c>
      <c r="C39" s="45" t="inlineStr">
        <is>
          <t>Verify cart popup after network reconnection</t>
        </is>
      </c>
      <c r="D39" s="45" t="inlineStr">
        <is>
          <t>Product added</t>
        </is>
      </c>
      <c r="E39" s="45" t="inlineStr">
        <is>
          <t>Brocolli</t>
        </is>
      </c>
      <c r="F39" s="45" t="inlineStr">
        <is>
          <t>i. Disconnect the network briefly.
ii. Reconnect.
iii. Open the popup.</t>
        </is>
      </c>
      <c r="G39" s="45" t="inlineStr">
        <is>
          <t>Popup should recover gracefully and display available cart information according to application behavior.</t>
        </is>
      </c>
      <c r="H39" s="47" t="n"/>
      <c r="I39" s="45" t="inlineStr">
        <is>
          <t>Low</t>
        </is>
      </c>
      <c r="J39" s="45" t="inlineStr">
        <is>
          <t>Medium</t>
        </is>
      </c>
      <c r="K39" s="45" t="inlineStr">
        <is>
          <t>Recovery</t>
        </is>
      </c>
      <c r="L39" s="45" t="inlineStr">
        <is>
          <t>No</t>
        </is>
      </c>
      <c r="M39" s="45" t="inlineStr">
        <is>
          <t>Yes</t>
        </is>
      </c>
      <c r="N39" s="45" t="inlineStr">
        <is>
          <t>Partial</t>
        </is>
      </c>
    </row>
    <row r="40" ht="22.5" customHeight="1" s="42">
      <c r="A40" s="44" t="inlineStr">
        <is>
          <t>Cart Popup</t>
        </is>
      </c>
      <c r="B40" s="44" t="inlineStr">
        <is>
          <t>TS-CP-039</t>
        </is>
      </c>
      <c r="C40" s="44" t="inlineStr">
        <is>
          <t>Verify cart popup does not obstruct important page elements after closing</t>
        </is>
      </c>
      <c r="D40" s="44" t="inlineStr">
        <is>
          <t>Product added</t>
        </is>
      </c>
      <c r="E40" s="44" t="inlineStr">
        <is>
          <t>Brocolli</t>
        </is>
      </c>
      <c r="F40" s="44" t="inlineStr">
        <is>
          <t>i. Open the popup.
ii. Close it.
iii. Observe the page layout.</t>
        </is>
      </c>
      <c r="G40" s="44" t="inlineStr">
        <is>
          <t>Page should return to its normal state without hidden or overlapping elements.</t>
        </is>
      </c>
      <c r="H40" s="49" t="n"/>
      <c r="I40" s="44" t="inlineStr">
        <is>
          <t>Low</t>
        </is>
      </c>
      <c r="J40" s="44" t="inlineStr">
        <is>
          <t>Low</t>
        </is>
      </c>
      <c r="K40" s="44" t="inlineStr">
        <is>
          <t>UI</t>
        </is>
      </c>
      <c r="L40" s="44" t="inlineStr">
        <is>
          <t>No</t>
        </is>
      </c>
      <c r="M40" s="44" t="inlineStr">
        <is>
          <t>Yes</t>
        </is>
      </c>
      <c r="N40" s="44" t="inlineStr">
        <is>
          <t>Yes</t>
        </is>
      </c>
    </row>
    <row r="41" ht="22.5" customHeight="1" s="42">
      <c r="A41" s="45" t="inlineStr">
        <is>
          <t>Cart Popup</t>
        </is>
      </c>
      <c r="B41" s="45" t="inlineStr">
        <is>
          <t>TS-CP-040</t>
        </is>
      </c>
      <c r="C41" s="45" t="inlineStr">
        <is>
          <t>Verify complete Cart Popup workflow</t>
        </is>
      </c>
      <c r="D41" s="45" t="inlineStr">
        <is>
          <t>Multiple products added</t>
        </is>
      </c>
      <c r="E41" s="45" t="inlineStr">
        <is>
          <t>Mixed products</t>
        </is>
      </c>
      <c r="F41" s="45" t="inlineStr">
        <is>
          <t>i. Add multiple products.
ii. Open the cart popup.
iii. Verify product names, quantities, prices, subtotal, and cart count.
iv. Click Proceed to Checkout.</t>
        </is>
      </c>
      <c r="G41" s="45" t="inlineStr">
        <is>
          <t>All cart information should be accurate, and the user should be successfully redirected to the Checkout page.</t>
        </is>
      </c>
      <c r="H41" s="47" t="n"/>
      <c r="I41" s="45" t="inlineStr">
        <is>
          <t>High</t>
        </is>
      </c>
      <c r="J41" s="45" t="inlineStr">
        <is>
          <t>Critical</t>
        </is>
      </c>
      <c r="K41" s="45" t="inlineStr">
        <is>
          <t>End-to-End</t>
        </is>
      </c>
      <c r="L41" s="45" t="inlineStr">
        <is>
          <t>Yes</t>
        </is>
      </c>
      <c r="M41" s="45" t="inlineStr">
        <is>
          <t>Yes</t>
        </is>
      </c>
      <c r="N41" s="45" t="inlineStr">
        <is>
          <t>Yes</t>
        </is>
      </c>
    </row>
  </sheetData>
  <autoFilter ref="A1:N41"/>
  <conditionalFormatting sqref="I2:I41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conditionalFormatting sqref="J2:J41">
    <cfRule type="cellIs" priority="4" operator="equal" dxfId="7">
      <formula>"Critical"</formula>
    </cfRule>
    <cfRule type="cellIs" priority="5" operator="equal" dxfId="9">
      <formula>"High"</formula>
    </cfRule>
    <cfRule type="cellIs" priority="6" operator="equal" dxfId="8">
      <formula>"Medium"</formula>
    </cfRule>
    <cfRule type="cellIs" priority="7" operator="equal" dxfId="5">
      <formula>"Low"</formula>
    </cfRule>
  </conditionalFormatting>
  <conditionalFormatting sqref="L2:L41">
    <cfRule type="cellIs" priority="8" operator="equal" dxfId="5">
      <formula>"Yes"</formula>
    </cfRule>
  </conditionalFormatting>
  <conditionalFormatting sqref="M2:M41">
    <cfRule type="cellIs" priority="9" operator="equal" dxfId="6">
      <formula>"Yes"</formula>
    </cfRule>
  </conditionalFormatting>
  <conditionalFormatting sqref="N2:N41">
    <cfRule type="cellIs" priority="10" operator="equal" dxfId="5">
      <formula>"Yes"</formula>
    </cfRule>
    <cfRule type="cellIs" priority="11" operator="equal" dxfId="7">
      <formula>"No"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N4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42" min="1" max="1"/>
    <col width="14" customWidth="1" style="42" min="2" max="2"/>
    <col width="45" customWidth="1" style="42" min="3" max="3"/>
    <col width="45" customWidth="1" style="42" min="4" max="4"/>
    <col width="27" customWidth="1" style="42" min="5" max="5"/>
    <col width="45" customWidth="1" style="42" min="6" max="6"/>
    <col width="45" customWidth="1" style="42" min="7" max="7"/>
    <col width="16" customWidth="1" style="42" min="8" max="8"/>
    <col width="12" customWidth="1" style="42" min="9" max="9"/>
    <col width="12" customWidth="1" style="42" min="10" max="10"/>
    <col width="17" customWidth="1" style="42" min="11" max="11"/>
    <col width="12" customWidth="1" style="42" min="12" max="12"/>
    <col width="13" customWidth="1" style="42" min="13" max="13"/>
    <col width="13" customWidth="1" style="42" min="14" max="14"/>
  </cols>
  <sheetData>
    <row r="1" ht="22.5" customHeight="1" s="42">
      <c r="A1" s="43" t="inlineStr">
        <is>
          <t>Module</t>
        </is>
      </c>
      <c r="B1" s="43" t="inlineStr">
        <is>
          <t>Scenario ID</t>
        </is>
      </c>
      <c r="C1" s="43" t="inlineStr">
        <is>
          <t>Test Scenario</t>
        </is>
      </c>
      <c r="D1" s="43" t="inlineStr">
        <is>
          <t>Preconditions</t>
        </is>
      </c>
      <c r="E1" s="43" t="inlineStr">
        <is>
          <t>Test Data</t>
        </is>
      </c>
      <c r="F1" s="43" t="inlineStr">
        <is>
          <t>Test Steps</t>
        </is>
      </c>
      <c r="G1" s="43" t="inlineStr">
        <is>
          <t>Expected Output</t>
        </is>
      </c>
      <c r="H1" s="43" t="inlineStr">
        <is>
          <t>Actual Output</t>
        </is>
      </c>
      <c r="I1" s="43" t="inlineStr">
        <is>
          <t>Priority</t>
        </is>
      </c>
      <c r="J1" s="43" t="inlineStr">
        <is>
          <t>Severity</t>
        </is>
      </c>
      <c r="K1" s="43" t="inlineStr">
        <is>
          <t>Type</t>
        </is>
      </c>
      <c r="L1" s="43" t="inlineStr">
        <is>
          <t>Smoke</t>
        </is>
      </c>
      <c r="M1" s="43" t="inlineStr">
        <is>
          <t>Regression</t>
        </is>
      </c>
      <c r="N1" s="43" t="inlineStr">
        <is>
          <t>Automation</t>
        </is>
      </c>
    </row>
    <row r="2" ht="22.5" customHeight="1" s="42">
      <c r="A2" s="44" t="inlineStr">
        <is>
          <t>Checkout</t>
        </is>
      </c>
      <c r="B2" s="44" t="inlineStr">
        <is>
          <t>TS-CO-001</t>
        </is>
      </c>
      <c r="C2" s="44" t="inlineStr">
        <is>
          <t>Verify user can navigate to the Checkout page from the Cart Popup</t>
        </is>
      </c>
      <c r="D2" s="44" t="inlineStr">
        <is>
          <t>At least one product is added to the cart</t>
        </is>
      </c>
      <c r="E2" s="44" t="inlineStr">
        <is>
          <t>Brocolli</t>
        </is>
      </c>
      <c r="F2" s="44" t="inlineStr">
        <is>
          <t>i. Add Brocolli to the cart.
ii. Open the Cart Popup.
iii. Click Proceed to Checkout.</t>
        </is>
      </c>
      <c r="G2" s="44" t="inlineStr">
        <is>
          <t>User should be navigated to the Checkout page successfully.</t>
        </is>
      </c>
      <c r="H2" s="49" t="n"/>
      <c r="I2" s="44" t="inlineStr">
        <is>
          <t>High</t>
        </is>
      </c>
      <c r="J2" s="44" t="inlineStr">
        <is>
          <t>Critical</t>
        </is>
      </c>
      <c r="K2" s="44" t="inlineStr">
        <is>
          <t>Functional</t>
        </is>
      </c>
      <c r="L2" s="44" t="inlineStr">
        <is>
          <t>Yes</t>
        </is>
      </c>
      <c r="M2" s="44" t="inlineStr">
        <is>
          <t>Yes</t>
        </is>
      </c>
      <c r="N2" s="44" t="inlineStr">
        <is>
          <t>Yes</t>
        </is>
      </c>
    </row>
    <row r="3" ht="22.5" customHeight="1" s="42">
      <c r="A3" s="45" t="inlineStr">
        <is>
          <t>Checkout</t>
        </is>
      </c>
      <c r="B3" s="45" t="inlineStr">
        <is>
          <t>TS-CO-002</t>
        </is>
      </c>
      <c r="C3" s="45" t="inlineStr">
        <is>
          <t>Verify all selected products are displayed on the Checkout page</t>
        </is>
      </c>
      <c r="D3" s="45" t="inlineStr">
        <is>
          <t>Multiple products added to cart</t>
        </is>
      </c>
      <c r="E3" s="45" t="inlineStr">
        <is>
          <t>Brocolli, Tomato</t>
        </is>
      </c>
      <c r="F3" s="45" t="inlineStr">
        <is>
          <t>i. Add multiple products.
ii. Proceed to Checkout.</t>
        </is>
      </c>
      <c r="G3" s="45" t="inlineStr">
        <is>
          <t>All selected products should be displayed with their respective details.</t>
        </is>
      </c>
      <c r="H3" s="47" t="n"/>
      <c r="I3" s="45" t="inlineStr">
        <is>
          <t>High</t>
        </is>
      </c>
      <c r="J3" s="45" t="inlineStr">
        <is>
          <t>Critical</t>
        </is>
      </c>
      <c r="K3" s="45" t="inlineStr">
        <is>
          <t>Functional</t>
        </is>
      </c>
      <c r="L3" s="45" t="inlineStr">
        <is>
          <t>Yes</t>
        </is>
      </c>
      <c r="M3" s="45" t="inlineStr">
        <is>
          <t>Yes</t>
        </is>
      </c>
      <c r="N3" s="45" t="inlineStr">
        <is>
          <t>Yes</t>
        </is>
      </c>
    </row>
    <row r="4" ht="22.5" customHeight="1" s="42">
      <c r="A4" s="44" t="inlineStr">
        <is>
          <t>Checkout</t>
        </is>
      </c>
      <c r="B4" s="44" t="inlineStr">
        <is>
          <t>TS-CO-003</t>
        </is>
      </c>
      <c r="C4" s="44" t="inlineStr">
        <is>
          <t>Verify product name displayed on the Checkout page matches the selected product</t>
        </is>
      </c>
      <c r="D4" s="44" t="inlineStr">
        <is>
          <t>Product added to cart</t>
        </is>
      </c>
      <c r="E4" s="44" t="inlineStr">
        <is>
          <t>Brocolli</t>
        </is>
      </c>
      <c r="F4" s="44" t="inlineStr">
        <is>
          <t>i. Add Brocolli.
ii. Proceed to Checkout.
iii. Verify the product name.</t>
        </is>
      </c>
      <c r="G4" s="44" t="inlineStr">
        <is>
          <t>Product name should match the selected product.</t>
        </is>
      </c>
      <c r="H4" s="49" t="n"/>
      <c r="I4" s="44" t="inlineStr">
        <is>
          <t>High</t>
        </is>
      </c>
      <c r="J4" s="44" t="inlineStr">
        <is>
          <t>High</t>
        </is>
      </c>
      <c r="K4" s="44" t="inlineStr">
        <is>
          <t>Functional</t>
        </is>
      </c>
      <c r="L4" s="44" t="inlineStr">
        <is>
          <t>Yes</t>
        </is>
      </c>
      <c r="M4" s="44" t="inlineStr">
        <is>
          <t>Yes</t>
        </is>
      </c>
      <c r="N4" s="44" t="inlineStr">
        <is>
          <t>Yes</t>
        </is>
      </c>
    </row>
    <row r="5" ht="22.5" customHeight="1" s="42">
      <c r="A5" s="45" t="inlineStr">
        <is>
          <t>Checkout</t>
        </is>
      </c>
      <c r="B5" s="45" t="inlineStr">
        <is>
          <t>TS-CO-004</t>
        </is>
      </c>
      <c r="C5" s="45" t="inlineStr">
        <is>
          <t>Verify product quantity displayed on the Checkout page is correct</t>
        </is>
      </c>
      <c r="D5" s="45" t="inlineStr">
        <is>
          <t>Product quantity selected before adding to cart</t>
        </is>
      </c>
      <c r="E5" s="45" t="inlineStr">
        <is>
          <t>Brocolli (Qty = 3)</t>
        </is>
      </c>
      <c r="F5" s="45" t="inlineStr">
        <is>
          <t>i. Set quantity to 3.
ii. Add the product.
iii. Proceed to Checkout.</t>
        </is>
      </c>
      <c r="G5" s="45" t="inlineStr">
        <is>
          <t>Checkout page should display the correct quantity.</t>
        </is>
      </c>
      <c r="H5" s="47" t="n"/>
      <c r="I5" s="45" t="inlineStr">
        <is>
          <t>High</t>
        </is>
      </c>
      <c r="J5" s="45" t="inlineStr">
        <is>
          <t>Critical</t>
        </is>
      </c>
      <c r="K5" s="45" t="inlineStr">
        <is>
          <t>Functional</t>
        </is>
      </c>
      <c r="L5" s="45" t="inlineStr">
        <is>
          <t>Yes</t>
        </is>
      </c>
      <c r="M5" s="45" t="inlineStr">
        <is>
          <t>Yes</t>
        </is>
      </c>
      <c r="N5" s="45" t="inlineStr">
        <is>
          <t>Yes</t>
        </is>
      </c>
    </row>
    <row r="6" ht="22.5" customHeight="1" s="42">
      <c r="A6" s="44" t="inlineStr">
        <is>
          <t>Checkout</t>
        </is>
      </c>
      <c r="B6" s="44" t="inlineStr">
        <is>
          <t>TS-CO-005</t>
        </is>
      </c>
      <c r="C6" s="44" t="inlineStr">
        <is>
          <t>Verify product price displayed on the Checkout page matches the Homepage price</t>
        </is>
      </c>
      <c r="D6" s="44" t="inlineStr">
        <is>
          <t>Product added to cart</t>
        </is>
      </c>
      <c r="E6" s="44" t="inlineStr">
        <is>
          <t>Brocolli</t>
        </is>
      </c>
      <c r="F6" s="44" t="inlineStr">
        <is>
          <t>i. Note the product price on the Homepage.
ii. Proceed to Checkout.
iii. Compare the displayed price.</t>
        </is>
      </c>
      <c r="G6" s="44" t="inlineStr">
        <is>
          <t>Product price should match the Homepage price.</t>
        </is>
      </c>
      <c r="H6" s="49" t="n"/>
      <c r="I6" s="44" t="inlineStr">
        <is>
          <t>High</t>
        </is>
      </c>
      <c r="J6" s="44" t="inlineStr">
        <is>
          <t>High</t>
        </is>
      </c>
      <c r="K6" s="44" t="inlineStr">
        <is>
          <t>Functional</t>
        </is>
      </c>
      <c r="L6" s="44" t="inlineStr">
        <is>
          <t>Yes</t>
        </is>
      </c>
      <c r="M6" s="44" t="inlineStr">
        <is>
          <t>Yes</t>
        </is>
      </c>
      <c r="N6" s="44" t="inlineStr">
        <is>
          <t>Yes</t>
        </is>
      </c>
    </row>
    <row r="7" ht="22.5" customHeight="1" s="42">
      <c r="A7" s="45" t="inlineStr">
        <is>
          <t>Checkout</t>
        </is>
      </c>
      <c r="B7" s="45" t="inlineStr">
        <is>
          <t>TS-CO-006</t>
        </is>
      </c>
      <c r="C7" s="45" t="inlineStr">
        <is>
          <t>Verify subtotal is calculated correctly for a single product</t>
        </is>
      </c>
      <c r="D7" s="45" t="inlineStr">
        <is>
          <t>Product added with quantity greater than one</t>
        </is>
      </c>
      <c r="E7" s="45" t="inlineStr">
        <is>
          <t>Brocolli (Qty = 5)</t>
        </is>
      </c>
      <c r="F7" s="45" t="inlineStr">
        <is>
          <t>i. Set quantity to 5.
ii. Add the product.
iii. Proceed to Checkout.
iv. Verify the subtotal.</t>
        </is>
      </c>
      <c r="G7" s="45" t="inlineStr">
        <is>
          <t>Subtotal should equal Unit Price × Quantity.</t>
        </is>
      </c>
      <c r="H7" s="47" t="n"/>
      <c r="I7" s="45" t="inlineStr">
        <is>
          <t>High</t>
        </is>
      </c>
      <c r="J7" s="45" t="inlineStr">
        <is>
          <t>Critical</t>
        </is>
      </c>
      <c r="K7" s="45" t="inlineStr">
        <is>
          <t>Business Logic</t>
        </is>
      </c>
      <c r="L7" s="45" t="inlineStr">
        <is>
          <t>Yes</t>
        </is>
      </c>
      <c r="M7" s="45" t="inlineStr">
        <is>
          <t>Yes</t>
        </is>
      </c>
      <c r="N7" s="45" t="inlineStr">
        <is>
          <t>Yes</t>
        </is>
      </c>
    </row>
    <row r="8" ht="22.5" customHeight="1" s="42">
      <c r="A8" s="44" t="inlineStr">
        <is>
          <t>Checkout</t>
        </is>
      </c>
      <c r="B8" s="44" t="inlineStr">
        <is>
          <t>TS-CO-007</t>
        </is>
      </c>
      <c r="C8" s="44" t="inlineStr">
        <is>
          <t>Verify grand total equals the sum of all product subtotals</t>
        </is>
      </c>
      <c r="D8" s="44" t="inlineStr">
        <is>
          <t>Multiple products added</t>
        </is>
      </c>
      <c r="E8" s="44" t="inlineStr">
        <is>
          <t>Mixed products</t>
        </is>
      </c>
      <c r="F8" s="44" t="inlineStr">
        <is>
          <t>i. Add multiple products with different quantities.
ii. Proceed to Checkout.
iii. Calculate the expected total.
iv. Compare it with the displayed total.</t>
        </is>
      </c>
      <c r="G8" s="44" t="inlineStr">
        <is>
          <t>Grand total should equal the sum of all individual product subtotals.</t>
        </is>
      </c>
      <c r="H8" s="49" t="n"/>
      <c r="I8" s="44" t="inlineStr">
        <is>
          <t>High</t>
        </is>
      </c>
      <c r="J8" s="44" t="inlineStr">
        <is>
          <t>Critical</t>
        </is>
      </c>
      <c r="K8" s="44" t="inlineStr">
        <is>
          <t>Business Logic</t>
        </is>
      </c>
      <c r="L8" s="44" t="inlineStr">
        <is>
          <t>Yes</t>
        </is>
      </c>
      <c r="M8" s="44" t="inlineStr">
        <is>
          <t>Yes</t>
        </is>
      </c>
      <c r="N8" s="44" t="inlineStr">
        <is>
          <t>Yes</t>
        </is>
      </c>
    </row>
    <row r="9" ht="22.5" customHeight="1" s="42">
      <c r="A9" s="45" t="inlineStr">
        <is>
          <t>Checkout</t>
        </is>
      </c>
      <c r="B9" s="45" t="inlineStr">
        <is>
          <t>TS-CO-008</t>
        </is>
      </c>
      <c r="C9" s="45" t="inlineStr">
        <is>
          <t>Verify Checkout page displays the correct number of products</t>
        </is>
      </c>
      <c r="D9" s="45" t="inlineStr">
        <is>
          <t>Multiple products added</t>
        </is>
      </c>
      <c r="E9" s="45" t="inlineStr">
        <is>
          <t>Brocolli, Tomato, Potato</t>
        </is>
      </c>
      <c r="F9" s="45" t="inlineStr">
        <is>
          <t>i. Add three different products.
ii. Proceed to Checkout.
iii. Count the displayed products.</t>
        </is>
      </c>
      <c r="G9" s="45" t="inlineStr">
        <is>
          <t>Number of displayed products should match the cart contents.</t>
        </is>
      </c>
      <c r="H9" s="47" t="n"/>
      <c r="I9" s="45" t="inlineStr">
        <is>
          <t>High</t>
        </is>
      </c>
      <c r="J9" s="45" t="inlineStr">
        <is>
          <t>High</t>
        </is>
      </c>
      <c r="K9" s="45" t="inlineStr">
        <is>
          <t>Functional</t>
        </is>
      </c>
      <c r="L9" s="45" t="inlineStr">
        <is>
          <t>Yes</t>
        </is>
      </c>
      <c r="M9" s="45" t="inlineStr">
        <is>
          <t>Yes</t>
        </is>
      </c>
      <c r="N9" s="45" t="inlineStr">
        <is>
          <t>Yes</t>
        </is>
      </c>
    </row>
    <row r="10" ht="22.5" customHeight="1" s="42">
      <c r="A10" s="44" t="inlineStr">
        <is>
          <t>Checkout</t>
        </is>
      </c>
      <c r="B10" s="44" t="inlineStr">
        <is>
          <t>TS-CO-009</t>
        </is>
      </c>
      <c r="C10" s="44" t="inlineStr">
        <is>
          <t>Verify Checkout page loads successfully after browser refresh</t>
        </is>
      </c>
      <c r="D10" s="44" t="inlineStr">
        <is>
          <t>Checkout page opened</t>
        </is>
      </c>
      <c r="E10" s="44" t="inlineStr">
        <is>
          <t>N/A</t>
        </is>
      </c>
      <c r="F10" s="44" t="inlineStr">
        <is>
          <t>i. Proceed to Checkout.
ii. Refresh the page.</t>
        </is>
      </c>
      <c r="G10" s="44" t="inlineStr">
        <is>
          <t>Checkout page should reload successfully while maintaining cart data according to application behavior.</t>
        </is>
      </c>
      <c r="H10" s="49" t="n"/>
      <c r="I10" s="44" t="inlineStr">
        <is>
          <t>Medium</t>
        </is>
      </c>
      <c r="J10" s="44" t="inlineStr">
        <is>
          <t>Medium</t>
        </is>
      </c>
      <c r="K10" s="44" t="inlineStr">
        <is>
          <t>Reliability</t>
        </is>
      </c>
      <c r="L10" s="44" t="inlineStr">
        <is>
          <t>No</t>
        </is>
      </c>
      <c r="M10" s="44" t="inlineStr">
        <is>
          <t>Yes</t>
        </is>
      </c>
      <c r="N10" s="44" t="inlineStr">
        <is>
          <t>Yes</t>
        </is>
      </c>
    </row>
    <row r="11" ht="22.5" customHeight="1" s="42">
      <c r="A11" s="45" t="inlineStr">
        <is>
          <t>Checkout</t>
        </is>
      </c>
      <c r="B11" s="45" t="inlineStr">
        <is>
          <t>TS-CO-010</t>
        </is>
      </c>
      <c r="C11" s="45" t="inlineStr">
        <is>
          <t>Verify Checkout page displays an empty cart message when no products are available</t>
        </is>
      </c>
      <c r="D11" s="45" t="inlineStr">
        <is>
          <t>Cart is empty</t>
        </is>
      </c>
      <c r="E11" s="45" t="inlineStr">
        <is>
          <t>N/A</t>
        </is>
      </c>
      <c r="F11" s="45" t="inlineStr">
        <is>
          <t>i. Ensure the cart is empty.
ii. Navigate to the Checkout page.</t>
        </is>
      </c>
      <c r="G11" s="45" t="inlineStr">
        <is>
          <t>Appropriate empty cart message or equivalent behavior should be displayed.</t>
        </is>
      </c>
      <c r="H11" s="47" t="n"/>
      <c r="I11" s="45" t="inlineStr">
        <is>
          <t>High</t>
        </is>
      </c>
      <c r="J11" s="45" t="inlineStr">
        <is>
          <t>Medium</t>
        </is>
      </c>
      <c r="K11" s="45" t="inlineStr">
        <is>
          <t>Negative</t>
        </is>
      </c>
      <c r="L11" s="45" t="inlineStr">
        <is>
          <t>No</t>
        </is>
      </c>
      <c r="M11" s="45" t="inlineStr">
        <is>
          <t>Yes</t>
        </is>
      </c>
      <c r="N11" s="45" t="inlineStr">
        <is>
          <t>Yes</t>
        </is>
      </c>
    </row>
    <row r="12" ht="22.5" customHeight="1" s="42">
      <c r="A12" s="44" t="inlineStr">
        <is>
          <t>Checkout</t>
        </is>
      </c>
      <c r="B12" s="44" t="inlineStr">
        <is>
          <t>TS-CO-011</t>
        </is>
      </c>
      <c r="C12" s="44" t="inlineStr">
        <is>
          <t>Verify quantity can be increased from the Checkout page</t>
        </is>
      </c>
      <c r="D12" s="44" t="inlineStr">
        <is>
          <t>Product available</t>
        </is>
      </c>
      <c r="E12" s="44" t="inlineStr">
        <is>
          <t>Brocolli</t>
        </is>
      </c>
      <c r="F12" s="44" t="inlineStr">
        <is>
          <t>i. Navigate to Checkout.
ii. Increase the quantity.
iii. Observe quantity and subtotal.</t>
        </is>
      </c>
      <c r="G12" s="44" t="inlineStr">
        <is>
          <t>Quantity and subtotal should update correctly.</t>
        </is>
      </c>
      <c r="H12" s="49" t="n"/>
      <c r="I12" s="44" t="inlineStr">
        <is>
          <t>High</t>
        </is>
      </c>
      <c r="J12" s="44" t="inlineStr">
        <is>
          <t>Critical</t>
        </is>
      </c>
      <c r="K12" s="44" t="inlineStr">
        <is>
          <t>Functional</t>
        </is>
      </c>
      <c r="L12" s="44" t="inlineStr">
        <is>
          <t>Yes</t>
        </is>
      </c>
      <c r="M12" s="44" t="inlineStr">
        <is>
          <t>Yes</t>
        </is>
      </c>
      <c r="N12" s="44" t="inlineStr">
        <is>
          <t>Yes</t>
        </is>
      </c>
    </row>
    <row r="13" ht="22.5" customHeight="1" s="42">
      <c r="A13" s="45" t="inlineStr">
        <is>
          <t>Checkout</t>
        </is>
      </c>
      <c r="B13" s="45" t="inlineStr">
        <is>
          <t>TS-CO-012</t>
        </is>
      </c>
      <c r="C13" s="45" t="inlineStr">
        <is>
          <t>Verify quantity can be decreased from the Checkout page</t>
        </is>
      </c>
      <c r="D13" s="45" t="inlineStr">
        <is>
          <t>Quantity greater than 1</t>
        </is>
      </c>
      <c r="E13" s="45" t="inlineStr">
        <is>
          <t>Brocolli (Qty=3)</t>
        </is>
      </c>
      <c r="F13" s="45" t="inlineStr">
        <is>
          <t>i. Decrease the quantity.
ii. Observe subtotal.</t>
        </is>
      </c>
      <c r="G13" s="45" t="inlineStr">
        <is>
          <t>Quantity and subtotal should decrease correctly.</t>
        </is>
      </c>
      <c r="H13" s="47" t="n"/>
      <c r="I13" s="45" t="inlineStr">
        <is>
          <t>High</t>
        </is>
      </c>
      <c r="J13" s="45" t="inlineStr">
        <is>
          <t>Critical</t>
        </is>
      </c>
      <c r="K13" s="45" t="inlineStr">
        <is>
          <t>Functional</t>
        </is>
      </c>
      <c r="L13" s="45" t="inlineStr">
        <is>
          <t>Yes</t>
        </is>
      </c>
      <c r="M13" s="45" t="inlineStr">
        <is>
          <t>Yes</t>
        </is>
      </c>
      <c r="N13" s="45" t="inlineStr">
        <is>
          <t>Yes</t>
        </is>
      </c>
    </row>
    <row r="14" ht="22.5" customHeight="1" s="42">
      <c r="A14" s="44" t="inlineStr">
        <is>
          <t>Checkout</t>
        </is>
      </c>
      <c r="B14" s="44" t="inlineStr">
        <is>
          <t>TS-CO-013</t>
        </is>
      </c>
      <c r="C14" s="44" t="inlineStr">
        <is>
          <t>Verify quantity cannot be reduced below the minimum allowed value</t>
        </is>
      </c>
      <c r="D14" s="44" t="inlineStr">
        <is>
          <t>Quantity = 1</t>
        </is>
      </c>
      <c r="E14" s="44" t="inlineStr">
        <is>
          <t>Brocolli</t>
        </is>
      </c>
      <c r="F14" s="44" t="inlineStr">
        <is>
          <t>i. Attempt to decrease quantity below 1.</t>
        </is>
      </c>
      <c r="G14" s="44" t="inlineStr">
        <is>
          <t>Quantity should not go below the minimum allowed limit.</t>
        </is>
      </c>
      <c r="H14" s="49" t="n"/>
      <c r="I14" s="44" t="inlineStr">
        <is>
          <t>High</t>
        </is>
      </c>
      <c r="J14" s="44" t="inlineStr">
        <is>
          <t>High</t>
        </is>
      </c>
      <c r="K14" s="44" t="inlineStr">
        <is>
          <t>Boundary</t>
        </is>
      </c>
      <c r="L14" s="44" t="inlineStr">
        <is>
          <t>No</t>
        </is>
      </c>
      <c r="M14" s="44" t="inlineStr">
        <is>
          <t>Yes</t>
        </is>
      </c>
      <c r="N14" s="44" t="inlineStr">
        <is>
          <t>Yes</t>
        </is>
      </c>
    </row>
    <row r="15" ht="22.5" customHeight="1" s="42">
      <c r="A15" s="45" t="inlineStr">
        <is>
          <t>Checkout</t>
        </is>
      </c>
      <c r="B15" s="45" t="inlineStr">
        <is>
          <t>TS-CO-014</t>
        </is>
      </c>
      <c r="C15" s="45" t="inlineStr">
        <is>
          <t>Verify subtotal updates immediately after increasing quantity</t>
        </is>
      </c>
      <c r="D15" s="45" t="inlineStr">
        <is>
          <t>Product available</t>
        </is>
      </c>
      <c r="E15" s="45" t="inlineStr">
        <is>
          <t>Brocolli</t>
        </is>
      </c>
      <c r="F15" s="45" t="inlineStr">
        <is>
          <t>i. Increase quantity.
ii. Observe subtotal.</t>
        </is>
      </c>
      <c r="G15" s="45" t="inlineStr">
        <is>
          <t>Subtotal should refresh immediately.</t>
        </is>
      </c>
      <c r="H15" s="47" t="n"/>
      <c r="I15" s="45" t="inlineStr">
        <is>
          <t>High</t>
        </is>
      </c>
      <c r="J15" s="45" t="inlineStr">
        <is>
          <t>Critical</t>
        </is>
      </c>
      <c r="K15" s="45" t="inlineStr">
        <is>
          <t>Business Logic</t>
        </is>
      </c>
      <c r="L15" s="45" t="inlineStr">
        <is>
          <t>Yes</t>
        </is>
      </c>
      <c r="M15" s="45" t="inlineStr">
        <is>
          <t>Yes</t>
        </is>
      </c>
      <c r="N15" s="45" t="inlineStr">
        <is>
          <t>Yes</t>
        </is>
      </c>
    </row>
    <row r="16" ht="22.5" customHeight="1" s="42">
      <c r="A16" s="44" t="inlineStr">
        <is>
          <t>Checkout</t>
        </is>
      </c>
      <c r="B16" s="44" t="inlineStr">
        <is>
          <t>TS-CO-015</t>
        </is>
      </c>
      <c r="C16" s="44" t="inlineStr">
        <is>
          <t>Verify subtotal updates immediately after decreasing quantity</t>
        </is>
      </c>
      <c r="D16" s="44" t="inlineStr">
        <is>
          <t>Product available</t>
        </is>
      </c>
      <c r="E16" s="44" t="inlineStr">
        <is>
          <t>Brocolli</t>
        </is>
      </c>
      <c r="F16" s="44" t="inlineStr">
        <is>
          <t>i. Decrease quantity.
ii. Observe subtotal.</t>
        </is>
      </c>
      <c r="G16" s="44" t="inlineStr">
        <is>
          <t>Subtotal should refresh immediately.</t>
        </is>
      </c>
      <c r="H16" s="49" t="n"/>
      <c r="I16" s="44" t="inlineStr">
        <is>
          <t>High</t>
        </is>
      </c>
      <c r="J16" s="44" t="inlineStr">
        <is>
          <t>Critical</t>
        </is>
      </c>
      <c r="K16" s="44" t="inlineStr">
        <is>
          <t>Business Logic</t>
        </is>
      </c>
      <c r="L16" s="44" t="inlineStr">
        <is>
          <t>Yes</t>
        </is>
      </c>
      <c r="M16" s="44" t="inlineStr">
        <is>
          <t>Yes</t>
        </is>
      </c>
      <c r="N16" s="44" t="inlineStr">
        <is>
          <t>Yes</t>
        </is>
      </c>
    </row>
    <row r="17" ht="22.5" customHeight="1" s="42">
      <c r="A17" s="45" t="inlineStr">
        <is>
          <t>Checkout</t>
        </is>
      </c>
      <c r="B17" s="45" t="inlineStr">
        <is>
          <t>TS-CO-016</t>
        </is>
      </c>
      <c r="C17" s="45" t="inlineStr">
        <is>
          <t>Verify modifying one product quantity does not affect another product</t>
        </is>
      </c>
      <c r="D17" s="45" t="inlineStr">
        <is>
          <t>Multiple products</t>
        </is>
      </c>
      <c r="E17" s="45" t="inlineStr">
        <is>
          <t>Brocolli, Tomato</t>
        </is>
      </c>
      <c r="F17" s="45" t="inlineStr">
        <is>
          <t>i. Change Brocolli quantity.
ii. Verify Tomato quantity.</t>
        </is>
      </c>
      <c r="G17" s="45" t="inlineStr">
        <is>
          <t>Only the selected product should be updated.</t>
        </is>
      </c>
      <c r="H17" s="47" t="n"/>
      <c r="I17" s="45" t="inlineStr">
        <is>
          <t>High</t>
        </is>
      </c>
      <c r="J17" s="45" t="inlineStr">
        <is>
          <t>High</t>
        </is>
      </c>
      <c r="K17" s="45" t="inlineStr">
        <is>
          <t>Business Logic</t>
        </is>
      </c>
      <c r="L17" s="45" t="inlineStr">
        <is>
          <t>No</t>
        </is>
      </c>
      <c r="M17" s="45" t="inlineStr">
        <is>
          <t>Yes</t>
        </is>
      </c>
      <c r="N17" s="45" t="inlineStr">
        <is>
          <t>Yes</t>
        </is>
      </c>
    </row>
    <row r="18" ht="22.5" customHeight="1" s="42">
      <c r="A18" s="44" t="inlineStr">
        <is>
          <t>Checkout</t>
        </is>
      </c>
      <c r="B18" s="44" t="inlineStr">
        <is>
          <t>TS-CO-017</t>
        </is>
      </c>
      <c r="C18" s="44" t="inlineStr">
        <is>
          <t>Verify grand total recalculates after quantity modification</t>
        </is>
      </c>
      <c r="D18" s="44" t="inlineStr">
        <is>
          <t>Multiple products</t>
        </is>
      </c>
      <c r="E18" s="44" t="inlineStr">
        <is>
          <t>Mixed products</t>
        </is>
      </c>
      <c r="F18" s="44" t="inlineStr">
        <is>
          <t>i. Modify quantities.
ii. Verify grand total.</t>
        </is>
      </c>
      <c r="G18" s="44" t="inlineStr">
        <is>
          <t>Grand total should recalculate accurately.</t>
        </is>
      </c>
      <c r="H18" s="49" t="n"/>
      <c r="I18" s="44" t="inlineStr">
        <is>
          <t>High</t>
        </is>
      </c>
      <c r="J18" s="44" t="inlineStr">
        <is>
          <t>Critical</t>
        </is>
      </c>
      <c r="K18" s="44" t="inlineStr">
        <is>
          <t>Business Logic</t>
        </is>
      </c>
      <c r="L18" s="44" t="inlineStr">
        <is>
          <t>Yes</t>
        </is>
      </c>
      <c r="M18" s="44" t="inlineStr">
        <is>
          <t>Yes</t>
        </is>
      </c>
      <c r="N18" s="44" t="inlineStr">
        <is>
          <t>Yes</t>
        </is>
      </c>
    </row>
    <row r="19" ht="22.5" customHeight="1" s="42">
      <c r="A19" s="45" t="inlineStr">
        <is>
          <t>Checkout</t>
        </is>
      </c>
      <c r="B19" s="45" t="inlineStr">
        <is>
          <t>TS-CO-018</t>
        </is>
      </c>
      <c r="C19" s="45" t="inlineStr">
        <is>
          <t>Verify line item subtotal calculation</t>
        </is>
      </c>
      <c r="D19" s="45" t="inlineStr">
        <is>
          <t>Product available</t>
        </is>
      </c>
      <c r="E19" s="45" t="inlineStr">
        <is>
          <t>Qty = 4</t>
        </is>
      </c>
      <c r="F19" s="45" t="inlineStr">
        <is>
          <t>i. Set quantity to 4.
ii. Verify line subtotal.</t>
        </is>
      </c>
      <c r="G19" s="45" t="inlineStr">
        <is>
          <t>Line subtotal should equal Unit Price × Quantity.</t>
        </is>
      </c>
      <c r="H19" s="47" t="n"/>
      <c r="I19" s="45" t="inlineStr">
        <is>
          <t>High</t>
        </is>
      </c>
      <c r="J19" s="45" t="inlineStr">
        <is>
          <t>Critical</t>
        </is>
      </c>
      <c r="K19" s="45" t="inlineStr">
        <is>
          <t>Business Logic</t>
        </is>
      </c>
      <c r="L19" s="45" t="inlineStr">
        <is>
          <t>Yes</t>
        </is>
      </c>
      <c r="M19" s="45" t="inlineStr">
        <is>
          <t>Yes</t>
        </is>
      </c>
      <c r="N19" s="45" t="inlineStr">
        <is>
          <t>Yes</t>
        </is>
      </c>
    </row>
    <row r="20" ht="22.5" customHeight="1" s="42">
      <c r="A20" s="44" t="inlineStr">
        <is>
          <t>Checkout</t>
        </is>
      </c>
      <c r="B20" s="44" t="inlineStr">
        <is>
          <t>TS-CO-019</t>
        </is>
      </c>
      <c r="C20" s="44" t="inlineStr">
        <is>
          <t>Verify product can be removed from Checkout</t>
        </is>
      </c>
      <c r="D20" s="44" t="inlineStr">
        <is>
          <t>Product available</t>
        </is>
      </c>
      <c r="E20" s="44" t="inlineStr">
        <is>
          <t>Brocolli</t>
        </is>
      </c>
      <c r="F20" s="44" t="inlineStr">
        <is>
          <t>i. Remove the product.</t>
        </is>
      </c>
      <c r="G20" s="44" t="inlineStr">
        <is>
          <t>Product should be removed successfully.</t>
        </is>
      </c>
      <c r="H20" s="49" t="n"/>
      <c r="I20" s="44" t="inlineStr">
        <is>
          <t>High</t>
        </is>
      </c>
      <c r="J20" s="44" t="inlineStr">
        <is>
          <t>Critical</t>
        </is>
      </c>
      <c r="K20" s="44" t="inlineStr">
        <is>
          <t>Functional</t>
        </is>
      </c>
      <c r="L20" s="44" t="inlineStr">
        <is>
          <t>Yes</t>
        </is>
      </c>
      <c r="M20" s="44" t="inlineStr">
        <is>
          <t>Yes</t>
        </is>
      </c>
      <c r="N20" s="44" t="inlineStr">
        <is>
          <t>Yes</t>
        </is>
      </c>
    </row>
    <row r="21" ht="22.5" customHeight="1" s="42">
      <c r="A21" s="45" t="inlineStr">
        <is>
          <t>Checkout</t>
        </is>
      </c>
      <c r="B21" s="45" t="inlineStr">
        <is>
          <t>TS-CO-020</t>
        </is>
      </c>
      <c r="C21" s="45" t="inlineStr">
        <is>
          <t>Verify subtotal updates after removing a product</t>
        </is>
      </c>
      <c r="D21" s="45" t="inlineStr">
        <is>
          <t>Multiple products</t>
        </is>
      </c>
      <c r="E21" s="45" t="inlineStr">
        <is>
          <t>Mixed products</t>
        </is>
      </c>
      <c r="F21" s="45" t="inlineStr">
        <is>
          <t>i. Remove one product.
ii. Observe subtotal.</t>
        </is>
      </c>
      <c r="G21" s="45" t="inlineStr">
        <is>
          <t>Subtotal should decrease accordingly.</t>
        </is>
      </c>
      <c r="H21" s="47" t="n"/>
      <c r="I21" s="45" t="inlineStr">
        <is>
          <t>High</t>
        </is>
      </c>
      <c r="J21" s="45" t="inlineStr">
        <is>
          <t>Critical</t>
        </is>
      </c>
      <c r="K21" s="45" t="inlineStr">
        <is>
          <t>Business Logic</t>
        </is>
      </c>
      <c r="L21" s="45" t="inlineStr">
        <is>
          <t>Yes</t>
        </is>
      </c>
      <c r="M21" s="45" t="inlineStr">
        <is>
          <t>Yes</t>
        </is>
      </c>
      <c r="N21" s="45" t="inlineStr">
        <is>
          <t>Yes</t>
        </is>
      </c>
    </row>
    <row r="22" ht="22.5" customHeight="1" s="42">
      <c r="A22" s="44" t="inlineStr">
        <is>
          <t>Checkout</t>
        </is>
      </c>
      <c r="B22" s="44" t="inlineStr">
        <is>
          <t>TS-CO-021</t>
        </is>
      </c>
      <c r="C22" s="44" t="inlineStr">
        <is>
          <t>Verify grand total updates after removing a product</t>
        </is>
      </c>
      <c r="D22" s="44" t="inlineStr">
        <is>
          <t>Multiple products</t>
        </is>
      </c>
      <c r="E22" s="44" t="inlineStr">
        <is>
          <t>Mixed products</t>
        </is>
      </c>
      <c r="F22" s="44" t="inlineStr">
        <is>
          <t>i. Remove one product.
ii. Verify grand total.</t>
        </is>
      </c>
      <c r="G22" s="44" t="inlineStr">
        <is>
          <t>Grand total should update correctly.</t>
        </is>
      </c>
      <c r="H22" s="49" t="n"/>
      <c r="I22" s="44" t="inlineStr">
        <is>
          <t>High</t>
        </is>
      </c>
      <c r="J22" s="44" t="inlineStr">
        <is>
          <t>Critical</t>
        </is>
      </c>
      <c r="K22" s="44" t="inlineStr">
        <is>
          <t>Business Logic</t>
        </is>
      </c>
      <c r="L22" s="44" t="inlineStr">
        <is>
          <t>Yes</t>
        </is>
      </c>
      <c r="M22" s="44" t="inlineStr">
        <is>
          <t>Yes</t>
        </is>
      </c>
      <c r="N22" s="44" t="inlineStr">
        <is>
          <t>Yes</t>
        </is>
      </c>
    </row>
    <row r="23" ht="22.5" customHeight="1" s="42">
      <c r="A23" s="45" t="inlineStr">
        <is>
          <t>Checkout</t>
        </is>
      </c>
      <c r="B23" s="45" t="inlineStr">
        <is>
          <t>TS-CO-022</t>
        </is>
      </c>
      <c r="C23" s="45" t="inlineStr">
        <is>
          <t>Verify removing all products results in an empty cart</t>
        </is>
      </c>
      <c r="D23" s="45" t="inlineStr">
        <is>
          <t>Multiple products</t>
        </is>
      </c>
      <c r="E23" s="45" t="inlineStr">
        <is>
          <t>Mixed products</t>
        </is>
      </c>
      <c r="F23" s="45" t="inlineStr">
        <is>
          <t>i. Remove all products.</t>
        </is>
      </c>
      <c r="G23" s="45" t="inlineStr">
        <is>
          <t>Empty cart message or equivalent behavior should be displayed.</t>
        </is>
      </c>
      <c r="H23" s="47" t="n"/>
      <c r="I23" s="45" t="inlineStr">
        <is>
          <t>High</t>
        </is>
      </c>
      <c r="J23" s="45" t="inlineStr">
        <is>
          <t>High</t>
        </is>
      </c>
      <c r="K23" s="45" t="inlineStr">
        <is>
          <t>Functional</t>
        </is>
      </c>
      <c r="L23" s="45" t="inlineStr">
        <is>
          <t>No</t>
        </is>
      </c>
      <c r="M23" s="45" t="inlineStr">
        <is>
          <t>Yes</t>
        </is>
      </c>
      <c r="N23" s="45" t="inlineStr">
        <is>
          <t>Yes</t>
        </is>
      </c>
    </row>
    <row r="24" ht="22.5" customHeight="1" s="42">
      <c r="A24" s="44" t="inlineStr">
        <is>
          <t>Checkout</t>
        </is>
      </c>
      <c r="B24" s="44" t="inlineStr">
        <is>
          <t>TS-CO-023</t>
        </is>
      </c>
      <c r="C24" s="44" t="inlineStr">
        <is>
          <t>Verify removed product is no longer displayed</t>
        </is>
      </c>
      <c r="D24" s="44" t="inlineStr">
        <is>
          <t>Product removed</t>
        </is>
      </c>
      <c r="E24" s="44" t="inlineStr">
        <is>
          <t>Brocolli</t>
        </is>
      </c>
      <c r="F24" s="44" t="inlineStr">
        <is>
          <t>i. Remove Brocolli.
ii. Verify the product list.</t>
        </is>
      </c>
      <c r="G24" s="44" t="inlineStr">
        <is>
          <t>Removed product should not appear.</t>
        </is>
      </c>
      <c r="H24" s="49" t="n"/>
      <c r="I24" s="44" t="inlineStr">
        <is>
          <t>High</t>
        </is>
      </c>
      <c r="J24" s="44" t="inlineStr">
        <is>
          <t>High</t>
        </is>
      </c>
      <c r="K24" s="44" t="inlineStr">
        <is>
          <t>Functional</t>
        </is>
      </c>
      <c r="L24" s="44" t="inlineStr">
        <is>
          <t>No</t>
        </is>
      </c>
      <c r="M24" s="44" t="inlineStr">
        <is>
          <t>Yes</t>
        </is>
      </c>
      <c r="N24" s="44" t="inlineStr">
        <is>
          <t>Yes</t>
        </is>
      </c>
    </row>
    <row r="25" ht="22.5" customHeight="1" s="42">
      <c r="A25" s="45" t="inlineStr">
        <is>
          <t>Checkout</t>
        </is>
      </c>
      <c r="B25" s="45" t="inlineStr">
        <is>
          <t>TS-CO-024</t>
        </is>
      </c>
      <c r="C25" s="45" t="inlineStr">
        <is>
          <t>Verify remaining products retain correct quantities after removal of another product</t>
        </is>
      </c>
      <c r="D25" s="45" t="inlineStr">
        <is>
          <t>Multiple products</t>
        </is>
      </c>
      <c r="E25" s="45" t="inlineStr">
        <is>
          <t>Mixed products</t>
        </is>
      </c>
      <c r="F25" s="45" t="inlineStr">
        <is>
          <t>i. Remove one product.
ii. Verify remaining quantities.</t>
        </is>
      </c>
      <c r="G25" s="45" t="inlineStr">
        <is>
          <t>Remaining products should remain unchanged.</t>
        </is>
      </c>
      <c r="H25" s="47" t="n"/>
      <c r="I25" s="45" t="inlineStr">
        <is>
          <t>High</t>
        </is>
      </c>
      <c r="J25" s="45" t="inlineStr">
        <is>
          <t>High</t>
        </is>
      </c>
      <c r="K25" s="45" t="inlineStr">
        <is>
          <t>Business Logic</t>
        </is>
      </c>
      <c r="L25" s="45" t="inlineStr">
        <is>
          <t>No</t>
        </is>
      </c>
      <c r="M25" s="45" t="inlineStr">
        <is>
          <t>Yes</t>
        </is>
      </c>
      <c r="N25" s="45" t="inlineStr">
        <is>
          <t>Yes</t>
        </is>
      </c>
    </row>
    <row r="26" ht="22.5" customHeight="1" s="42">
      <c r="A26" s="44" t="inlineStr">
        <is>
          <t>Checkout</t>
        </is>
      </c>
      <c r="B26" s="44" t="inlineStr">
        <is>
          <t>TS-CO-025</t>
        </is>
      </c>
      <c r="C26" s="44" t="inlineStr">
        <is>
          <t>Verify product order remains unchanged after quantity updates</t>
        </is>
      </c>
      <c r="D26" s="44" t="inlineStr">
        <is>
          <t>Multiple products</t>
        </is>
      </c>
      <c r="E26" s="44" t="inlineStr">
        <is>
          <t>Mixed products</t>
        </is>
      </c>
      <c r="F26" s="44" t="inlineStr">
        <is>
          <t>i. Modify quantities.
ii. Verify product order.</t>
        </is>
      </c>
      <c r="G26" s="44" t="inlineStr">
        <is>
          <t>Product display order should remain consistent according to application behavior.</t>
        </is>
      </c>
      <c r="H26" s="49" t="n"/>
      <c r="I26" s="44" t="inlineStr">
        <is>
          <t>Medium</t>
        </is>
      </c>
      <c r="J26" s="44" t="inlineStr">
        <is>
          <t>Low</t>
        </is>
      </c>
      <c r="K26" s="44" t="inlineStr">
        <is>
          <t>UI</t>
        </is>
      </c>
      <c r="L26" s="44" t="inlineStr">
        <is>
          <t>No</t>
        </is>
      </c>
      <c r="M26" s="44" t="inlineStr">
        <is>
          <t>Yes</t>
        </is>
      </c>
      <c r="N26" s="44" t="inlineStr">
        <is>
          <t>Yes</t>
        </is>
      </c>
    </row>
    <row r="27" ht="22.5" customHeight="1" s="42">
      <c r="A27" s="45" t="inlineStr">
        <is>
          <t>Checkout</t>
        </is>
      </c>
      <c r="B27" s="45" t="inlineStr">
        <is>
          <t>TS-CO-026</t>
        </is>
      </c>
      <c r="C27" s="45" t="inlineStr">
        <is>
          <t>Verify Checkout page displays currency consistently</t>
        </is>
      </c>
      <c r="D27" s="45" t="inlineStr">
        <is>
          <t>Products available</t>
        </is>
      </c>
      <c r="E27" s="45" t="inlineStr">
        <is>
          <t>N/A</t>
        </is>
      </c>
      <c r="F27" s="45" t="inlineStr">
        <is>
          <t>i. Verify displayed prices.</t>
        </is>
      </c>
      <c r="G27" s="45" t="inlineStr">
        <is>
          <t>Currency format should be consistent throughout the page.</t>
        </is>
      </c>
      <c r="H27" s="47" t="n"/>
      <c r="I27" s="45" t="inlineStr">
        <is>
          <t>Medium</t>
        </is>
      </c>
      <c r="J27" s="45" t="inlineStr">
        <is>
          <t>Low</t>
        </is>
      </c>
      <c r="K27" s="45" t="inlineStr">
        <is>
          <t>UI</t>
        </is>
      </c>
      <c r="L27" s="45" t="inlineStr">
        <is>
          <t>No</t>
        </is>
      </c>
      <c r="M27" s="45" t="inlineStr">
        <is>
          <t>Yes</t>
        </is>
      </c>
      <c r="N27" s="45" t="inlineStr">
        <is>
          <t>Yes</t>
        </is>
      </c>
    </row>
    <row r="28" ht="22.5" customHeight="1" s="42">
      <c r="A28" s="44" t="inlineStr">
        <is>
          <t>Checkout</t>
        </is>
      </c>
      <c r="B28" s="44" t="inlineStr">
        <is>
          <t>TS-CO-027</t>
        </is>
      </c>
      <c r="C28" s="44" t="inlineStr">
        <is>
          <t>Verify Checkout page layout remains intact after browser resize</t>
        </is>
      </c>
      <c r="D28" s="44" t="inlineStr">
        <is>
          <t>Checkout page open</t>
        </is>
      </c>
      <c r="E28" s="44" t="inlineStr">
        <is>
          <t>N/A</t>
        </is>
      </c>
      <c r="F28" s="44" t="inlineStr">
        <is>
          <t>i. Resize the browser.
ii. Observe layout.</t>
        </is>
      </c>
      <c r="G28" s="44" t="inlineStr">
        <is>
          <t>No overlapping or truncated UI elements should appear.</t>
        </is>
      </c>
      <c r="H28" s="49" t="n"/>
      <c r="I28" s="44" t="inlineStr">
        <is>
          <t>Medium</t>
        </is>
      </c>
      <c r="J28" s="44" t="inlineStr">
        <is>
          <t>Low</t>
        </is>
      </c>
      <c r="K28" s="44" t="inlineStr">
        <is>
          <t>Responsive UI</t>
        </is>
      </c>
      <c r="L28" s="44" t="inlineStr">
        <is>
          <t>No</t>
        </is>
      </c>
      <c r="M28" s="44" t="inlineStr">
        <is>
          <t>Yes</t>
        </is>
      </c>
      <c r="N28" s="44" t="inlineStr">
        <is>
          <t>Yes</t>
        </is>
      </c>
    </row>
    <row r="29" ht="22.5" customHeight="1" s="42">
      <c r="A29" s="45" t="inlineStr">
        <is>
          <t>Checkout</t>
        </is>
      </c>
      <c r="B29" s="45" t="inlineStr">
        <is>
          <t>TS-CO-028</t>
        </is>
      </c>
      <c r="C29" s="45" t="inlineStr">
        <is>
          <t>Verify Checkout page supports vertical scrolling when required</t>
        </is>
      </c>
      <c r="D29" s="45" t="inlineStr">
        <is>
          <t>Multiple products</t>
        </is>
      </c>
      <c r="E29" s="45" t="inlineStr">
        <is>
          <t>All products</t>
        </is>
      </c>
      <c r="F29" s="45" t="inlineStr">
        <is>
          <t>i. Add all products.
ii. Scroll through the page.</t>
        </is>
      </c>
      <c r="G29" s="45" t="inlineStr">
        <is>
          <t>User should be able to access all products by scrolling.</t>
        </is>
      </c>
      <c r="H29" s="47" t="n"/>
      <c r="I29" s="45" t="inlineStr">
        <is>
          <t>Low</t>
        </is>
      </c>
      <c r="J29" s="45" t="inlineStr">
        <is>
          <t>Low</t>
        </is>
      </c>
      <c r="K29" s="45" t="inlineStr">
        <is>
          <t>UI</t>
        </is>
      </c>
      <c r="L29" s="45" t="inlineStr">
        <is>
          <t>No</t>
        </is>
      </c>
      <c r="M29" s="45" t="inlineStr">
        <is>
          <t>Yes</t>
        </is>
      </c>
      <c r="N29" s="45" t="inlineStr">
        <is>
          <t>Yes</t>
        </is>
      </c>
    </row>
    <row r="30" ht="22.5" customHeight="1" s="42">
      <c r="A30" s="44" t="inlineStr">
        <is>
          <t>Checkout</t>
        </is>
      </c>
      <c r="B30" s="44" t="inlineStr">
        <is>
          <t>TS-CO-029</t>
        </is>
      </c>
      <c r="C30" s="44" t="inlineStr">
        <is>
          <t>Verify Checkout page remains functional after browser refresh</t>
        </is>
      </c>
      <c r="D30" s="44" t="inlineStr">
        <is>
          <t>Checkout page open</t>
        </is>
      </c>
      <c r="E30" s="44" t="inlineStr">
        <is>
          <t>N/A</t>
        </is>
      </c>
      <c r="F30" s="44" t="inlineStr">
        <is>
          <t>i. Refresh the page.
ii. Verify displayed information.</t>
        </is>
      </c>
      <c r="G30" s="44" t="inlineStr">
        <is>
          <t>Checkout should reload successfully according to application behavior.</t>
        </is>
      </c>
      <c r="H30" s="49" t="n"/>
      <c r="I30" s="44" t="inlineStr">
        <is>
          <t>Medium</t>
        </is>
      </c>
      <c r="J30" s="44" t="inlineStr">
        <is>
          <t>Medium</t>
        </is>
      </c>
      <c r="K30" s="44" t="inlineStr">
        <is>
          <t>Reliability</t>
        </is>
      </c>
      <c r="L30" s="44" t="inlineStr">
        <is>
          <t>No</t>
        </is>
      </c>
      <c r="M30" s="44" t="inlineStr">
        <is>
          <t>Yes</t>
        </is>
      </c>
      <c r="N30" s="44" t="inlineStr">
        <is>
          <t>Yes</t>
        </is>
      </c>
    </row>
    <row r="31" ht="22.5" customHeight="1" s="42">
      <c r="A31" s="45" t="inlineStr">
        <is>
          <t>Checkout</t>
        </is>
      </c>
      <c r="B31" s="45" t="inlineStr">
        <is>
          <t>TS-CO-030</t>
        </is>
      </c>
      <c r="C31" s="45" t="inlineStr">
        <is>
          <t>Verify Checkout page after browser Back navigation</t>
        </is>
      </c>
      <c r="D31" s="45" t="inlineStr">
        <is>
          <t>Checkout page open</t>
        </is>
      </c>
      <c r="E31" s="45" t="inlineStr">
        <is>
          <t>N/A</t>
        </is>
      </c>
      <c r="F31" s="45" t="inlineStr">
        <is>
          <t>i. Press Back.
ii. Return to Checkout.</t>
        </is>
      </c>
      <c r="G31" s="45" t="inlineStr">
        <is>
          <t>Checkout should display consistent cart information.</t>
        </is>
      </c>
      <c r="H31" s="47" t="n"/>
      <c r="I31" s="45" t="inlineStr">
        <is>
          <t>Medium</t>
        </is>
      </c>
      <c r="J31" s="45" t="inlineStr">
        <is>
          <t>Medium</t>
        </is>
      </c>
      <c r="K31" s="45" t="inlineStr">
        <is>
          <t>Navigation</t>
        </is>
      </c>
      <c r="L31" s="45" t="inlineStr">
        <is>
          <t>No</t>
        </is>
      </c>
      <c r="M31" s="45" t="inlineStr">
        <is>
          <t>Yes</t>
        </is>
      </c>
      <c r="N31" s="45" t="inlineStr">
        <is>
          <t>Yes</t>
        </is>
      </c>
    </row>
    <row r="32" ht="22.5" customHeight="1" s="42">
      <c r="A32" s="44" t="inlineStr">
        <is>
          <t>Checkout</t>
        </is>
      </c>
      <c r="B32" s="44" t="inlineStr">
        <is>
          <t>TS-CO-031</t>
        </is>
      </c>
      <c r="C32" s="44" t="inlineStr">
        <is>
          <t>Verify Checkout page after browser Forward navigation</t>
        </is>
      </c>
      <c r="D32" s="44" t="inlineStr">
        <is>
          <t>Browser Back used</t>
        </is>
      </c>
      <c r="E32" s="44" t="inlineStr">
        <is>
          <t>N/A</t>
        </is>
      </c>
      <c r="F32" s="44" t="inlineStr">
        <is>
          <t>i. Press Forward.
ii. Verify Checkout.</t>
        </is>
      </c>
      <c r="G32" s="44" t="inlineStr">
        <is>
          <t>Checkout should function correctly.</t>
        </is>
      </c>
      <c r="H32" s="49" t="n"/>
      <c r="I32" s="44" t="inlineStr">
        <is>
          <t>Medium</t>
        </is>
      </c>
      <c r="J32" s="44" t="inlineStr">
        <is>
          <t>Medium</t>
        </is>
      </c>
      <c r="K32" s="44" t="inlineStr">
        <is>
          <t>Navigation</t>
        </is>
      </c>
      <c r="L32" s="44" t="inlineStr">
        <is>
          <t>No</t>
        </is>
      </c>
      <c r="M32" s="44" t="inlineStr">
        <is>
          <t>Yes</t>
        </is>
      </c>
      <c r="N32" s="44" t="inlineStr">
        <is>
          <t>Yes</t>
        </is>
      </c>
    </row>
    <row r="33" ht="22.5" customHeight="1" s="42">
      <c r="A33" s="45" t="inlineStr">
        <is>
          <t>Checkout</t>
        </is>
      </c>
      <c r="B33" s="45" t="inlineStr">
        <is>
          <t>TS-CO-032</t>
        </is>
      </c>
      <c r="C33" s="45" t="inlineStr">
        <is>
          <t>Verify Checkout page loads correctly in supported browsers</t>
        </is>
      </c>
      <c r="D33" s="45" t="inlineStr">
        <is>
          <t>Products available</t>
        </is>
      </c>
      <c r="E33" s="45" t="inlineStr">
        <is>
          <t>Brocolli</t>
        </is>
      </c>
      <c r="F33" s="45" t="inlineStr">
        <is>
          <t>i. Open Checkout in supported browsers.</t>
        </is>
      </c>
      <c r="G33" s="45" t="inlineStr">
        <is>
          <t>Checkout functionality should remain consistent.</t>
        </is>
      </c>
      <c r="H33" s="47" t="n"/>
      <c r="I33" s="45" t="inlineStr">
        <is>
          <t>Medium</t>
        </is>
      </c>
      <c r="J33" s="45" t="inlineStr">
        <is>
          <t>Medium</t>
        </is>
      </c>
      <c r="K33" s="45" t="inlineStr">
        <is>
          <t>Compatibility</t>
        </is>
      </c>
      <c r="L33" s="45" t="inlineStr">
        <is>
          <t>No</t>
        </is>
      </c>
      <c r="M33" s="45" t="inlineStr">
        <is>
          <t>Yes</t>
        </is>
      </c>
      <c r="N33" s="45" t="inlineStr">
        <is>
          <t>Yes</t>
        </is>
      </c>
    </row>
    <row r="34" ht="22.5" customHeight="1" s="42">
      <c r="A34" s="44" t="inlineStr">
        <is>
          <t>Checkout</t>
        </is>
      </c>
      <c r="B34" s="44" t="inlineStr">
        <is>
          <t>TS-CO-033</t>
        </is>
      </c>
      <c r="C34" s="44" t="inlineStr">
        <is>
          <t>Verify keyboard navigation through Checkout controls</t>
        </is>
      </c>
      <c r="D34" s="44" t="inlineStr">
        <is>
          <t>Checkout page open</t>
        </is>
      </c>
      <c r="E34" s="44" t="inlineStr">
        <is>
          <t>N/A</t>
        </is>
      </c>
      <c r="F34" s="44" t="inlineStr">
        <is>
          <t>i. Navigate using the Tab key.</t>
        </is>
      </c>
      <c r="G34" s="44" t="inlineStr">
        <is>
          <t>Interactive elements should receive keyboard focus.</t>
        </is>
      </c>
      <c r="H34" s="49" t="n"/>
      <c r="I34" s="44" t="inlineStr">
        <is>
          <t>Medium</t>
        </is>
      </c>
      <c r="J34" s="44" t="inlineStr">
        <is>
          <t>Medium</t>
        </is>
      </c>
      <c r="K34" s="44" t="inlineStr">
        <is>
          <t>Accessibility</t>
        </is>
      </c>
      <c r="L34" s="44" t="inlineStr">
        <is>
          <t>No</t>
        </is>
      </c>
      <c r="M34" s="44" t="inlineStr">
        <is>
          <t>Yes</t>
        </is>
      </c>
      <c r="N34" s="44" t="inlineStr">
        <is>
          <t>Partial</t>
        </is>
      </c>
    </row>
    <row r="35" ht="22.5" customHeight="1" s="42">
      <c r="A35" s="45" t="inlineStr">
        <is>
          <t>Checkout</t>
        </is>
      </c>
      <c r="B35" s="45" t="inlineStr">
        <is>
          <t>TS-CO-034</t>
        </is>
      </c>
      <c r="C35" s="45" t="inlineStr">
        <is>
          <t>Verify visible keyboard focus on Checkout controls</t>
        </is>
      </c>
      <c r="D35" s="45" t="inlineStr">
        <is>
          <t>Checkout page open</t>
        </is>
      </c>
      <c r="E35" s="45" t="inlineStr">
        <is>
          <t>N/A</t>
        </is>
      </c>
      <c r="F35" s="45" t="inlineStr">
        <is>
          <t>i. Use keyboard navigation.</t>
        </is>
      </c>
      <c r="G35" s="45" t="inlineStr">
        <is>
          <t>Focus indicator should be clearly visible.</t>
        </is>
      </c>
      <c r="H35" s="47" t="n"/>
      <c r="I35" s="45" t="inlineStr">
        <is>
          <t>Low</t>
        </is>
      </c>
      <c r="J35" s="45" t="inlineStr">
        <is>
          <t>Low</t>
        </is>
      </c>
      <c r="K35" s="45" t="inlineStr">
        <is>
          <t>Accessibility</t>
        </is>
      </c>
      <c r="L35" s="45" t="inlineStr">
        <is>
          <t>No</t>
        </is>
      </c>
      <c r="M35" s="45" t="inlineStr">
        <is>
          <t>Yes</t>
        </is>
      </c>
      <c r="N35" s="45" t="inlineStr">
        <is>
          <t>Partial</t>
        </is>
      </c>
    </row>
    <row r="36" ht="22.5" customHeight="1" s="42">
      <c r="A36" s="44" t="inlineStr">
        <is>
          <t>Checkout</t>
        </is>
      </c>
      <c r="B36" s="44" t="inlineStr">
        <is>
          <t>TS-CO-035</t>
        </is>
      </c>
      <c r="C36" s="44" t="inlineStr">
        <is>
          <t>Verify Checkout page remains responsive during multiple quantity updates</t>
        </is>
      </c>
      <c r="D36" s="44" t="inlineStr">
        <is>
          <t>Product available</t>
        </is>
      </c>
      <c r="E36" s="44" t="inlineStr">
        <is>
          <t>Brocolli</t>
        </is>
      </c>
      <c r="F36" s="44" t="inlineStr">
        <is>
          <t>i. Rapidly increase and decrease quantity.</t>
        </is>
      </c>
      <c r="G36" s="44" t="inlineStr">
        <is>
          <t>Application should remain responsive.</t>
        </is>
      </c>
      <c r="H36" s="49" t="n"/>
      <c r="I36" s="44" t="inlineStr">
        <is>
          <t>Medium</t>
        </is>
      </c>
      <c r="J36" s="44" t="inlineStr">
        <is>
          <t>Medium</t>
        </is>
      </c>
      <c r="K36" s="44" t="inlineStr">
        <is>
          <t>Performance</t>
        </is>
      </c>
      <c r="L36" s="44" t="inlineStr">
        <is>
          <t>No</t>
        </is>
      </c>
      <c r="M36" s="44" t="inlineStr">
        <is>
          <t>Yes</t>
        </is>
      </c>
      <c r="N36" s="44" t="inlineStr">
        <is>
          <t>Yes</t>
        </is>
      </c>
    </row>
    <row r="37" ht="22.5" customHeight="1" s="42">
      <c r="A37" s="45" t="inlineStr">
        <is>
          <t>Checkout</t>
        </is>
      </c>
      <c r="B37" s="45" t="inlineStr">
        <is>
          <t>TS-CO-036</t>
        </is>
      </c>
      <c r="C37" s="45" t="inlineStr">
        <is>
          <t>Verify Checkout page after prolonged inactivity</t>
        </is>
      </c>
      <c r="D37" s="45" t="inlineStr">
        <is>
          <t>Checkout page open</t>
        </is>
      </c>
      <c r="E37" s="45" t="inlineStr">
        <is>
          <t>N/A</t>
        </is>
      </c>
      <c r="F37" s="45" t="inlineStr">
        <is>
          <t>i. Leave the page idle.
ii. Continue interaction.</t>
        </is>
      </c>
      <c r="G37" s="45" t="inlineStr">
        <is>
          <t>Checkout should continue functioning normally.</t>
        </is>
      </c>
      <c r="H37" s="47" t="n"/>
      <c r="I37" s="45" t="inlineStr">
        <is>
          <t>Medium</t>
        </is>
      </c>
      <c r="J37" s="45" t="inlineStr">
        <is>
          <t>Medium</t>
        </is>
      </c>
      <c r="K37" s="45" t="inlineStr">
        <is>
          <t>Reliability</t>
        </is>
      </c>
      <c r="L37" s="45" t="inlineStr">
        <is>
          <t>No</t>
        </is>
      </c>
      <c r="M37" s="45" t="inlineStr">
        <is>
          <t>Yes</t>
        </is>
      </c>
      <c r="N37" s="45" t="inlineStr">
        <is>
          <t>Yes</t>
        </is>
      </c>
    </row>
    <row r="38" ht="22.5" customHeight="1" s="42">
      <c r="A38" s="44" t="inlineStr">
        <is>
          <t>Checkout</t>
        </is>
      </c>
      <c r="B38" s="44" t="inlineStr">
        <is>
          <t>TS-CO-037</t>
        </is>
      </c>
      <c r="C38" s="44" t="inlineStr">
        <is>
          <t>Verify Checkout page recovers after temporary network interruption</t>
        </is>
      </c>
      <c r="D38" s="44" t="inlineStr">
        <is>
          <t>Checkout page open</t>
        </is>
      </c>
      <c r="E38" s="44" t="inlineStr">
        <is>
          <t>N/A</t>
        </is>
      </c>
      <c r="F38" s="44" t="inlineStr">
        <is>
          <t>i. Disconnect the network briefly.
ii. Reconnect.
iii. Continue interaction.</t>
        </is>
      </c>
      <c r="G38" s="44" t="inlineStr">
        <is>
          <t>Application should recover gracefully according to business rules.</t>
        </is>
      </c>
      <c r="H38" s="49" t="n"/>
      <c r="I38" s="44" t="inlineStr">
        <is>
          <t>Medium</t>
        </is>
      </c>
      <c r="J38" s="44" t="inlineStr">
        <is>
          <t>Medium</t>
        </is>
      </c>
      <c r="K38" s="44" t="inlineStr">
        <is>
          <t>Recovery</t>
        </is>
      </c>
      <c r="L38" s="44" t="inlineStr">
        <is>
          <t>No</t>
        </is>
      </c>
      <c r="M38" s="44" t="inlineStr">
        <is>
          <t>Yes</t>
        </is>
      </c>
      <c r="N38" s="44" t="inlineStr">
        <is>
          <t>Partial</t>
        </is>
      </c>
    </row>
    <row r="39" ht="22.5" customHeight="1" s="42">
      <c r="A39" s="45" t="inlineStr">
        <is>
          <t>Checkout</t>
        </is>
      </c>
      <c r="B39" s="45" t="inlineStr">
        <is>
          <t>TS-CO-038</t>
        </is>
      </c>
      <c r="C39" s="45" t="inlineStr">
        <is>
          <t>Verify product details remain unchanged after quantity modification</t>
        </is>
      </c>
      <c r="D39" s="45" t="inlineStr">
        <is>
          <t>Product available</t>
        </is>
      </c>
      <c r="E39" s="45" t="inlineStr">
        <is>
          <t>Brocolli</t>
        </is>
      </c>
      <c r="F39" s="45" t="inlineStr">
        <is>
          <t>i. Modify quantity.
ii. Verify name and unit price.</t>
        </is>
      </c>
      <c r="G39" s="45" t="inlineStr">
        <is>
          <t>Only quantity-related values should change.</t>
        </is>
      </c>
      <c r="H39" s="47" t="n"/>
      <c r="I39" s="45" t="inlineStr">
        <is>
          <t>High</t>
        </is>
      </c>
      <c r="J39" s="45" t="inlineStr">
        <is>
          <t>High</t>
        </is>
      </c>
      <c r="K39" s="45" t="inlineStr">
        <is>
          <t>Functional</t>
        </is>
      </c>
      <c r="L39" s="45" t="inlineStr">
        <is>
          <t>No</t>
        </is>
      </c>
      <c r="M39" s="45" t="inlineStr">
        <is>
          <t>Yes</t>
        </is>
      </c>
      <c r="N39" s="45" t="inlineStr">
        <is>
          <t>Yes</t>
        </is>
      </c>
    </row>
    <row r="40" ht="22.5" customHeight="1" s="42">
      <c r="A40" s="44" t="inlineStr">
        <is>
          <t>Checkout</t>
        </is>
      </c>
      <c r="B40" s="44" t="inlineStr">
        <is>
          <t>TS-CO-039</t>
        </is>
      </c>
      <c r="C40" s="44" t="inlineStr">
        <is>
          <t>Verify Place Order button is visible and enabled when cart contains products</t>
        </is>
      </c>
      <c r="D40" s="44" t="inlineStr">
        <is>
          <t>Product available</t>
        </is>
      </c>
      <c r="E40" s="44" t="inlineStr">
        <is>
          <t>Brocolli</t>
        </is>
      </c>
      <c r="F40" s="44" t="inlineStr">
        <is>
          <t>i. Proceed to Checkout.
ii. Verify the Place Order button.</t>
        </is>
      </c>
      <c r="G40" s="44" t="inlineStr">
        <is>
          <t>Place Order button should be visible and enabled.</t>
        </is>
      </c>
      <c r="H40" s="49" t="n"/>
      <c r="I40" s="44" t="inlineStr">
        <is>
          <t>High</t>
        </is>
      </c>
      <c r="J40" s="44" t="inlineStr">
        <is>
          <t>Critical</t>
        </is>
      </c>
      <c r="K40" s="44" t="inlineStr">
        <is>
          <t>Functional</t>
        </is>
      </c>
      <c r="L40" s="44" t="inlineStr">
        <is>
          <t>Yes</t>
        </is>
      </c>
      <c r="M40" s="44" t="inlineStr">
        <is>
          <t>Yes</t>
        </is>
      </c>
      <c r="N40" s="44" t="inlineStr">
        <is>
          <t>Yes</t>
        </is>
      </c>
    </row>
    <row r="41" ht="22.5" customHeight="1" s="42">
      <c r="A41" s="45" t="inlineStr">
        <is>
          <t>Checkout</t>
        </is>
      </c>
      <c r="B41" s="45" t="inlineStr">
        <is>
          <t>TS-CO-040</t>
        </is>
      </c>
      <c r="C41" s="45" t="inlineStr">
        <is>
          <t>Verify Checkout page is ready for order placement</t>
        </is>
      </c>
      <c r="D41" s="45" t="inlineStr">
        <is>
          <t>Multiple products available</t>
        </is>
      </c>
      <c r="E41" s="45" t="inlineStr">
        <is>
          <t>Mixed products</t>
        </is>
      </c>
      <c r="F41" s="45" t="inlineStr">
        <is>
          <t>i. Verify products, quantities, subtotal, total, and Place Order button.
ii. Ensure no validation errors are displayed.</t>
        </is>
      </c>
      <c r="G41" s="45" t="inlineStr">
        <is>
          <t>Checkout page should be in a valid state for proceeding to Place Order.</t>
        </is>
      </c>
      <c r="H41" s="47" t="n"/>
      <c r="I41" s="45" t="inlineStr">
        <is>
          <t>High</t>
        </is>
      </c>
      <c r="J41" s="45" t="inlineStr">
        <is>
          <t>Critical</t>
        </is>
      </c>
      <c r="K41" s="45" t="inlineStr">
        <is>
          <t>End-to-End</t>
        </is>
      </c>
      <c r="L41" s="45" t="inlineStr">
        <is>
          <t>Yes</t>
        </is>
      </c>
      <c r="M41" s="45" t="inlineStr">
        <is>
          <t>Yes</t>
        </is>
      </c>
      <c r="N41" s="45" t="inlineStr">
        <is>
          <t>Yes</t>
        </is>
      </c>
    </row>
  </sheetData>
  <autoFilter ref="A1:N41"/>
  <conditionalFormatting sqref="I2:I41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conditionalFormatting sqref="J2:J41">
    <cfRule type="cellIs" priority="4" operator="equal" dxfId="7">
      <formula>"Critical"</formula>
    </cfRule>
    <cfRule type="cellIs" priority="5" operator="equal" dxfId="9">
      <formula>"High"</formula>
    </cfRule>
    <cfRule type="cellIs" priority="6" operator="equal" dxfId="8">
      <formula>"Medium"</formula>
    </cfRule>
    <cfRule type="cellIs" priority="7" operator="equal" dxfId="5">
      <formula>"Low"</formula>
    </cfRule>
  </conditionalFormatting>
  <conditionalFormatting sqref="L2:L41">
    <cfRule type="cellIs" priority="8" operator="equal" dxfId="5">
      <formula>"Yes"</formula>
    </cfRule>
  </conditionalFormatting>
  <conditionalFormatting sqref="M2:M41">
    <cfRule type="cellIs" priority="9" operator="equal" dxfId="6">
      <formula>"Yes"</formula>
    </cfRule>
  </conditionalFormatting>
  <conditionalFormatting sqref="N2:N41">
    <cfRule type="cellIs" priority="10" operator="equal" dxfId="5">
      <formula>"Yes"</formula>
    </cfRule>
    <cfRule type="cellIs" priority="11" operator="equal" dxfId="7">
      <formula>"No"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B2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42" min="1" max="1"/>
    <col width="14" customWidth="1" style="42" min="2" max="2"/>
    <col width="45" customWidth="1" style="42" min="3" max="3"/>
    <col width="45" customWidth="1" style="42" min="4" max="4"/>
    <col width="32" customWidth="1" style="42" min="5" max="5"/>
    <col width="45" customWidth="1" style="42" min="6" max="6"/>
    <col width="45" customWidth="1" style="42" min="7" max="7"/>
    <col width="16" customWidth="1" style="42" min="8" max="8"/>
    <col width="12" customWidth="1" style="42" min="9" max="9"/>
    <col width="12" customWidth="1" style="42" min="10" max="10"/>
    <col width="17" customWidth="1" style="42" min="11" max="11"/>
    <col width="12" customWidth="1" style="42" min="12" max="12"/>
    <col width="13" customWidth="1" style="42" min="13" max="13"/>
    <col width="13" customWidth="1" style="42" min="14" max="14"/>
    <col width="12" customWidth="1" style="42" min="15" max="15"/>
    <col width="16" customWidth="1" style="42" min="16" max="16"/>
    <col width="18" customWidth="1" style="42" min="17" max="17"/>
    <col width="18" customWidth="1" style="42" min="18" max="18"/>
    <col width="14" customWidth="1" style="42" min="19" max="19"/>
    <col width="15" customWidth="1" style="42" min="20" max="20"/>
    <col width="20" customWidth="1" style="42" min="21" max="21"/>
    <col width="18" customWidth="1" style="42" min="22" max="22"/>
    <col width="13" customWidth="1" style="42" min="23" max="23"/>
    <col width="13" customWidth="1" style="42" min="24" max="24"/>
    <col width="12" customWidth="1" style="42" min="25" max="25"/>
    <col width="12" customWidth="1" style="42" min="26" max="26"/>
    <col width="15" customWidth="1" style="42" min="27" max="27"/>
    <col width="15" customWidth="1" style="42" min="28" max="28"/>
  </cols>
  <sheetData>
    <row r="1" ht="22.5" customHeight="1" s="42">
      <c r="A1" s="43" t="inlineStr">
        <is>
          <t>Module</t>
        </is>
      </c>
      <c r="B1" s="43" t="inlineStr">
        <is>
          <t>Scenario ID</t>
        </is>
      </c>
      <c r="C1" s="43" t="inlineStr">
        <is>
          <t>Test Scenario</t>
        </is>
      </c>
      <c r="D1" s="43" t="inlineStr">
        <is>
          <t>Preconditions</t>
        </is>
      </c>
      <c r="E1" s="43" t="inlineStr">
        <is>
          <t>Test Data</t>
        </is>
      </c>
      <c r="F1" s="43" t="inlineStr">
        <is>
          <t>Test Steps</t>
        </is>
      </c>
      <c r="G1" s="43" t="inlineStr">
        <is>
          <t>Expected Output</t>
        </is>
      </c>
      <c r="H1" s="43" t="inlineStr">
        <is>
          <t>Actual Output</t>
        </is>
      </c>
      <c r="I1" s="43" t="inlineStr">
        <is>
          <t>Priority</t>
        </is>
      </c>
      <c r="J1" s="43" t="inlineStr">
        <is>
          <t>Severity</t>
        </is>
      </c>
      <c r="K1" s="43" t="inlineStr">
        <is>
          <t>Type</t>
        </is>
      </c>
      <c r="L1" s="43" t="inlineStr">
        <is>
          <t>Smoke</t>
        </is>
      </c>
      <c r="M1" s="43" t="inlineStr">
        <is>
          <t>Regression</t>
        </is>
      </c>
      <c r="N1" s="43" t="inlineStr">
        <is>
          <t>Automation</t>
        </is>
      </c>
      <c r="O1" s="43" t="inlineStr">
        <is>
          <t>Module 2</t>
        </is>
      </c>
      <c r="P1" s="43" t="inlineStr">
        <is>
          <t>Scenario ID 2</t>
        </is>
      </c>
      <c r="Q1" s="43" t="inlineStr">
        <is>
          <t>Test Scenario 2</t>
        </is>
      </c>
      <c r="R1" s="43" t="inlineStr">
        <is>
          <t>Preconditions 2</t>
        </is>
      </c>
      <c r="S1" s="43" t="inlineStr">
        <is>
          <t>Test Data 2</t>
        </is>
      </c>
      <c r="T1" s="43" t="inlineStr">
        <is>
          <t>Test Steps 2</t>
        </is>
      </c>
      <c r="U1" s="43" t="inlineStr">
        <is>
          <t>Expected Output 2</t>
        </is>
      </c>
      <c r="V1" s="43" t="inlineStr">
        <is>
          <t>Actual Output 2</t>
        </is>
      </c>
      <c r="W1" s="43" t="inlineStr">
        <is>
          <t>Priority 2</t>
        </is>
      </c>
      <c r="X1" s="43" t="inlineStr">
        <is>
          <t>Severity 2</t>
        </is>
      </c>
      <c r="Y1" s="43" t="inlineStr">
        <is>
          <t>Type 2</t>
        </is>
      </c>
      <c r="Z1" s="43" t="inlineStr">
        <is>
          <t>Smoke 2</t>
        </is>
      </c>
      <c r="AA1" s="43" t="inlineStr">
        <is>
          <t>Regression 2</t>
        </is>
      </c>
      <c r="AB1" s="43" t="inlineStr">
        <is>
          <t>Automation 2</t>
        </is>
      </c>
    </row>
    <row r="2" ht="22.5" customHeight="1" s="42">
      <c r="A2" s="44" t="inlineStr">
        <is>
          <t>Promo Code</t>
        </is>
      </c>
      <c r="B2" s="44" t="inlineStr">
        <is>
          <t>TS-PC-001</t>
        </is>
      </c>
      <c r="C2" s="44" t="inlineStr">
        <is>
          <t>Verify Promo Code input field is displayed on the Checkout page</t>
        </is>
      </c>
      <c r="D2" s="44" t="inlineStr">
        <is>
          <t>Checkout page loaded with at least one product</t>
        </is>
      </c>
      <c r="E2" s="44" t="inlineStr">
        <is>
          <t>N/A</t>
        </is>
      </c>
      <c r="F2" s="44" t="inlineStr">
        <is>
          <t>i. Navigate to the Checkout page.
ii. Locate the Promo Code input field.</t>
        </is>
      </c>
      <c r="G2" s="44" t="inlineStr">
        <is>
          <t>Promo Code input field should be visible and enabled.</t>
        </is>
      </c>
      <c r="H2" s="49" t="n"/>
      <c r="I2" s="44" t="inlineStr">
        <is>
          <t>High</t>
        </is>
      </c>
      <c r="J2" s="44" t="inlineStr">
        <is>
          <t>High</t>
        </is>
      </c>
      <c r="K2" s="44" t="inlineStr">
        <is>
          <t>UI</t>
        </is>
      </c>
      <c r="L2" s="44" t="inlineStr">
        <is>
          <t>Yes</t>
        </is>
      </c>
      <c r="M2" s="44" t="inlineStr">
        <is>
          <t>Yes</t>
        </is>
      </c>
      <c r="N2" s="44" t="inlineStr">
        <is>
          <t>Yes</t>
        </is>
      </c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</row>
    <row r="3" ht="22.5" customHeight="1" s="42">
      <c r="A3" s="45" t="inlineStr">
        <is>
          <t>Promo Code</t>
        </is>
      </c>
      <c r="B3" s="45" t="inlineStr">
        <is>
          <t>TS-PC-002</t>
        </is>
      </c>
      <c r="C3" s="45" t="inlineStr">
        <is>
          <t>Verify Apply button is displayed next to the Promo Code field</t>
        </is>
      </c>
      <c r="D3" s="45" t="inlineStr">
        <is>
          <t>Checkout page loaded</t>
        </is>
      </c>
      <c r="E3" s="45" t="inlineStr">
        <is>
          <t>N/A</t>
        </is>
      </c>
      <c r="F3" s="45" t="inlineStr">
        <is>
          <t>i. Navigate to the Checkout page.
ii. Verify the Apply button.</t>
        </is>
      </c>
      <c r="G3" s="45" t="inlineStr">
        <is>
          <t>Apply button should be visible and clickable.</t>
        </is>
      </c>
      <c r="H3" s="47" t="n"/>
      <c r="I3" s="45" t="inlineStr">
        <is>
          <t>High</t>
        </is>
      </c>
      <c r="J3" s="45" t="inlineStr">
        <is>
          <t>High</t>
        </is>
      </c>
      <c r="K3" s="45" t="inlineStr">
        <is>
          <t>UI</t>
        </is>
      </c>
      <c r="L3" s="45" t="inlineStr">
        <is>
          <t>Yes</t>
        </is>
      </c>
      <c r="M3" s="45" t="inlineStr">
        <is>
          <t>Yes</t>
        </is>
      </c>
      <c r="N3" s="45" t="inlineStr">
        <is>
          <t>Yes</t>
        </is>
      </c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</row>
    <row r="4" ht="22.5" customHeight="1" s="42">
      <c r="A4" s="44" t="inlineStr">
        <is>
          <t>Promo Code</t>
        </is>
      </c>
      <c r="B4" s="44" t="inlineStr">
        <is>
          <t>TS-PC-003</t>
        </is>
      </c>
      <c r="C4" s="44" t="inlineStr">
        <is>
          <t>Verify a valid Promo Code is applied successfully</t>
        </is>
      </c>
      <c r="D4" s="44" t="inlineStr">
        <is>
          <t>Checkout page loaded</t>
        </is>
      </c>
      <c r="E4" s="44" t="inlineStr">
        <is>
          <t>rahulshettyacademy</t>
        </is>
      </c>
      <c r="F4" s="44" t="inlineStr">
        <is>
          <t>i. Enter a valid Promo Code.
ii. Click Apply.</t>
        </is>
      </c>
      <c r="G4" s="44" t="inlineStr">
        <is>
          <t>Discount should be applied successfully, and a success message should be displayed.</t>
        </is>
      </c>
      <c r="H4" s="49" t="n"/>
      <c r="I4" s="44" t="inlineStr">
        <is>
          <t>High</t>
        </is>
      </c>
      <c r="J4" s="44" t="inlineStr">
        <is>
          <t>Critical</t>
        </is>
      </c>
      <c r="K4" s="44" t="inlineStr">
        <is>
          <t>Functional</t>
        </is>
      </c>
      <c r="L4" s="44" t="inlineStr">
        <is>
          <t>Yes</t>
        </is>
      </c>
      <c r="M4" s="44" t="inlineStr">
        <is>
          <t>Yes</t>
        </is>
      </c>
      <c r="N4" s="44" t="inlineStr">
        <is>
          <t>Yes</t>
        </is>
      </c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</row>
    <row r="5" ht="22.5" customHeight="1" s="42">
      <c r="A5" s="45" t="inlineStr">
        <is>
          <t>Promo Code</t>
        </is>
      </c>
      <c r="B5" s="45" t="inlineStr">
        <is>
          <t>TS-PC-004</t>
        </is>
      </c>
      <c r="C5" s="45" t="inlineStr">
        <is>
          <t>Verify the total amount is updated after applying a valid Promo Code</t>
        </is>
      </c>
      <c r="D5" s="45" t="inlineStr">
        <is>
          <t>Valid Promo Code applied</t>
        </is>
      </c>
      <c r="E5" s="45" t="inlineStr">
        <is>
          <t>rahulshettyacademy</t>
        </is>
      </c>
      <c r="F5" s="45" t="inlineStr">
        <is>
          <t>i. Apply a valid Promo Code.
ii. Verify the total amount.</t>
        </is>
      </c>
      <c r="G5" s="45" t="inlineStr">
        <is>
          <t>Total amount should be reduced according to the applicable discount.</t>
        </is>
      </c>
      <c r="H5" s="47" t="n"/>
      <c r="I5" s="45" t="inlineStr">
        <is>
          <t>High</t>
        </is>
      </c>
      <c r="J5" s="45" t="inlineStr">
        <is>
          <t>Critical</t>
        </is>
      </c>
      <c r="K5" s="45" t="inlineStr">
        <is>
          <t>Business Logic</t>
        </is>
      </c>
      <c r="L5" s="45" t="inlineStr">
        <is>
          <t>Yes</t>
        </is>
      </c>
      <c r="M5" s="45" t="inlineStr">
        <is>
          <t>Yes</t>
        </is>
      </c>
      <c r="N5" s="45" t="inlineStr">
        <is>
          <t>Yes</t>
        </is>
      </c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</row>
    <row r="6" ht="22.5" customHeight="1" s="42">
      <c r="A6" s="44" t="inlineStr">
        <is>
          <t>Promo Code</t>
        </is>
      </c>
      <c r="B6" s="44" t="inlineStr">
        <is>
          <t>TS-PC-005</t>
        </is>
      </c>
      <c r="C6" s="44" t="inlineStr">
        <is>
          <t>Verify success message is displayed after successful Promo Code application</t>
        </is>
      </c>
      <c r="D6" s="44" t="inlineStr">
        <is>
          <t>Valid Promo Code applied</t>
        </is>
      </c>
      <c r="E6" s="44" t="inlineStr">
        <is>
          <t>rahulshettyacademy</t>
        </is>
      </c>
      <c r="F6" s="44" t="inlineStr">
        <is>
          <t>i. Apply a valid Promo Code.
ii. Observe the confirmation message.</t>
        </is>
      </c>
      <c r="G6" s="44" t="inlineStr">
        <is>
          <t>Appropriate success message should be displayed.</t>
        </is>
      </c>
      <c r="H6" s="49" t="n"/>
      <c r="I6" s="44" t="inlineStr">
        <is>
          <t>High</t>
        </is>
      </c>
      <c r="J6" s="44" t="inlineStr">
        <is>
          <t>High</t>
        </is>
      </c>
      <c r="K6" s="44" t="inlineStr">
        <is>
          <t>Functional</t>
        </is>
      </c>
      <c r="L6" s="44" t="inlineStr">
        <is>
          <t>Yes</t>
        </is>
      </c>
      <c r="M6" s="44" t="inlineStr">
        <is>
          <t>Yes</t>
        </is>
      </c>
      <c r="N6" s="44" t="inlineStr">
        <is>
          <t>Yes</t>
        </is>
      </c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</row>
    <row r="7" ht="22.5" customHeight="1" s="42">
      <c r="A7" s="45" t="inlineStr">
        <is>
          <t>Promo Code</t>
        </is>
      </c>
      <c r="B7" s="45" t="inlineStr">
        <is>
          <t>TS-PC-006</t>
        </is>
      </c>
      <c r="C7" s="45" t="inlineStr">
        <is>
          <t>Verify an invalid Promo Code is rejected</t>
        </is>
      </c>
      <c r="D7" s="45" t="inlineStr">
        <is>
          <t>Checkout page loaded</t>
        </is>
      </c>
      <c r="E7" s="45" t="inlineStr">
        <is>
          <t>INVALID123</t>
        </is>
      </c>
      <c r="F7" s="45" t="inlineStr">
        <is>
          <t>i. Enter an invalid Promo Code.
ii. Click Apply.</t>
        </is>
      </c>
      <c r="G7" s="45" t="inlineStr">
        <is>
          <t>Error message should be displayed, and no discount should be applied.</t>
        </is>
      </c>
      <c r="H7" s="47" t="n"/>
      <c r="I7" s="45" t="inlineStr">
        <is>
          <t>High</t>
        </is>
      </c>
      <c r="J7" s="45" t="inlineStr">
        <is>
          <t>High</t>
        </is>
      </c>
      <c r="K7" s="45" t="inlineStr">
        <is>
          <t>Negative</t>
        </is>
      </c>
      <c r="L7" s="45" t="inlineStr">
        <is>
          <t>Yes</t>
        </is>
      </c>
      <c r="M7" s="45" t="inlineStr">
        <is>
          <t>Yes</t>
        </is>
      </c>
      <c r="N7" s="45" t="inlineStr">
        <is>
          <t>Yes</t>
        </is>
      </c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</row>
    <row r="8" ht="22.5" customHeight="1" s="42">
      <c r="A8" s="44" t="inlineStr">
        <is>
          <t>Promo Code</t>
        </is>
      </c>
      <c r="B8" s="44" t="inlineStr">
        <is>
          <t>TS-PC-007</t>
        </is>
      </c>
      <c r="C8" s="44" t="inlineStr">
        <is>
          <t>Verify validation for an empty Promo Code</t>
        </is>
      </c>
      <c r="D8" s="44" t="inlineStr">
        <is>
          <t>Checkout page loaded</t>
        </is>
      </c>
      <c r="E8" s="44" t="inlineStr">
        <is>
          <t>Blank</t>
        </is>
      </c>
      <c r="F8" s="44" t="inlineStr">
        <is>
          <t>i. Leave the Promo Code field blank.
ii. Click Apply.</t>
        </is>
      </c>
      <c r="G8" s="44" t="inlineStr">
        <is>
          <t>Appropriate validation or error message should be displayed.</t>
        </is>
      </c>
      <c r="H8" s="49" t="n"/>
      <c r="I8" s="44" t="inlineStr">
        <is>
          <t>High</t>
        </is>
      </c>
      <c r="J8" s="44" t="inlineStr">
        <is>
          <t>Medium</t>
        </is>
      </c>
      <c r="K8" s="44" t="inlineStr">
        <is>
          <t>Validation</t>
        </is>
      </c>
      <c r="L8" s="44" t="inlineStr">
        <is>
          <t>Yes</t>
        </is>
      </c>
      <c r="M8" s="44" t="inlineStr">
        <is>
          <t>Yes</t>
        </is>
      </c>
      <c r="N8" s="44" t="inlineStr">
        <is>
          <t>Yes</t>
        </is>
      </c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22.5" customHeight="1" s="42">
      <c r="A9" s="45" t="inlineStr">
        <is>
          <t>Promo Code</t>
        </is>
      </c>
      <c r="B9" s="45" t="inlineStr">
        <is>
          <t>TS-PC-008</t>
        </is>
      </c>
      <c r="C9" s="45" t="inlineStr">
        <is>
          <t>Verify Promo Code with leading spaces</t>
        </is>
      </c>
      <c r="D9" s="45" t="inlineStr">
        <is>
          <t>Checkout page loaded</t>
        </is>
      </c>
      <c r="E9" s="45" t="inlineStr">
        <is>
          <t>" rahulshettyacademy"</t>
        </is>
      </c>
      <c r="F9" s="45" t="inlineStr">
        <is>
          <t>i. Enter a Promo Code with leading spaces.
ii. Click Apply.</t>
        </is>
      </c>
      <c r="G9" s="45" t="inlineStr">
        <is>
          <t>Application should validate the input according to business rules.</t>
        </is>
      </c>
      <c r="H9" s="47" t="n"/>
      <c r="I9" s="45" t="inlineStr">
        <is>
          <t>Medium</t>
        </is>
      </c>
      <c r="J9" s="45" t="inlineStr">
        <is>
          <t>Medium</t>
        </is>
      </c>
      <c r="K9" s="45" t="inlineStr">
        <is>
          <t>Validation</t>
        </is>
      </c>
      <c r="L9" s="45" t="inlineStr">
        <is>
          <t>No</t>
        </is>
      </c>
      <c r="M9" s="45" t="inlineStr">
        <is>
          <t>Yes</t>
        </is>
      </c>
      <c r="N9" s="45" t="inlineStr">
        <is>
          <t>Yes</t>
        </is>
      </c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</row>
    <row r="10" ht="22.5" customHeight="1" s="42">
      <c r="A10" s="44" t="inlineStr">
        <is>
          <t>Promo Code</t>
        </is>
      </c>
      <c r="B10" s="44" t="inlineStr">
        <is>
          <t>TS-PC-009</t>
        </is>
      </c>
      <c r="C10" s="44" t="inlineStr">
        <is>
          <t>Verify Promo Code with trailing spaces</t>
        </is>
      </c>
      <c r="D10" s="44" t="inlineStr">
        <is>
          <t>Checkout page loaded</t>
        </is>
      </c>
      <c r="E10" s="44" t="inlineStr">
        <is>
          <t>"rahulshettyacademy "</t>
        </is>
      </c>
      <c r="F10" s="44" t="inlineStr">
        <is>
          <t>i. Enter a Promo Code with trailing spaces.
ii. Click Apply.</t>
        </is>
      </c>
      <c r="G10" s="44" t="inlineStr">
        <is>
          <t>Application should validate the input according to business rules.</t>
        </is>
      </c>
      <c r="H10" s="49" t="n"/>
      <c r="I10" s="44" t="inlineStr">
        <is>
          <t>Medium</t>
        </is>
      </c>
      <c r="J10" s="44" t="inlineStr">
        <is>
          <t>Medium</t>
        </is>
      </c>
      <c r="K10" s="44" t="inlineStr">
        <is>
          <t>Validation</t>
        </is>
      </c>
      <c r="L10" s="44" t="inlineStr">
        <is>
          <t>No</t>
        </is>
      </c>
      <c r="M10" s="44" t="inlineStr">
        <is>
          <t>Yes</t>
        </is>
      </c>
      <c r="N10" s="44" t="inlineStr">
        <is>
          <t>Yes</t>
        </is>
      </c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22.5" customHeight="1" s="42">
      <c r="A11" s="45" t="inlineStr">
        <is>
          <t>Promo Code</t>
        </is>
      </c>
      <c r="B11" s="45" t="inlineStr">
        <is>
          <t>TS-PC-010</t>
        </is>
      </c>
      <c r="C11" s="45" t="inlineStr">
        <is>
          <t>Verify Promo Code validation for mixed letter case</t>
        </is>
      </c>
      <c r="D11" s="45" t="inlineStr">
        <is>
          <t>Checkout page loaded</t>
        </is>
      </c>
      <c r="E11" s="45" t="inlineStr">
        <is>
          <t>RahulShettyAcademy</t>
        </is>
      </c>
      <c r="F11" s="45" t="inlineStr">
        <is>
          <t>i. Enter the Promo Code using mixed uppercase and lowercase letters.
ii. Click Apply.</t>
        </is>
      </c>
      <c r="G11" s="45" t="inlineStr">
        <is>
          <t>Promo Code should be validated according to application rules for case sensitivity.</t>
        </is>
      </c>
      <c r="H11" s="47" t="n"/>
      <c r="I11" s="45" t="inlineStr">
        <is>
          <t>Medium</t>
        </is>
      </c>
      <c r="J11" s="45" t="inlineStr">
        <is>
          <t>Medium</t>
        </is>
      </c>
      <c r="K11" s="45" t="inlineStr">
        <is>
          <t>Validation</t>
        </is>
      </c>
      <c r="L11" s="45" t="inlineStr">
        <is>
          <t>No</t>
        </is>
      </c>
      <c r="M11" s="45" t="inlineStr">
        <is>
          <t>Yes</t>
        </is>
      </c>
      <c r="N11" s="45" t="inlineStr">
        <is>
          <t>Yes</t>
        </is>
      </c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</row>
    <row r="12" ht="22.5" customHeight="1" s="42">
      <c r="A12" s="44" t="inlineStr">
        <is>
          <t>Promo Code</t>
        </is>
      </c>
      <c r="B12" s="44" t="inlineStr">
        <is>
          <t>TS-PC-011</t>
        </is>
      </c>
      <c r="C12" s="44" t="inlineStr">
        <is>
          <t>Verify Promo Code containing only special characters</t>
        </is>
      </c>
      <c r="D12" s="44" t="inlineStr">
        <is>
          <t>Checkout page loaded</t>
        </is>
      </c>
      <c r="E12" s="44" t="inlineStr">
        <is>
          <t>@#$%^&amp;*</t>
        </is>
      </c>
      <c r="F12" s="44" t="inlineStr">
        <is>
          <t>i. Enter only special characters.
ii. Click Apply.</t>
        </is>
      </c>
      <c r="G12" s="44" t="inlineStr">
        <is>
          <t>Promo Code should be rejected with an appropriate validation message.</t>
        </is>
      </c>
      <c r="H12" s="49" t="n"/>
      <c r="I12" s="44" t="inlineStr">
        <is>
          <t>Medium</t>
        </is>
      </c>
      <c r="J12" s="44" t="inlineStr">
        <is>
          <t>Medium</t>
        </is>
      </c>
      <c r="K12" s="44" t="inlineStr">
        <is>
          <t>Negative</t>
        </is>
      </c>
      <c r="L12" s="44" t="inlineStr">
        <is>
          <t>No</t>
        </is>
      </c>
      <c r="M12" s="44" t="inlineStr">
        <is>
          <t>Yes</t>
        </is>
      </c>
      <c r="N12" s="44" t="inlineStr">
        <is>
          <t>Yes</t>
        </is>
      </c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22.5" customHeight="1" s="42">
      <c r="A13" s="45" t="inlineStr">
        <is>
          <t>Promo Code</t>
        </is>
      </c>
      <c r="B13" s="45" t="inlineStr">
        <is>
          <t>TS-PC-012</t>
        </is>
      </c>
      <c r="C13" s="45" t="inlineStr">
        <is>
          <t>Verify numeric-only Promo Code</t>
        </is>
      </c>
      <c r="D13" s="45" t="inlineStr">
        <is>
          <t>Checkout page loaded</t>
        </is>
      </c>
      <c r="E13" s="45" t="n">
        <v>123456</v>
      </c>
      <c r="F13" s="45" t="inlineStr">
        <is>
          <t>i. Enter a numeric Promo Code.
ii. Click Apply.</t>
        </is>
      </c>
      <c r="G13" s="45" t="inlineStr">
        <is>
          <t>Numeric Promo Code should be rejected if not valid.</t>
        </is>
      </c>
      <c r="H13" s="47" t="n"/>
      <c r="I13" s="45" t="inlineStr">
        <is>
          <t>Medium</t>
        </is>
      </c>
      <c r="J13" s="45" t="inlineStr">
        <is>
          <t>Medium</t>
        </is>
      </c>
      <c r="K13" s="45" t="inlineStr">
        <is>
          <t>Negative</t>
        </is>
      </c>
      <c r="L13" s="45" t="inlineStr">
        <is>
          <t>No</t>
        </is>
      </c>
      <c r="M13" s="45" t="inlineStr">
        <is>
          <t>Yes</t>
        </is>
      </c>
      <c r="N13" s="45" t="inlineStr">
        <is>
          <t>Yes</t>
        </is>
      </c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</row>
    <row r="14" ht="22.5" customHeight="1" s="42">
      <c r="A14" s="44" t="inlineStr">
        <is>
          <t>Promo Code</t>
        </is>
      </c>
      <c r="B14" s="44" t="inlineStr">
        <is>
          <t>TS-PC-013</t>
        </is>
      </c>
      <c r="C14" s="44" t="inlineStr">
        <is>
          <t>Verify invalid alphanumeric Promo Code</t>
        </is>
      </c>
      <c r="D14" s="44" t="inlineStr">
        <is>
          <t>Checkout page loaded</t>
        </is>
      </c>
      <c r="E14" s="44" t="inlineStr">
        <is>
          <t>TEST123</t>
        </is>
      </c>
      <c r="F14" s="44" t="inlineStr">
        <is>
          <t>i. Enter an invalid alphanumeric Promo Code.
ii. Click Apply.</t>
        </is>
      </c>
      <c r="G14" s="44" t="inlineStr">
        <is>
          <t>Promo Code should be rejected.</t>
        </is>
      </c>
      <c r="H14" s="49" t="n"/>
      <c r="I14" s="44" t="inlineStr">
        <is>
          <t>Medium</t>
        </is>
      </c>
      <c r="J14" s="44" t="inlineStr">
        <is>
          <t>Medium</t>
        </is>
      </c>
      <c r="K14" s="44" t="inlineStr">
        <is>
          <t>Negative</t>
        </is>
      </c>
      <c r="L14" s="44" t="inlineStr">
        <is>
          <t>No</t>
        </is>
      </c>
      <c r="M14" s="44" t="inlineStr">
        <is>
          <t>Yes</t>
        </is>
      </c>
      <c r="N14" s="44" t="inlineStr">
        <is>
          <t>Yes</t>
        </is>
      </c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22.5" customHeight="1" s="42">
      <c r="A15" s="45" t="inlineStr">
        <is>
          <t>Promo Code</t>
        </is>
      </c>
      <c r="B15" s="45" t="inlineStr">
        <is>
          <t>TS-PC-014</t>
        </is>
      </c>
      <c r="C15" s="45" t="inlineStr">
        <is>
          <t>Verify multiple clicks on the Apply button during Promo Code validation</t>
        </is>
      </c>
      <c r="D15" s="45" t="inlineStr">
        <is>
          <t>Checkout page loaded</t>
        </is>
      </c>
      <c r="E15" s="45" t="inlineStr">
        <is>
          <t>rahulshettyacademy</t>
        </is>
      </c>
      <c r="F15" s="45" t="inlineStr">
        <is>
          <t>i. Enter a valid Promo Code.
ii. Click Apply repeatedly.</t>
        </is>
      </c>
      <c r="G15" s="45" t="inlineStr">
        <is>
          <t>Duplicate validation requests should be prevented according to application behavior.</t>
        </is>
      </c>
      <c r="H15" s="47" t="n"/>
      <c r="I15" s="45" t="inlineStr">
        <is>
          <t>Medium</t>
        </is>
      </c>
      <c r="J15" s="45" t="inlineStr">
        <is>
          <t>Medium</t>
        </is>
      </c>
      <c r="K15" s="45" t="inlineStr">
        <is>
          <t>Reliability</t>
        </is>
      </c>
      <c r="L15" s="45" t="inlineStr">
        <is>
          <t>No</t>
        </is>
      </c>
      <c r="M15" s="45" t="inlineStr">
        <is>
          <t>Yes</t>
        </is>
      </c>
      <c r="N15" s="45" t="inlineStr">
        <is>
          <t>Yes</t>
        </is>
      </c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</row>
    <row r="16" ht="22.5" customHeight="1" s="42">
      <c r="A16" s="44" t="inlineStr">
        <is>
          <t>Promo Code</t>
        </is>
      </c>
      <c r="B16" s="44" t="inlineStr">
        <is>
          <t>TS-PC-015</t>
        </is>
      </c>
      <c r="C16" s="44" t="inlineStr">
        <is>
          <t>Verify the same Promo Code cannot be applied multiple times</t>
        </is>
      </c>
      <c r="D16" s="44" t="inlineStr">
        <is>
          <t>Valid Promo Code already applied</t>
        </is>
      </c>
      <c r="E16" s="44" t="inlineStr">
        <is>
          <t>rahulshettyacademy</t>
        </is>
      </c>
      <c r="F16" s="44" t="inlineStr">
        <is>
          <t>i. Apply the Promo Code successfully.
ii. Attempt to apply it again.</t>
        </is>
      </c>
      <c r="G16" s="44" t="inlineStr">
        <is>
          <t>Promo Code should not be applied more than once unless explicitly supported.</t>
        </is>
      </c>
      <c r="H16" s="49" t="n"/>
      <c r="I16" s="44" t="inlineStr">
        <is>
          <t>High</t>
        </is>
      </c>
      <c r="J16" s="44" t="inlineStr">
        <is>
          <t>High</t>
        </is>
      </c>
      <c r="K16" s="44" t="inlineStr">
        <is>
          <t>Business Logic</t>
        </is>
      </c>
      <c r="L16" s="44" t="inlineStr">
        <is>
          <t>No</t>
        </is>
      </c>
      <c r="M16" s="44" t="inlineStr">
        <is>
          <t>Yes</t>
        </is>
      </c>
      <c r="N16" s="44" t="inlineStr">
        <is>
          <t>Yes</t>
        </is>
      </c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22.5" customHeight="1" s="42">
      <c r="A17" s="45" t="inlineStr">
        <is>
          <t>Promo Code</t>
        </is>
      </c>
      <c r="B17" s="45" t="inlineStr">
        <is>
          <t>TS-PC-016</t>
        </is>
      </c>
      <c r="C17" s="45" t="inlineStr">
        <is>
          <t>Verify copy-paste functionality in the Promo Code field</t>
        </is>
      </c>
      <c r="D17" s="45" t="inlineStr">
        <is>
          <t>Checkout page loaded</t>
        </is>
      </c>
      <c r="E17" s="45" t="inlineStr">
        <is>
          <t>rahulshettyacademy</t>
        </is>
      </c>
      <c r="F17" s="45" t="inlineStr">
        <is>
          <t>i. Copy the Promo Code.
ii. Paste it into the field.
iii. Click Apply.</t>
        </is>
      </c>
      <c r="G17" s="45" t="inlineStr">
        <is>
          <t>Promo Code should be accepted if valid.</t>
        </is>
      </c>
      <c r="H17" s="47" t="n"/>
      <c r="I17" s="45" t="inlineStr">
        <is>
          <t>Low</t>
        </is>
      </c>
      <c r="J17" s="45" t="inlineStr">
        <is>
          <t>Low</t>
        </is>
      </c>
      <c r="K17" s="45" t="inlineStr">
        <is>
          <t>Usability</t>
        </is>
      </c>
      <c r="L17" s="45" t="inlineStr">
        <is>
          <t>No</t>
        </is>
      </c>
      <c r="M17" s="45" t="inlineStr">
        <is>
          <t>Yes</t>
        </is>
      </c>
      <c r="N17" s="45" t="inlineStr">
        <is>
          <t>Yes</t>
        </is>
      </c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</row>
    <row r="18" ht="22.5" customHeight="1" s="42">
      <c r="A18" s="44" t="inlineStr">
        <is>
          <t>Promo Code</t>
        </is>
      </c>
      <c r="B18" s="44" t="inlineStr">
        <is>
          <t>TS-PC-017</t>
        </is>
      </c>
      <c r="C18" s="44" t="inlineStr">
        <is>
          <t>Verify maximum supported character length for the Promo Code field</t>
        </is>
      </c>
      <c r="D18" s="44" t="inlineStr">
        <is>
          <t>Checkout page loaded</t>
        </is>
      </c>
      <c r="E18" s="44" t="inlineStr">
        <is>
          <t>100-character string</t>
        </is>
      </c>
      <c r="F18" s="44" t="inlineStr">
        <is>
          <t>i. Enter a Promo Code exceeding the expected length.
ii. Click Apply.</t>
        </is>
      </c>
      <c r="G18" s="44" t="inlineStr">
        <is>
          <t>Input should be validated according to the application's character limit.</t>
        </is>
      </c>
      <c r="H18" s="49" t="n"/>
      <c r="I18" s="44" t="inlineStr">
        <is>
          <t>Medium</t>
        </is>
      </c>
      <c r="J18" s="44" t="inlineStr">
        <is>
          <t>Medium</t>
        </is>
      </c>
      <c r="K18" s="44" t="inlineStr">
        <is>
          <t>Boundary</t>
        </is>
      </c>
      <c r="L18" s="44" t="inlineStr">
        <is>
          <t>No</t>
        </is>
      </c>
      <c r="M18" s="44" t="inlineStr">
        <is>
          <t>Yes</t>
        </is>
      </c>
      <c r="N18" s="44" t="inlineStr">
        <is>
          <t>Yes</t>
        </is>
      </c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22.5" customHeight="1" s="42">
      <c r="A19" s="45" t="inlineStr">
        <is>
          <t>Promo Code</t>
        </is>
      </c>
      <c r="B19" s="45" t="inlineStr">
        <is>
          <t>TS-PC-018</t>
        </is>
      </c>
      <c r="C19" s="45" t="inlineStr">
        <is>
          <t>Verify Promo Code field value after unsuccessful validation</t>
        </is>
      </c>
      <c r="D19" s="45" t="inlineStr">
        <is>
          <t>Invalid Promo Code entered</t>
        </is>
      </c>
      <c r="E19" s="45" t="inlineStr">
        <is>
          <t>INVALID123</t>
        </is>
      </c>
      <c r="F19" s="45" t="inlineStr">
        <is>
          <t>i. Apply an invalid Promo Code.
ii. Observe the input field.</t>
        </is>
      </c>
      <c r="G19" s="45" t="inlineStr">
        <is>
          <t>Entered value should be retained or cleared according to application behavior.</t>
        </is>
      </c>
      <c r="H19" s="47" t="n"/>
      <c r="I19" s="45" t="inlineStr">
        <is>
          <t>Low</t>
        </is>
      </c>
      <c r="J19" s="45" t="inlineStr">
        <is>
          <t>Low</t>
        </is>
      </c>
      <c r="K19" s="45" t="inlineStr">
        <is>
          <t>Usability</t>
        </is>
      </c>
      <c r="L19" s="45" t="inlineStr">
        <is>
          <t>No</t>
        </is>
      </c>
      <c r="M19" s="45" t="inlineStr">
        <is>
          <t>Yes</t>
        </is>
      </c>
      <c r="N19" s="45" t="inlineStr">
        <is>
          <t>Yes</t>
        </is>
      </c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</row>
    <row r="20" ht="22.5" customHeight="1" s="42">
      <c r="A20" s="44" t="inlineStr">
        <is>
          <t>Promo Code</t>
        </is>
      </c>
      <c r="B20" s="44" t="inlineStr">
        <is>
          <t>TS-PC-019</t>
        </is>
      </c>
      <c r="C20" s="44" t="inlineStr">
        <is>
          <t>Verify Promo Code functionality after browser refresh</t>
        </is>
      </c>
      <c r="D20" s="44" t="inlineStr">
        <is>
          <t>Checkout page loaded</t>
        </is>
      </c>
      <c r="E20" s="44" t="inlineStr">
        <is>
          <t>rahulshettyacademy</t>
        </is>
      </c>
      <c r="F20" s="44" t="inlineStr">
        <is>
          <t>i. Refresh the Checkout page.
ii. Enter a valid Promo Code.
iii. Click Apply.</t>
        </is>
      </c>
      <c r="G20" s="44" t="inlineStr">
        <is>
          <t>Promo Code functionality should continue to work correctly after refresh.</t>
        </is>
      </c>
      <c r="H20" s="49" t="n"/>
      <c r="I20" s="44" t="inlineStr">
        <is>
          <t>Medium</t>
        </is>
      </c>
      <c r="J20" s="44" t="inlineStr">
        <is>
          <t>Medium</t>
        </is>
      </c>
      <c r="K20" s="44" t="inlineStr">
        <is>
          <t>Reliability</t>
        </is>
      </c>
      <c r="L20" s="44" t="inlineStr">
        <is>
          <t>No</t>
        </is>
      </c>
      <c r="M20" s="44" t="inlineStr">
        <is>
          <t>Yes</t>
        </is>
      </c>
      <c r="N20" s="44" t="inlineStr">
        <is>
          <t>Yes</t>
        </is>
      </c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22.5" customHeight="1" s="42">
      <c r="A21" s="45" t="inlineStr">
        <is>
          <t>Promo Code</t>
        </is>
      </c>
      <c r="B21" s="45" t="inlineStr">
        <is>
          <t>TS-PC-020</t>
        </is>
      </c>
      <c r="C21" s="45" t="inlineStr">
        <is>
          <t>Verify complete Promo Code workflow</t>
        </is>
      </c>
      <c r="D21" s="45" t="inlineStr">
        <is>
          <t>Checkout page loaded</t>
        </is>
      </c>
      <c r="E21" s="45" t="inlineStr">
        <is>
          <t>Valid and Invalid Promo Codes</t>
        </is>
      </c>
      <c r="F21" s="45" t="inlineStr">
        <is>
          <t>i. Apply an invalid Promo Code and verify the error message.
ii. Apply a valid Promo Code.
iii. Verify the discount and updated total amount.</t>
        </is>
      </c>
      <c r="G21" s="45" t="inlineStr">
        <is>
          <t>Promo Code validation, messaging, and discount calculation should work correctly from end to end.</t>
        </is>
      </c>
      <c r="H21" s="47" t="n"/>
      <c r="I21" s="45" t="inlineStr">
        <is>
          <t>High</t>
        </is>
      </c>
      <c r="J21" s="45" t="inlineStr">
        <is>
          <t>Critical</t>
        </is>
      </c>
      <c r="K21" s="45" t="inlineStr">
        <is>
          <t>End-to-End</t>
        </is>
      </c>
      <c r="L21" s="45" t="inlineStr">
        <is>
          <t>Yes</t>
        </is>
      </c>
      <c r="M21" s="45" t="inlineStr">
        <is>
          <t>Yes</t>
        </is>
      </c>
      <c r="N21" s="45" t="inlineStr">
        <is>
          <t>Yes</t>
        </is>
      </c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</row>
  </sheetData>
  <autoFilter ref="A1:AB21"/>
  <conditionalFormatting sqref="I2:I21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conditionalFormatting sqref="J2:J21">
    <cfRule type="cellIs" priority="4" operator="equal" dxfId="7">
      <formula>"Critical"</formula>
    </cfRule>
    <cfRule type="cellIs" priority="5" operator="equal" dxfId="9">
      <formula>"High"</formula>
    </cfRule>
    <cfRule type="cellIs" priority="6" operator="equal" dxfId="8">
      <formula>"Medium"</formula>
    </cfRule>
    <cfRule type="cellIs" priority="7" operator="equal" dxfId="5">
      <formula>"Low"</formula>
    </cfRule>
  </conditionalFormatting>
  <conditionalFormatting sqref="L2:L21">
    <cfRule type="cellIs" priority="8" operator="equal" dxfId="5">
      <formula>"Yes"</formula>
    </cfRule>
  </conditionalFormatting>
  <conditionalFormatting sqref="M2:M21">
    <cfRule type="cellIs" priority="9" operator="equal" dxfId="6">
      <formula>"Yes"</formula>
    </cfRule>
  </conditionalFormatting>
  <conditionalFormatting sqref="N2:N21">
    <cfRule type="cellIs" priority="10" operator="equal" dxfId="5">
      <formula>"Yes"</formula>
    </cfRule>
    <cfRule type="cellIs" priority="11" operator="equal" dxfId="7">
      <formula>"No"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3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42" min="1" max="1"/>
    <col width="14" customWidth="1" style="42" min="2" max="2"/>
    <col width="45" customWidth="1" style="42" min="3" max="3"/>
    <col width="38" customWidth="1" style="42" min="4" max="4"/>
    <col width="22" customWidth="1" style="42" min="5" max="5"/>
    <col width="45" customWidth="1" style="42" min="6" max="6"/>
    <col width="45" customWidth="1" style="42" min="7" max="7"/>
    <col width="16" customWidth="1" style="42" min="8" max="8"/>
    <col width="12" customWidth="1" style="42" min="9" max="9"/>
    <col width="12" customWidth="1" style="42" min="10" max="10"/>
    <col width="17" customWidth="1" style="42" min="11" max="11"/>
    <col width="12" customWidth="1" style="42" min="12" max="12"/>
    <col width="13" customWidth="1" style="42" min="13" max="13"/>
    <col width="13" customWidth="1" style="42" min="14" max="14"/>
  </cols>
  <sheetData>
    <row r="1" ht="22.5" customHeight="1" s="42">
      <c r="A1" s="43" t="inlineStr">
        <is>
          <t>Module</t>
        </is>
      </c>
      <c r="B1" s="43" t="inlineStr">
        <is>
          <t>Scenario ID</t>
        </is>
      </c>
      <c r="C1" s="43" t="inlineStr">
        <is>
          <t>Test Scenario</t>
        </is>
      </c>
      <c r="D1" s="43" t="inlineStr">
        <is>
          <t>Preconditions</t>
        </is>
      </c>
      <c r="E1" s="43" t="inlineStr">
        <is>
          <t>Test Data</t>
        </is>
      </c>
      <c r="F1" s="43" t="inlineStr">
        <is>
          <t>Test Steps</t>
        </is>
      </c>
      <c r="G1" s="43" t="inlineStr">
        <is>
          <t>Expected Output</t>
        </is>
      </c>
      <c r="H1" s="43" t="inlineStr">
        <is>
          <t>Actual Output</t>
        </is>
      </c>
      <c r="I1" s="43" t="inlineStr">
        <is>
          <t>Priority</t>
        </is>
      </c>
      <c r="J1" s="43" t="inlineStr">
        <is>
          <t>Severity</t>
        </is>
      </c>
      <c r="K1" s="43" t="inlineStr">
        <is>
          <t>Type</t>
        </is>
      </c>
      <c r="L1" s="43" t="inlineStr">
        <is>
          <t>Smoke</t>
        </is>
      </c>
      <c r="M1" s="43" t="inlineStr">
        <is>
          <t>Regression</t>
        </is>
      </c>
      <c r="N1" s="43" t="inlineStr">
        <is>
          <t>Automation</t>
        </is>
      </c>
    </row>
    <row r="2" ht="22.5" customHeight="1" s="42">
      <c r="A2" s="44" t="inlineStr">
        <is>
          <t>Place Order</t>
        </is>
      </c>
      <c r="B2" s="44" t="inlineStr">
        <is>
          <t>TS-PO-001</t>
        </is>
      </c>
      <c r="C2" s="44" t="inlineStr">
        <is>
          <t>Verify user can navigate to the Place Order page from Checkout</t>
        </is>
      </c>
      <c r="D2" s="44" t="inlineStr">
        <is>
          <t>Checkout page loaded with products</t>
        </is>
      </c>
      <c r="E2" s="44" t="inlineStr">
        <is>
          <t>Brocolli</t>
        </is>
      </c>
      <c r="F2" s="44" t="inlineStr">
        <is>
          <t>i. Navigate to Checkout.
ii. Click Place Order.</t>
        </is>
      </c>
      <c r="G2" s="44" t="inlineStr">
        <is>
          <t>Country Selection page should be displayed successfully.</t>
        </is>
      </c>
      <c r="H2" s="49" t="n"/>
      <c r="I2" s="44" t="inlineStr">
        <is>
          <t>High</t>
        </is>
      </c>
      <c r="J2" s="44" t="inlineStr">
        <is>
          <t>Critical</t>
        </is>
      </c>
      <c r="K2" s="44" t="inlineStr">
        <is>
          <t>Functional</t>
        </is>
      </c>
      <c r="L2" s="44" t="inlineStr">
        <is>
          <t>Yes</t>
        </is>
      </c>
      <c r="M2" s="44" t="inlineStr">
        <is>
          <t>Yes</t>
        </is>
      </c>
      <c r="N2" s="44" t="inlineStr">
        <is>
          <t>Yes</t>
        </is>
      </c>
    </row>
    <row r="3" ht="22.5" customHeight="1" s="42">
      <c r="A3" s="45" t="inlineStr">
        <is>
          <t>Place Order</t>
        </is>
      </c>
      <c r="B3" s="45" t="inlineStr">
        <is>
          <t>TS-PO-002</t>
        </is>
      </c>
      <c r="C3" s="45" t="inlineStr">
        <is>
          <t>Verify Country dropdown is displayed</t>
        </is>
      </c>
      <c r="D3" s="45" t="inlineStr">
        <is>
          <t>Place Order page opened</t>
        </is>
      </c>
      <c r="E3" s="45" t="inlineStr">
        <is>
          <t>N/A</t>
        </is>
      </c>
      <c r="F3" s="45" t="inlineStr">
        <is>
          <t>i. Click Place Order.
ii. Observe the Country dropdown.</t>
        </is>
      </c>
      <c r="G3" s="45" t="inlineStr">
        <is>
          <t>Country dropdown should be visible and enabled.</t>
        </is>
      </c>
      <c r="H3" s="47" t="n"/>
      <c r="I3" s="45" t="inlineStr">
        <is>
          <t>High</t>
        </is>
      </c>
      <c r="J3" s="45" t="inlineStr">
        <is>
          <t>High</t>
        </is>
      </c>
      <c r="K3" s="45" t="inlineStr">
        <is>
          <t>UI</t>
        </is>
      </c>
      <c r="L3" s="45" t="inlineStr">
        <is>
          <t>Yes</t>
        </is>
      </c>
      <c r="M3" s="45" t="inlineStr">
        <is>
          <t>Yes</t>
        </is>
      </c>
      <c r="N3" s="45" t="inlineStr">
        <is>
          <t>Yes</t>
        </is>
      </c>
    </row>
    <row r="4" ht="22.5" customHeight="1" s="42">
      <c r="A4" s="44" t="inlineStr">
        <is>
          <t>Place Order</t>
        </is>
      </c>
      <c r="B4" s="44" t="inlineStr">
        <is>
          <t>TS-PO-003</t>
        </is>
      </c>
      <c r="C4" s="44" t="inlineStr">
        <is>
          <t>Verify Country dropdown contains available countries</t>
        </is>
      </c>
      <c r="D4" s="44" t="inlineStr">
        <is>
          <t>Place Order page opened</t>
        </is>
      </c>
      <c r="E4" s="44" t="inlineStr">
        <is>
          <t>N/A</t>
        </is>
      </c>
      <c r="F4" s="44" t="inlineStr">
        <is>
          <t>i. Open the Country dropdown.</t>
        </is>
      </c>
      <c r="G4" s="44" t="inlineStr">
        <is>
          <t>Configured countries should be listed.</t>
        </is>
      </c>
      <c r="H4" s="49" t="n"/>
      <c r="I4" s="44" t="inlineStr">
        <is>
          <t>Medium</t>
        </is>
      </c>
      <c r="J4" s="44" t="inlineStr">
        <is>
          <t>Medium</t>
        </is>
      </c>
      <c r="K4" s="44" t="inlineStr">
        <is>
          <t>Functional</t>
        </is>
      </c>
      <c r="L4" s="44" t="inlineStr">
        <is>
          <t>No</t>
        </is>
      </c>
      <c r="M4" s="44" t="inlineStr">
        <is>
          <t>Yes</t>
        </is>
      </c>
      <c r="N4" s="44" t="inlineStr">
        <is>
          <t>Yes</t>
        </is>
      </c>
    </row>
    <row r="5" ht="22.5" customHeight="1" s="42">
      <c r="A5" s="45" t="inlineStr">
        <is>
          <t>Place Order</t>
        </is>
      </c>
      <c r="B5" s="45" t="inlineStr">
        <is>
          <t>TS-PO-004</t>
        </is>
      </c>
      <c r="C5" s="45" t="inlineStr">
        <is>
          <t>Verify user can select a country</t>
        </is>
      </c>
      <c r="D5" s="45" t="inlineStr">
        <is>
          <t>Country dropdown displayed</t>
        </is>
      </c>
      <c r="E5" s="45" t="inlineStr">
        <is>
          <t>India</t>
        </is>
      </c>
      <c r="F5" s="45" t="inlineStr">
        <is>
          <t>i. Open the dropdown.
ii. Select India.</t>
        </is>
      </c>
      <c r="G5" s="45" t="inlineStr">
        <is>
          <t>Selected country should be displayed.</t>
        </is>
      </c>
      <c r="H5" s="47" t="n"/>
      <c r="I5" s="45" t="inlineStr">
        <is>
          <t>High</t>
        </is>
      </c>
      <c r="J5" s="45" t="inlineStr">
        <is>
          <t>Critical</t>
        </is>
      </c>
      <c r="K5" s="45" t="inlineStr">
        <is>
          <t>Functional</t>
        </is>
      </c>
      <c r="L5" s="45" t="inlineStr">
        <is>
          <t>Yes</t>
        </is>
      </c>
      <c r="M5" s="45" t="inlineStr">
        <is>
          <t>Yes</t>
        </is>
      </c>
      <c r="N5" s="45" t="inlineStr">
        <is>
          <t>Yes</t>
        </is>
      </c>
    </row>
    <row r="6" ht="22.5" customHeight="1" s="42">
      <c r="A6" s="44" t="inlineStr">
        <is>
          <t>Place Order</t>
        </is>
      </c>
      <c r="B6" s="44" t="inlineStr">
        <is>
          <t>TS-PO-005</t>
        </is>
      </c>
      <c r="C6" s="44" t="inlineStr">
        <is>
          <t>Verify selected country remains selected until changed</t>
        </is>
      </c>
      <c r="D6" s="44" t="inlineStr">
        <is>
          <t>Country selected</t>
        </is>
      </c>
      <c r="E6" s="44" t="inlineStr">
        <is>
          <t>India</t>
        </is>
      </c>
      <c r="F6" s="44" t="inlineStr">
        <is>
          <t>i. Select India.
ii. Click outside the dropdown.</t>
        </is>
      </c>
      <c r="G6" s="44" t="inlineStr">
        <is>
          <t>Selected country should remain unchanged.</t>
        </is>
      </c>
      <c r="H6" s="49" t="n"/>
      <c r="I6" s="44" t="inlineStr">
        <is>
          <t>Medium</t>
        </is>
      </c>
      <c r="J6" s="44" t="inlineStr">
        <is>
          <t>Medium</t>
        </is>
      </c>
      <c r="K6" s="44" t="inlineStr">
        <is>
          <t>Functional</t>
        </is>
      </c>
      <c r="L6" s="44" t="inlineStr">
        <is>
          <t>No</t>
        </is>
      </c>
      <c r="M6" s="44" t="inlineStr">
        <is>
          <t>Yes</t>
        </is>
      </c>
      <c r="N6" s="44" t="inlineStr">
        <is>
          <t>Yes</t>
        </is>
      </c>
    </row>
    <row r="7" ht="22.5" customHeight="1" s="42">
      <c r="A7" s="45" t="inlineStr">
        <is>
          <t>Place Order</t>
        </is>
      </c>
      <c r="B7" s="45" t="inlineStr">
        <is>
          <t>TS-PO-006</t>
        </is>
      </c>
      <c r="C7" s="45" t="inlineStr">
        <is>
          <t>Verify Terms &amp; Conditions checkbox is displayed</t>
        </is>
      </c>
      <c r="D7" s="45" t="inlineStr">
        <is>
          <t>Place Order page opened</t>
        </is>
      </c>
      <c r="E7" s="45" t="inlineStr">
        <is>
          <t>N/A</t>
        </is>
      </c>
      <c r="F7" s="45" t="inlineStr">
        <is>
          <t>i. Observe the Terms &amp; Conditions checkbox.</t>
        </is>
      </c>
      <c r="G7" s="45" t="inlineStr">
        <is>
          <t>Checkbox should be visible.</t>
        </is>
      </c>
      <c r="H7" s="47" t="n"/>
      <c r="I7" s="45" t="inlineStr">
        <is>
          <t>High</t>
        </is>
      </c>
      <c r="J7" s="45" t="inlineStr">
        <is>
          <t>High</t>
        </is>
      </c>
      <c r="K7" s="45" t="inlineStr">
        <is>
          <t>UI</t>
        </is>
      </c>
      <c r="L7" s="45" t="inlineStr">
        <is>
          <t>Yes</t>
        </is>
      </c>
      <c r="M7" s="45" t="inlineStr">
        <is>
          <t>Yes</t>
        </is>
      </c>
      <c r="N7" s="45" t="inlineStr">
        <is>
          <t>Yes</t>
        </is>
      </c>
    </row>
    <row r="8" ht="22.5" customHeight="1" s="42">
      <c r="A8" s="44" t="inlineStr">
        <is>
          <t>Place Order</t>
        </is>
      </c>
      <c r="B8" s="44" t="inlineStr">
        <is>
          <t>TS-PO-007</t>
        </is>
      </c>
      <c r="C8" s="44" t="inlineStr">
        <is>
          <t>Verify Terms &amp; Conditions checkbox can be selected</t>
        </is>
      </c>
      <c r="D8" s="44" t="inlineStr">
        <is>
          <t>Place Order page opened</t>
        </is>
      </c>
      <c r="E8" s="44" t="inlineStr">
        <is>
          <t>N/A</t>
        </is>
      </c>
      <c r="F8" s="44" t="inlineStr">
        <is>
          <t>i. Click the Terms &amp; Conditions checkbox.</t>
        </is>
      </c>
      <c r="G8" s="44" t="inlineStr">
        <is>
          <t>Checkbox should become selected.</t>
        </is>
      </c>
      <c r="H8" s="49" t="n"/>
      <c r="I8" s="44" t="inlineStr">
        <is>
          <t>High</t>
        </is>
      </c>
      <c r="J8" s="44" t="inlineStr">
        <is>
          <t>High</t>
        </is>
      </c>
      <c r="K8" s="44" t="inlineStr">
        <is>
          <t>Functional</t>
        </is>
      </c>
      <c r="L8" s="44" t="inlineStr">
        <is>
          <t>Yes</t>
        </is>
      </c>
      <c r="M8" s="44" t="inlineStr">
        <is>
          <t>Yes</t>
        </is>
      </c>
      <c r="N8" s="44" t="inlineStr">
        <is>
          <t>Yes</t>
        </is>
      </c>
    </row>
    <row r="9" ht="22.5" customHeight="1" s="42">
      <c r="A9" s="45" t="inlineStr">
        <is>
          <t>Place Order</t>
        </is>
      </c>
      <c r="B9" s="45" t="inlineStr">
        <is>
          <t>TS-PO-008</t>
        </is>
      </c>
      <c r="C9" s="45" t="inlineStr">
        <is>
          <t>Verify Terms &amp; Conditions checkbox can be deselected</t>
        </is>
      </c>
      <c r="D9" s="45" t="inlineStr">
        <is>
          <t>Checkbox selected</t>
        </is>
      </c>
      <c r="E9" s="45" t="inlineStr">
        <is>
          <t>N/A</t>
        </is>
      </c>
      <c r="F9" s="45" t="inlineStr">
        <is>
          <t>i. Select the checkbox.
ii. Click again.</t>
        </is>
      </c>
      <c r="G9" s="45" t="inlineStr">
        <is>
          <t>Checkbox should become unselected.</t>
        </is>
      </c>
      <c r="H9" s="47" t="n"/>
      <c r="I9" s="45" t="inlineStr">
        <is>
          <t>Medium</t>
        </is>
      </c>
      <c r="J9" s="45" t="inlineStr">
        <is>
          <t>Medium</t>
        </is>
      </c>
      <c r="K9" s="45" t="inlineStr">
        <is>
          <t>Functional</t>
        </is>
      </c>
      <c r="L9" s="45" t="inlineStr">
        <is>
          <t>No</t>
        </is>
      </c>
      <c r="M9" s="45" t="inlineStr">
        <is>
          <t>Yes</t>
        </is>
      </c>
      <c r="N9" s="45" t="inlineStr">
        <is>
          <t>Yes</t>
        </is>
      </c>
    </row>
    <row r="10" ht="22.5" customHeight="1" s="42">
      <c r="A10" s="44" t="inlineStr">
        <is>
          <t>Place Order</t>
        </is>
      </c>
      <c r="B10" s="44" t="inlineStr">
        <is>
          <t>TS-PO-009</t>
        </is>
      </c>
      <c r="C10" s="44" t="inlineStr">
        <is>
          <t>Verify Proceed button is displayed</t>
        </is>
      </c>
      <c r="D10" s="44" t="inlineStr">
        <is>
          <t>Place Order page opened</t>
        </is>
      </c>
      <c r="E10" s="44" t="inlineStr">
        <is>
          <t>N/A</t>
        </is>
      </c>
      <c r="F10" s="44" t="inlineStr">
        <is>
          <t>i. Observe the Proceed button.</t>
        </is>
      </c>
      <c r="G10" s="44" t="inlineStr">
        <is>
          <t>Proceed button should be visible.</t>
        </is>
      </c>
      <c r="H10" s="49" t="n"/>
      <c r="I10" s="44" t="inlineStr">
        <is>
          <t>High</t>
        </is>
      </c>
      <c r="J10" s="44" t="inlineStr">
        <is>
          <t>High</t>
        </is>
      </c>
      <c r="K10" s="44" t="inlineStr">
        <is>
          <t>UI</t>
        </is>
      </c>
      <c r="L10" s="44" t="inlineStr">
        <is>
          <t>Yes</t>
        </is>
      </c>
      <c r="M10" s="44" t="inlineStr">
        <is>
          <t>Yes</t>
        </is>
      </c>
      <c r="N10" s="44" t="inlineStr">
        <is>
          <t>Yes</t>
        </is>
      </c>
    </row>
    <row r="11" ht="22.5" customHeight="1" s="42">
      <c r="A11" s="45" t="inlineStr">
        <is>
          <t>Place Order</t>
        </is>
      </c>
      <c r="B11" s="45" t="inlineStr">
        <is>
          <t>TS-PO-010</t>
        </is>
      </c>
      <c r="C11" s="45" t="inlineStr">
        <is>
          <t>Verify Proceed button is enabled after selecting country and accepting Terms &amp; Conditions</t>
        </is>
      </c>
      <c r="D11" s="45" t="inlineStr">
        <is>
          <t>Country selected and Terms accepted</t>
        </is>
      </c>
      <c r="E11" s="45" t="inlineStr">
        <is>
          <t>India</t>
        </is>
      </c>
      <c r="F11" s="45" t="inlineStr">
        <is>
          <t>i. Select India.
ii. Accept Terms.
iii. Observe Proceed button.</t>
        </is>
      </c>
      <c r="G11" s="45" t="inlineStr">
        <is>
          <t>Proceed button should be enabled.</t>
        </is>
      </c>
      <c r="H11" s="47" t="n"/>
      <c r="I11" s="45" t="inlineStr">
        <is>
          <t>High</t>
        </is>
      </c>
      <c r="J11" s="45" t="inlineStr">
        <is>
          <t>Critical</t>
        </is>
      </c>
      <c r="K11" s="45" t="inlineStr">
        <is>
          <t>Business Logic</t>
        </is>
      </c>
      <c r="L11" s="45" t="inlineStr">
        <is>
          <t>Yes</t>
        </is>
      </c>
      <c r="M11" s="45" t="inlineStr">
        <is>
          <t>Yes</t>
        </is>
      </c>
      <c r="N11" s="45" t="inlineStr">
        <is>
          <t>Yes</t>
        </is>
      </c>
    </row>
    <row r="12" ht="22.5" customHeight="1" s="42">
      <c r="A12" s="44" t="inlineStr">
        <is>
          <t>Place Order</t>
        </is>
      </c>
      <c r="B12" s="44" t="inlineStr">
        <is>
          <t>TS-PO-011</t>
        </is>
      </c>
      <c r="C12" s="44" t="inlineStr">
        <is>
          <t>Verify validation when Proceed is clicked without selecting a country</t>
        </is>
      </c>
      <c r="D12" s="44" t="inlineStr">
        <is>
          <t>Place Order page opened</t>
        </is>
      </c>
      <c r="E12" s="44" t="inlineStr">
        <is>
          <t>N/A</t>
        </is>
      </c>
      <c r="F12" s="44" t="inlineStr">
        <is>
          <t>i. Leave country unselected.
ii. Accept Terms.
iii. Click Proceed.</t>
        </is>
      </c>
      <c r="G12" s="44" t="inlineStr">
        <is>
          <t>Appropriate validation should be displayed or user should not proceed.</t>
        </is>
      </c>
      <c r="H12" s="49" t="n"/>
      <c r="I12" s="44" t="inlineStr">
        <is>
          <t>High</t>
        </is>
      </c>
      <c r="J12" s="44" t="inlineStr">
        <is>
          <t>Critical</t>
        </is>
      </c>
      <c r="K12" s="44" t="inlineStr">
        <is>
          <t>Validation</t>
        </is>
      </c>
      <c r="L12" s="44" t="inlineStr">
        <is>
          <t>Yes</t>
        </is>
      </c>
      <c r="M12" s="44" t="inlineStr">
        <is>
          <t>Yes</t>
        </is>
      </c>
      <c r="N12" s="44" t="inlineStr">
        <is>
          <t>Yes</t>
        </is>
      </c>
    </row>
    <row r="13" ht="22.5" customHeight="1" s="42">
      <c r="A13" s="45" t="inlineStr">
        <is>
          <t>Place Order</t>
        </is>
      </c>
      <c r="B13" s="45" t="inlineStr">
        <is>
          <t>TS-PO-012</t>
        </is>
      </c>
      <c r="C13" s="45" t="inlineStr">
        <is>
          <t>Verify validation when Terms &amp; Conditions are not accepted</t>
        </is>
      </c>
      <c r="D13" s="45" t="inlineStr">
        <is>
          <t>Country selected</t>
        </is>
      </c>
      <c r="E13" s="45" t="inlineStr">
        <is>
          <t>India</t>
        </is>
      </c>
      <c r="F13" s="45" t="inlineStr">
        <is>
          <t>i. Select India.
ii. Do not accept Terms.
iii. Click Proceed.</t>
        </is>
      </c>
      <c r="G13" s="45" t="inlineStr">
        <is>
          <t>User should not be allowed to continue.</t>
        </is>
      </c>
      <c r="H13" s="47" t="n"/>
      <c r="I13" s="45" t="inlineStr">
        <is>
          <t>High</t>
        </is>
      </c>
      <c r="J13" s="45" t="inlineStr">
        <is>
          <t>Critical</t>
        </is>
      </c>
      <c r="K13" s="45" t="inlineStr">
        <is>
          <t>Validation</t>
        </is>
      </c>
      <c r="L13" s="45" t="inlineStr">
        <is>
          <t>Yes</t>
        </is>
      </c>
      <c r="M13" s="45" t="inlineStr">
        <is>
          <t>Yes</t>
        </is>
      </c>
      <c r="N13" s="45" t="inlineStr">
        <is>
          <t>Yes</t>
        </is>
      </c>
    </row>
    <row r="14" ht="22.5" customHeight="1" s="42">
      <c r="A14" s="44" t="inlineStr">
        <is>
          <t>Place Order</t>
        </is>
      </c>
      <c r="B14" s="44" t="inlineStr">
        <is>
          <t>TS-PO-013</t>
        </is>
      </c>
      <c r="C14" s="44" t="inlineStr">
        <is>
          <t>Verify validation when both country and Terms are missing</t>
        </is>
      </c>
      <c r="D14" s="44" t="inlineStr">
        <is>
          <t>Place Order page opened</t>
        </is>
      </c>
      <c r="E14" s="44" t="inlineStr">
        <is>
          <t>N/A</t>
        </is>
      </c>
      <c r="F14" s="44" t="inlineStr">
        <is>
          <t>i. Do not select a country.
ii. Do not accept Terms.
iii. Click Proceed.</t>
        </is>
      </c>
      <c r="G14" s="44" t="inlineStr">
        <is>
          <t>User should remain on the page with appropriate validation.</t>
        </is>
      </c>
      <c r="H14" s="49" t="n"/>
      <c r="I14" s="44" t="inlineStr">
        <is>
          <t>High</t>
        </is>
      </c>
      <c r="J14" s="44" t="inlineStr">
        <is>
          <t>Critical</t>
        </is>
      </c>
      <c r="K14" s="44" t="inlineStr">
        <is>
          <t>Validation</t>
        </is>
      </c>
      <c r="L14" s="44" t="inlineStr">
        <is>
          <t>Yes</t>
        </is>
      </c>
      <c r="M14" s="44" t="inlineStr">
        <is>
          <t>Yes</t>
        </is>
      </c>
      <c r="N14" s="44" t="inlineStr">
        <is>
          <t>Yes</t>
        </is>
      </c>
    </row>
    <row r="15" ht="22.5" customHeight="1" s="42">
      <c r="A15" s="45" t="inlineStr">
        <is>
          <t>Place Order</t>
        </is>
      </c>
      <c r="B15" s="45" t="inlineStr">
        <is>
          <t>TS-PO-014</t>
        </is>
      </c>
      <c r="C15" s="45" t="inlineStr">
        <is>
          <t>Verify changing selected country before proceeding</t>
        </is>
      </c>
      <c r="D15" s="45" t="inlineStr">
        <is>
          <t>Country selected</t>
        </is>
      </c>
      <c r="E15" s="45" t="inlineStr">
        <is>
          <t>India → Afghanistan</t>
        </is>
      </c>
      <c r="F15" s="45" t="inlineStr">
        <is>
          <t>i. Select India.
ii. Change to Afghanistan.
iii. Proceed.</t>
        </is>
      </c>
      <c r="G15" s="45" t="inlineStr">
        <is>
          <t>Newly selected country should be used.</t>
        </is>
      </c>
      <c r="H15" s="47" t="n"/>
      <c r="I15" s="45" t="inlineStr">
        <is>
          <t>Medium</t>
        </is>
      </c>
      <c r="J15" s="45" t="inlineStr">
        <is>
          <t>Medium</t>
        </is>
      </c>
      <c r="K15" s="45" t="inlineStr">
        <is>
          <t>Functional</t>
        </is>
      </c>
      <c r="L15" s="45" t="inlineStr">
        <is>
          <t>No</t>
        </is>
      </c>
      <c r="M15" s="45" t="inlineStr">
        <is>
          <t>Yes</t>
        </is>
      </c>
      <c r="N15" s="45" t="inlineStr">
        <is>
          <t>Yes</t>
        </is>
      </c>
    </row>
    <row r="16" ht="22.5" customHeight="1" s="42">
      <c r="A16" s="44" t="inlineStr">
        <is>
          <t>Place Order</t>
        </is>
      </c>
      <c r="B16" s="44" t="inlineStr">
        <is>
          <t>TS-PO-015</t>
        </is>
      </c>
      <c r="C16" s="44" t="inlineStr">
        <is>
          <t>Verify keyboard navigation through Country dropdown and checkbox</t>
        </is>
      </c>
      <c r="D16" s="44" t="inlineStr">
        <is>
          <t>Place Order page opened</t>
        </is>
      </c>
      <c r="E16" s="44" t="inlineStr">
        <is>
          <t>India</t>
        </is>
      </c>
      <c r="F16" s="44" t="inlineStr">
        <is>
          <t>i. Navigate using Tab.
ii. Select country.
iii. Select Terms.</t>
        </is>
      </c>
      <c r="G16" s="44" t="inlineStr">
        <is>
          <t>Controls should be accessible using the keyboard.</t>
        </is>
      </c>
      <c r="H16" s="49" t="n"/>
      <c r="I16" s="44" t="inlineStr">
        <is>
          <t>Medium</t>
        </is>
      </c>
      <c r="J16" s="44" t="inlineStr">
        <is>
          <t>Medium</t>
        </is>
      </c>
      <c r="K16" s="44" t="inlineStr">
        <is>
          <t>Accessibility</t>
        </is>
      </c>
      <c r="L16" s="44" t="inlineStr">
        <is>
          <t>No</t>
        </is>
      </c>
      <c r="M16" s="44" t="inlineStr">
        <is>
          <t>Yes</t>
        </is>
      </c>
      <c r="N16" s="44" t="inlineStr">
        <is>
          <t>Partial</t>
        </is>
      </c>
    </row>
    <row r="17" ht="22.5" customHeight="1" s="42">
      <c r="A17" s="45" t="inlineStr">
        <is>
          <t>Place Order</t>
        </is>
      </c>
      <c r="B17" s="45" t="inlineStr">
        <is>
          <t>TS-PO-016</t>
        </is>
      </c>
      <c r="C17" s="45" t="inlineStr">
        <is>
          <t>Verify visible keyboard focus on interactive controls</t>
        </is>
      </c>
      <c r="D17" s="45" t="inlineStr">
        <is>
          <t>Place Order page opened</t>
        </is>
      </c>
      <c r="E17" s="45" t="inlineStr">
        <is>
          <t>N/A</t>
        </is>
      </c>
      <c r="F17" s="45" t="inlineStr">
        <is>
          <t>i. Navigate using the Tab key.</t>
        </is>
      </c>
      <c r="G17" s="45" t="inlineStr">
        <is>
          <t>Focus indicator should be visible.</t>
        </is>
      </c>
      <c r="H17" s="47" t="n"/>
      <c r="I17" s="45" t="inlineStr">
        <is>
          <t>Low</t>
        </is>
      </c>
      <c r="J17" s="45" t="inlineStr">
        <is>
          <t>Low</t>
        </is>
      </c>
      <c r="K17" s="45" t="inlineStr">
        <is>
          <t>Accessibility</t>
        </is>
      </c>
      <c r="L17" s="45" t="inlineStr">
        <is>
          <t>No</t>
        </is>
      </c>
      <c r="M17" s="45" t="inlineStr">
        <is>
          <t>Yes</t>
        </is>
      </c>
      <c r="N17" s="45" t="inlineStr">
        <is>
          <t>Partial</t>
        </is>
      </c>
    </row>
    <row r="18" ht="22.5" customHeight="1" s="42">
      <c r="A18" s="44" t="inlineStr">
        <is>
          <t>Place Order</t>
        </is>
      </c>
      <c r="B18" s="44" t="inlineStr">
        <is>
          <t>TS-PO-017</t>
        </is>
      </c>
      <c r="C18" s="44" t="inlineStr">
        <is>
          <t>Verify Place Order page after browser refresh</t>
        </is>
      </c>
      <c r="D18" s="44" t="inlineStr">
        <is>
          <t>Place Order page opened</t>
        </is>
      </c>
      <c r="E18" s="44" t="inlineStr">
        <is>
          <t>India</t>
        </is>
      </c>
      <c r="F18" s="44" t="inlineStr">
        <is>
          <t>i. Refresh the page.
ii. Observe the page.</t>
        </is>
      </c>
      <c r="G18" s="44" t="inlineStr">
        <is>
          <t>Page should reload successfully according to application behavior.</t>
        </is>
      </c>
      <c r="H18" s="49" t="n"/>
      <c r="I18" s="44" t="inlineStr">
        <is>
          <t>Medium</t>
        </is>
      </c>
      <c r="J18" s="44" t="inlineStr">
        <is>
          <t>Medium</t>
        </is>
      </c>
      <c r="K18" s="44" t="inlineStr">
        <is>
          <t>Reliability</t>
        </is>
      </c>
      <c r="L18" s="44" t="inlineStr">
        <is>
          <t>No</t>
        </is>
      </c>
      <c r="M18" s="44" t="inlineStr">
        <is>
          <t>Yes</t>
        </is>
      </c>
      <c r="N18" s="44" t="inlineStr">
        <is>
          <t>Yes</t>
        </is>
      </c>
    </row>
    <row r="19" ht="22.5" customHeight="1" s="42">
      <c r="A19" s="45" t="inlineStr">
        <is>
          <t>Place Order</t>
        </is>
      </c>
      <c r="B19" s="45" t="inlineStr">
        <is>
          <t>TS-PO-018</t>
        </is>
      </c>
      <c r="C19" s="45" t="inlineStr">
        <is>
          <t>Verify Place Order page after browser Back navigation</t>
        </is>
      </c>
      <c r="D19" s="45" t="inlineStr">
        <is>
          <t>Place Order page opened</t>
        </is>
      </c>
      <c r="E19" s="45" t="inlineStr">
        <is>
          <t>India</t>
        </is>
      </c>
      <c r="F19" s="45" t="inlineStr">
        <is>
          <t>i. Press Back.
ii. Return to Place Order.</t>
        </is>
      </c>
      <c r="G19" s="45" t="inlineStr">
        <is>
          <t>Page should remain functional.</t>
        </is>
      </c>
      <c r="H19" s="47" t="n"/>
      <c r="I19" s="45" t="inlineStr">
        <is>
          <t>Medium</t>
        </is>
      </c>
      <c r="J19" s="45" t="inlineStr">
        <is>
          <t>Medium</t>
        </is>
      </c>
      <c r="K19" s="45" t="inlineStr">
        <is>
          <t>Navigation</t>
        </is>
      </c>
      <c r="L19" s="45" t="inlineStr">
        <is>
          <t>No</t>
        </is>
      </c>
      <c r="M19" s="45" t="inlineStr">
        <is>
          <t>Yes</t>
        </is>
      </c>
      <c r="N19" s="45" t="inlineStr">
        <is>
          <t>Yes</t>
        </is>
      </c>
    </row>
    <row r="20" ht="22.5" customHeight="1" s="42">
      <c r="A20" s="44" t="inlineStr">
        <is>
          <t>Place Order</t>
        </is>
      </c>
      <c r="B20" s="44" t="inlineStr">
        <is>
          <t>TS-PO-019</t>
        </is>
      </c>
      <c r="C20" s="44" t="inlineStr">
        <is>
          <t>Verify Place Order page after browser Forward navigation</t>
        </is>
      </c>
      <c r="D20" s="44" t="inlineStr">
        <is>
          <t>Browser Back used</t>
        </is>
      </c>
      <c r="E20" s="44" t="inlineStr">
        <is>
          <t>India</t>
        </is>
      </c>
      <c r="F20" s="44" t="inlineStr">
        <is>
          <t>i. Press Forward.</t>
        </is>
      </c>
      <c r="G20" s="44" t="inlineStr">
        <is>
          <t>Place Order page should remain functional.</t>
        </is>
      </c>
      <c r="H20" s="49" t="n"/>
      <c r="I20" s="44" t="inlineStr">
        <is>
          <t>Medium</t>
        </is>
      </c>
      <c r="J20" s="44" t="inlineStr">
        <is>
          <t>Medium</t>
        </is>
      </c>
      <c r="K20" s="44" t="inlineStr">
        <is>
          <t>Navigation</t>
        </is>
      </c>
      <c r="L20" s="44" t="inlineStr">
        <is>
          <t>No</t>
        </is>
      </c>
      <c r="M20" s="44" t="inlineStr">
        <is>
          <t>Yes</t>
        </is>
      </c>
      <c r="N20" s="44" t="inlineStr">
        <is>
          <t>Yes</t>
        </is>
      </c>
    </row>
    <row r="21" ht="22.5" customHeight="1" s="42">
      <c r="A21" s="45" t="inlineStr">
        <is>
          <t>Place Order</t>
        </is>
      </c>
      <c r="B21" s="45" t="inlineStr">
        <is>
          <t>TS-PO-020</t>
        </is>
      </c>
      <c r="C21" s="45" t="inlineStr">
        <is>
          <t>Verify Country dropdown remains functional after page refresh</t>
        </is>
      </c>
      <c r="D21" s="45" t="inlineStr">
        <is>
          <t>Place Order page refreshed</t>
        </is>
      </c>
      <c r="E21" s="45" t="inlineStr">
        <is>
          <t>India</t>
        </is>
      </c>
      <c r="F21" s="45" t="inlineStr">
        <is>
          <t>i. Refresh the page.
ii. Open the Country dropdown.
iii. Select a country.</t>
        </is>
      </c>
      <c r="G21" s="45" t="inlineStr">
        <is>
          <t>Dropdown should work correctly.</t>
        </is>
      </c>
      <c r="H21" s="47" t="n"/>
      <c r="I21" s="45" t="inlineStr">
        <is>
          <t>Medium</t>
        </is>
      </c>
      <c r="J21" s="45" t="inlineStr">
        <is>
          <t>Medium</t>
        </is>
      </c>
      <c r="K21" s="45" t="inlineStr">
        <is>
          <t>Reliability</t>
        </is>
      </c>
      <c r="L21" s="45" t="inlineStr">
        <is>
          <t>No</t>
        </is>
      </c>
      <c r="M21" s="45" t="inlineStr">
        <is>
          <t>Yes</t>
        </is>
      </c>
      <c r="N21" s="45" t="inlineStr">
        <is>
          <t>Yes</t>
        </is>
      </c>
    </row>
    <row r="22" ht="22.5" customHeight="1" s="42">
      <c r="A22" s="44" t="inlineStr">
        <is>
          <t>Place Order</t>
        </is>
      </c>
      <c r="B22" s="44" t="inlineStr">
        <is>
          <t>TS-PO-021</t>
        </is>
      </c>
      <c r="C22" s="44" t="inlineStr">
        <is>
          <t>Verify Proceed button is disabled until mandatory inputs are completed (if applicable)</t>
        </is>
      </c>
      <c r="D22" s="44" t="inlineStr">
        <is>
          <t>Place Order page opened</t>
        </is>
      </c>
      <c r="E22" s="44" t="inlineStr">
        <is>
          <t>N/A</t>
        </is>
      </c>
      <c r="F22" s="44" t="inlineStr">
        <is>
          <t>i. Observe the Proceed button before selecting a country or Terms.</t>
        </is>
      </c>
      <c r="G22" s="44" t="inlineStr">
        <is>
          <t>Proceed button should follow the application's enablement rules.</t>
        </is>
      </c>
      <c r="H22" s="49" t="n"/>
      <c r="I22" s="44" t="inlineStr">
        <is>
          <t>Medium</t>
        </is>
      </c>
      <c r="J22" s="44" t="inlineStr">
        <is>
          <t>Medium</t>
        </is>
      </c>
      <c r="K22" s="44" t="inlineStr">
        <is>
          <t>Business Logic</t>
        </is>
      </c>
      <c r="L22" s="44" t="inlineStr">
        <is>
          <t>No</t>
        </is>
      </c>
      <c r="M22" s="44" t="inlineStr">
        <is>
          <t>Yes</t>
        </is>
      </c>
      <c r="N22" s="44" t="inlineStr">
        <is>
          <t>Yes</t>
        </is>
      </c>
    </row>
    <row r="23" ht="22.5" customHeight="1" s="42">
      <c r="A23" s="45" t="inlineStr">
        <is>
          <t>Place Order</t>
        </is>
      </c>
      <c r="B23" s="45" t="inlineStr">
        <is>
          <t>TS-PO-022</t>
        </is>
      </c>
      <c r="C23" s="45" t="inlineStr">
        <is>
          <t>Verify successful order placement</t>
        </is>
      </c>
      <c r="D23" s="45" t="inlineStr">
        <is>
          <t>Country selected and Terms accepted</t>
        </is>
      </c>
      <c r="E23" s="45" t="inlineStr">
        <is>
          <t>India</t>
        </is>
      </c>
      <c r="F23" s="45" t="inlineStr">
        <is>
          <t>i. Select India.
ii. Accept Terms.
iii. Click Proceed.</t>
        </is>
      </c>
      <c r="G23" s="45" t="inlineStr">
        <is>
          <t>Order should be placed successfully.</t>
        </is>
      </c>
      <c r="H23" s="47" t="n"/>
      <c r="I23" s="45" t="inlineStr">
        <is>
          <t>High</t>
        </is>
      </c>
      <c r="J23" s="45" t="inlineStr">
        <is>
          <t>Critical</t>
        </is>
      </c>
      <c r="K23" s="45" t="inlineStr">
        <is>
          <t>End-to-End</t>
        </is>
      </c>
      <c r="L23" s="45" t="inlineStr">
        <is>
          <t>Yes</t>
        </is>
      </c>
      <c r="M23" s="45" t="inlineStr">
        <is>
          <t>Yes</t>
        </is>
      </c>
      <c r="N23" s="45" t="inlineStr">
        <is>
          <t>Yes</t>
        </is>
      </c>
    </row>
    <row r="24" ht="22.5" customHeight="1" s="42">
      <c r="A24" s="44" t="inlineStr">
        <is>
          <t>Place Order</t>
        </is>
      </c>
      <c r="B24" s="44" t="inlineStr">
        <is>
          <t>TS-PO-023</t>
        </is>
      </c>
      <c r="C24" s="44" t="inlineStr">
        <is>
          <t>Verify success confirmation after order placement</t>
        </is>
      </c>
      <c r="D24" s="44" t="inlineStr">
        <is>
          <t>Order placed successfully</t>
        </is>
      </c>
      <c r="E24" s="44" t="inlineStr">
        <is>
          <t>India</t>
        </is>
      </c>
      <c r="F24" s="44" t="inlineStr">
        <is>
          <t>i. Complete the order.
ii. Observe the confirmation.</t>
        </is>
      </c>
      <c r="G24" s="44" t="inlineStr">
        <is>
          <t>Success confirmation should be displayed.</t>
        </is>
      </c>
      <c r="H24" s="49" t="n"/>
      <c r="I24" s="44" t="inlineStr">
        <is>
          <t>High</t>
        </is>
      </c>
      <c r="J24" s="44" t="inlineStr">
        <is>
          <t>Critical</t>
        </is>
      </c>
      <c r="K24" s="44" t="inlineStr">
        <is>
          <t>Functional</t>
        </is>
      </c>
      <c r="L24" s="44" t="inlineStr">
        <is>
          <t>Yes</t>
        </is>
      </c>
      <c r="M24" s="44" t="inlineStr">
        <is>
          <t>Yes</t>
        </is>
      </c>
      <c r="N24" s="44" t="inlineStr">
        <is>
          <t>Yes</t>
        </is>
      </c>
    </row>
    <row r="25" ht="22.5" customHeight="1" s="42">
      <c r="A25" s="45" t="inlineStr">
        <is>
          <t>Place Order</t>
        </is>
      </c>
      <c r="B25" s="45" t="inlineStr">
        <is>
          <t>TS-PO-024</t>
        </is>
      </c>
      <c r="C25" s="45" t="inlineStr">
        <is>
          <t>Verify confirmation message content</t>
        </is>
      </c>
      <c r="D25" s="45" t="inlineStr">
        <is>
          <t>Order placed successfully</t>
        </is>
      </c>
      <c r="E25" s="45" t="inlineStr">
        <is>
          <t>India</t>
        </is>
      </c>
      <c r="F25" s="45" t="inlineStr">
        <is>
          <t>i. Complete the order.
ii. Verify confirmation text.</t>
        </is>
      </c>
      <c r="G25" s="45" t="inlineStr">
        <is>
          <t>Confirmation message should match the expected application text.</t>
        </is>
      </c>
      <c r="H25" s="47" t="n"/>
      <c r="I25" s="45" t="inlineStr">
        <is>
          <t>Medium</t>
        </is>
      </c>
      <c r="J25" s="45" t="inlineStr">
        <is>
          <t>Medium</t>
        </is>
      </c>
      <c r="K25" s="45" t="inlineStr">
        <is>
          <t>UI</t>
        </is>
      </c>
      <c r="L25" s="45" t="inlineStr">
        <is>
          <t>No</t>
        </is>
      </c>
      <c r="M25" s="45" t="inlineStr">
        <is>
          <t>Yes</t>
        </is>
      </c>
      <c r="N25" s="45" t="inlineStr">
        <is>
          <t>Yes</t>
        </is>
      </c>
    </row>
    <row r="26" ht="22.5" customHeight="1" s="42">
      <c r="A26" s="44" t="inlineStr">
        <is>
          <t>Place Order</t>
        </is>
      </c>
      <c r="B26" s="44" t="inlineStr">
        <is>
          <t>TS-PO-025</t>
        </is>
      </c>
      <c r="C26" s="44" t="inlineStr">
        <is>
          <t>Verify order placement completes within acceptable response time</t>
        </is>
      </c>
      <c r="D26" s="44" t="inlineStr">
        <is>
          <t>Ready to proceed</t>
        </is>
      </c>
      <c r="E26" s="44" t="inlineStr">
        <is>
          <t>India</t>
        </is>
      </c>
      <c r="F26" s="44" t="inlineStr">
        <is>
          <t>i. Complete all required inputs.
ii. Click Proceed.
iii. Measure response time.</t>
        </is>
      </c>
      <c r="G26" s="44" t="inlineStr">
        <is>
          <t>Order placement should complete within the application's acceptable threshold.</t>
        </is>
      </c>
      <c r="H26" s="49" t="n"/>
      <c r="I26" s="44" t="inlineStr">
        <is>
          <t>Medium</t>
        </is>
      </c>
      <c r="J26" s="44" t="inlineStr">
        <is>
          <t>Medium</t>
        </is>
      </c>
      <c r="K26" s="44" t="inlineStr">
        <is>
          <t>Performance</t>
        </is>
      </c>
      <c r="L26" s="44" t="inlineStr">
        <is>
          <t>No</t>
        </is>
      </c>
      <c r="M26" s="44" t="inlineStr">
        <is>
          <t>Yes</t>
        </is>
      </c>
      <c r="N26" s="44" t="inlineStr">
        <is>
          <t>Partial</t>
        </is>
      </c>
    </row>
    <row r="27" ht="22.5" customHeight="1" s="42">
      <c r="A27" s="45" t="inlineStr">
        <is>
          <t>Place Order</t>
        </is>
      </c>
      <c r="B27" s="45" t="inlineStr">
        <is>
          <t>TS-PO-026</t>
        </is>
      </c>
      <c r="C27" s="45" t="inlineStr">
        <is>
          <t>Verify user cannot submit multiple order requests by repeatedly clicking Proceed</t>
        </is>
      </c>
      <c r="D27" s="45" t="inlineStr">
        <is>
          <t>Country selected and Terms accepted</t>
        </is>
      </c>
      <c r="E27" s="45" t="inlineStr">
        <is>
          <t>India</t>
        </is>
      </c>
      <c r="F27" s="45" t="inlineStr">
        <is>
          <t>i. Click Proceed repeatedly.</t>
        </is>
      </c>
      <c r="G27" s="45" t="inlineStr">
        <is>
          <t>Duplicate order submissions should be prevented.</t>
        </is>
      </c>
      <c r="H27" s="47" t="n"/>
      <c r="I27" s="45" t="inlineStr">
        <is>
          <t>High</t>
        </is>
      </c>
      <c r="J27" s="45" t="inlineStr">
        <is>
          <t>Critical</t>
        </is>
      </c>
      <c r="K27" s="45" t="inlineStr">
        <is>
          <t>Reliability</t>
        </is>
      </c>
      <c r="L27" s="45" t="inlineStr">
        <is>
          <t>No</t>
        </is>
      </c>
      <c r="M27" s="45" t="inlineStr">
        <is>
          <t>Yes</t>
        </is>
      </c>
      <c r="N27" s="45" t="inlineStr">
        <is>
          <t>Yes</t>
        </is>
      </c>
    </row>
    <row r="28" ht="22.5" customHeight="1" s="42">
      <c r="A28" s="44" t="inlineStr">
        <is>
          <t>Place Order</t>
        </is>
      </c>
      <c r="B28" s="44" t="inlineStr">
        <is>
          <t>TS-PO-027</t>
        </is>
      </c>
      <c r="C28" s="44" t="inlineStr">
        <is>
          <t>Verify Place Order page in supported browsers</t>
        </is>
      </c>
      <c r="D28" s="44" t="inlineStr">
        <is>
          <t>Place Order page opened</t>
        </is>
      </c>
      <c r="E28" s="44" t="inlineStr">
        <is>
          <t>India</t>
        </is>
      </c>
      <c r="F28" s="44" t="inlineStr">
        <is>
          <t>i. Execute the workflow in supported browsers.</t>
        </is>
      </c>
      <c r="G28" s="44" t="inlineStr">
        <is>
          <t>Functionality should remain consistent across browsers.</t>
        </is>
      </c>
      <c r="H28" s="49" t="n"/>
      <c r="I28" s="44" t="inlineStr">
        <is>
          <t>Medium</t>
        </is>
      </c>
      <c r="J28" s="44" t="inlineStr">
        <is>
          <t>Medium</t>
        </is>
      </c>
      <c r="K28" s="44" t="inlineStr">
        <is>
          <t>Compatibility</t>
        </is>
      </c>
      <c r="L28" s="44" t="inlineStr">
        <is>
          <t>No</t>
        </is>
      </c>
      <c r="M28" s="44" t="inlineStr">
        <is>
          <t>Yes</t>
        </is>
      </c>
      <c r="N28" s="44" t="inlineStr">
        <is>
          <t>Yes</t>
        </is>
      </c>
    </row>
    <row r="29" ht="22.5" customHeight="1" s="42">
      <c r="A29" s="45" t="inlineStr">
        <is>
          <t>Place Order</t>
        </is>
      </c>
      <c r="B29" s="45" t="inlineStr">
        <is>
          <t>TS-PO-028</t>
        </is>
      </c>
      <c r="C29" s="45" t="inlineStr">
        <is>
          <t>Verify Place Order page layout after browser resize</t>
        </is>
      </c>
      <c r="D29" s="45" t="inlineStr">
        <is>
          <t>Place Order page opened</t>
        </is>
      </c>
      <c r="E29" s="45" t="inlineStr">
        <is>
          <t>N/A</t>
        </is>
      </c>
      <c r="F29" s="45" t="inlineStr">
        <is>
          <t>i. Resize the browser window.
ii. Observe the page.</t>
        </is>
      </c>
      <c r="G29" s="45" t="inlineStr">
        <is>
          <t>Controls should remain properly aligned and usable.</t>
        </is>
      </c>
      <c r="H29" s="47" t="n"/>
      <c r="I29" s="45" t="inlineStr">
        <is>
          <t>Low</t>
        </is>
      </c>
      <c r="J29" s="45" t="inlineStr">
        <is>
          <t>Low</t>
        </is>
      </c>
      <c r="K29" s="45" t="inlineStr">
        <is>
          <t>Responsive UI</t>
        </is>
      </c>
      <c r="L29" s="45" t="inlineStr">
        <is>
          <t>No</t>
        </is>
      </c>
      <c r="M29" s="45" t="inlineStr">
        <is>
          <t>Yes</t>
        </is>
      </c>
      <c r="N29" s="45" t="inlineStr">
        <is>
          <t>Yes</t>
        </is>
      </c>
    </row>
    <row r="30" ht="22.5" customHeight="1" s="42">
      <c r="A30" s="44" t="inlineStr">
        <is>
          <t>Place Order</t>
        </is>
      </c>
      <c r="B30" s="44" t="inlineStr">
        <is>
          <t>TS-PO-029</t>
        </is>
      </c>
      <c r="C30" s="44" t="inlineStr">
        <is>
          <t>Verify order placement after temporary network interruption</t>
        </is>
      </c>
      <c r="D30" s="44" t="inlineStr">
        <is>
          <t>Ready to proceed</t>
        </is>
      </c>
      <c r="E30" s="44" t="inlineStr">
        <is>
          <t>India</t>
        </is>
      </c>
      <c r="F30" s="44" t="inlineStr">
        <is>
          <t>i. Disconnect the network briefly.
ii. Reconnect.
iii. Click Proceed.</t>
        </is>
      </c>
      <c r="G30" s="44" t="inlineStr">
        <is>
          <t>Application should recover according to business rules.</t>
        </is>
      </c>
      <c r="H30" s="49" t="n"/>
      <c r="I30" s="44" t="inlineStr">
        <is>
          <t>Medium</t>
        </is>
      </c>
      <c r="J30" s="44" t="inlineStr">
        <is>
          <t>Medium</t>
        </is>
      </c>
      <c r="K30" s="44" t="inlineStr">
        <is>
          <t>Recovery</t>
        </is>
      </c>
      <c r="L30" s="44" t="inlineStr">
        <is>
          <t>No</t>
        </is>
      </c>
      <c r="M30" s="44" t="inlineStr">
        <is>
          <t>Yes</t>
        </is>
      </c>
      <c r="N30" s="44" t="inlineStr">
        <is>
          <t>Partial</t>
        </is>
      </c>
    </row>
    <row r="31" ht="22.5" customHeight="1" s="42">
      <c r="A31" s="45" t="inlineStr">
        <is>
          <t>Place Order</t>
        </is>
      </c>
      <c r="B31" s="45" t="inlineStr">
        <is>
          <t>TS-PO-030</t>
        </is>
      </c>
      <c r="C31" s="45" t="inlineStr">
        <is>
          <t>Verify complete Place Order workflow</t>
        </is>
      </c>
      <c r="D31" s="45" t="inlineStr">
        <is>
          <t>Products available in Checkout</t>
        </is>
      </c>
      <c r="E31" s="45" t="inlineStr">
        <is>
          <t>India</t>
        </is>
      </c>
      <c r="F31" s="45" t="inlineStr">
        <is>
          <t>i. Open Place Order.
ii. Select a country.
iii. Accept Terms &amp; Conditions.
iv. Click Proceed.
v. Verify order confirmation.</t>
        </is>
      </c>
      <c r="G31" s="45" t="inlineStr">
        <is>
          <t>User should successfully complete the purchase and receive the expected confirmation.</t>
        </is>
      </c>
      <c r="H31" s="47" t="n"/>
      <c r="I31" s="45" t="inlineStr">
        <is>
          <t>High</t>
        </is>
      </c>
      <c r="J31" s="45" t="inlineStr">
        <is>
          <t>Critical</t>
        </is>
      </c>
      <c r="K31" s="45" t="inlineStr">
        <is>
          <t>End-to-End</t>
        </is>
      </c>
      <c r="L31" s="45" t="inlineStr">
        <is>
          <t>Yes</t>
        </is>
      </c>
      <c r="M31" s="45" t="inlineStr">
        <is>
          <t>Yes</t>
        </is>
      </c>
      <c r="N31" s="45" t="inlineStr">
        <is>
          <t>Yes</t>
        </is>
      </c>
    </row>
  </sheetData>
  <autoFilter ref="A1:N31"/>
  <conditionalFormatting sqref="I2:I31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conditionalFormatting sqref="J2:J31">
    <cfRule type="cellIs" priority="4" operator="equal" dxfId="7">
      <formula>"Critical"</formula>
    </cfRule>
    <cfRule type="cellIs" priority="5" operator="equal" dxfId="9">
      <formula>"High"</formula>
    </cfRule>
    <cfRule type="cellIs" priority="6" operator="equal" dxfId="8">
      <formula>"Medium"</formula>
    </cfRule>
    <cfRule type="cellIs" priority="7" operator="equal" dxfId="5">
      <formula>"Low"</formula>
    </cfRule>
  </conditionalFormatting>
  <conditionalFormatting sqref="L2:L31">
    <cfRule type="cellIs" priority="8" operator="equal" dxfId="5">
      <formula>"Yes"</formula>
    </cfRule>
  </conditionalFormatting>
  <conditionalFormatting sqref="M2:M31">
    <cfRule type="cellIs" priority="9" operator="equal" dxfId="6">
      <formula>"Yes"</formula>
    </cfRule>
  </conditionalFormatting>
  <conditionalFormatting sqref="N2:N31">
    <cfRule type="cellIs" priority="10" operator="equal" dxfId="5">
      <formula>"Yes"</formula>
    </cfRule>
    <cfRule type="cellIs" priority="11" operator="equal" dxfId="7">
      <formula>"No"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3" customWidth="1" style="42" min="1" max="1"/>
    <col width="14" customWidth="1" style="42" min="2" max="2"/>
    <col width="45" customWidth="1" style="42" min="3" max="3"/>
    <col width="26" customWidth="1" style="42" min="4" max="26"/>
    <col width="27" customWidth="1" style="42" min="5" max="5"/>
    <col width="45" customWidth="1" style="42" min="6" max="6"/>
    <col width="45" customWidth="1" style="42" min="7" max="7"/>
    <col width="16" customWidth="1" style="42" min="8" max="8"/>
    <col width="12" customWidth="1" style="42" min="9" max="9"/>
    <col width="12" customWidth="1" style="42" min="10" max="10"/>
    <col width="16" customWidth="1" style="42" min="11" max="11"/>
    <col width="12" customWidth="1" style="42" min="12" max="12"/>
    <col width="13" customWidth="1" style="42" min="13" max="13"/>
    <col width="13" customWidth="1" style="42" min="14" max="14"/>
  </cols>
  <sheetData>
    <row r="1" ht="22.5" customHeight="1" s="42">
      <c r="A1" s="43" t="inlineStr">
        <is>
          <t>Module</t>
        </is>
      </c>
      <c r="B1" s="43" t="inlineStr">
        <is>
          <t>Scenario ID</t>
        </is>
      </c>
      <c r="C1" s="43" t="inlineStr">
        <is>
          <t>Test Scenario</t>
        </is>
      </c>
      <c r="D1" s="43" t="inlineStr">
        <is>
          <t>Preconditions</t>
        </is>
      </c>
      <c r="E1" s="43" t="inlineStr">
        <is>
          <t>Test Data</t>
        </is>
      </c>
      <c r="F1" s="54" t="inlineStr">
        <is>
          <t>Test Steps</t>
        </is>
      </c>
      <c r="G1" s="54" t="inlineStr">
        <is>
          <t>Expected Result</t>
        </is>
      </c>
      <c r="H1" s="54" t="inlineStr">
        <is>
          <t>Actual Result</t>
        </is>
      </c>
      <c r="I1" s="43" t="inlineStr">
        <is>
          <t>Priority</t>
        </is>
      </c>
      <c r="J1" s="43" t="inlineStr">
        <is>
          <t>Severity</t>
        </is>
      </c>
      <c r="K1" s="43" t="inlineStr">
        <is>
          <t>Type</t>
        </is>
      </c>
      <c r="L1" s="43" t="inlineStr">
        <is>
          <t>Smoke</t>
        </is>
      </c>
      <c r="M1" s="43" t="inlineStr">
        <is>
          <t>Regression</t>
        </is>
      </c>
      <c r="N1" s="43" t="inlineStr">
        <is>
          <t>Automation</t>
        </is>
      </c>
    </row>
    <row r="2" ht="15.75" customHeight="1" s="42">
      <c r="A2" s="44" t="inlineStr">
        <is>
          <t>End-to-End</t>
        </is>
      </c>
      <c r="B2" s="44" t="inlineStr">
        <is>
          <t>TS-E2E-001</t>
        </is>
      </c>
      <c r="C2" s="44" t="inlineStr">
        <is>
          <t>Verify successful purchase of a single product</t>
        </is>
      </c>
      <c r="D2" s="44" t="inlineStr">
        <is>
          <t>Homepage loaded</t>
        </is>
      </c>
      <c r="E2" s="44" t="inlineStr">
        <is>
          <t>Brocolli</t>
        </is>
      </c>
      <c r="F2" s="44" t="inlineStr">
        <is>
          <t>i. Search Brocolli.
ii. Add to Cart.
iii. Proceed to Checkout.
iv. Place Order.
v. Select India.
vi. Accept Terms.
vii. Proceed.</t>
        </is>
      </c>
      <c r="G2" s="44" t="inlineStr">
        <is>
          <t>Order should be placed successfully with confirmation displayed.</t>
        </is>
      </c>
      <c r="H2" s="49" t="n"/>
      <c r="I2" s="44" t="inlineStr">
        <is>
          <t>High</t>
        </is>
      </c>
      <c r="J2" s="44" t="inlineStr">
        <is>
          <t>Critical</t>
        </is>
      </c>
      <c r="K2" s="44" t="inlineStr">
        <is>
          <t>End-to-End</t>
        </is>
      </c>
      <c r="L2" s="44" t="inlineStr">
        <is>
          <t>Yes</t>
        </is>
      </c>
      <c r="M2" s="44" t="inlineStr">
        <is>
          <t>Yes</t>
        </is>
      </c>
      <c r="N2" s="44" t="inlineStr">
        <is>
          <t>Yes</t>
        </is>
      </c>
    </row>
    <row r="3" ht="15.75" customHeight="1" s="42">
      <c r="A3" s="45" t="inlineStr">
        <is>
          <t>End-to-End</t>
        </is>
      </c>
      <c r="B3" s="45" t="inlineStr">
        <is>
          <t>TS-E2E-002</t>
        </is>
      </c>
      <c r="C3" s="45" t="inlineStr">
        <is>
          <t>Verify successful purchase of multiple products</t>
        </is>
      </c>
      <c r="D3" s="45" t="inlineStr">
        <is>
          <t>Homepage loaded</t>
        </is>
      </c>
      <c r="E3" s="45" t="inlineStr">
        <is>
          <t>Brocolli, Tomato, Potato</t>
        </is>
      </c>
      <c r="F3" s="45" t="inlineStr">
        <is>
          <t>i. Add multiple products.
ii. Proceed to Checkout.
iii. Complete order.</t>
        </is>
      </c>
      <c r="G3" s="45" t="inlineStr">
        <is>
          <t>All selected products should be included in the successful order.</t>
        </is>
      </c>
      <c r="H3" s="47" t="n"/>
      <c r="I3" s="45" t="inlineStr">
        <is>
          <t>High</t>
        </is>
      </c>
      <c r="J3" s="45" t="inlineStr">
        <is>
          <t>Critical</t>
        </is>
      </c>
      <c r="K3" s="45" t="inlineStr">
        <is>
          <t>End-to-End</t>
        </is>
      </c>
      <c r="L3" s="45" t="inlineStr">
        <is>
          <t>Yes</t>
        </is>
      </c>
      <c r="M3" s="45" t="inlineStr">
        <is>
          <t>Yes</t>
        </is>
      </c>
      <c r="N3" s="45" t="inlineStr">
        <is>
          <t>Yes</t>
        </is>
      </c>
    </row>
    <row r="4" ht="15.75" customHeight="1" s="42">
      <c r="A4" s="44" t="inlineStr">
        <is>
          <t>End-to-End</t>
        </is>
      </c>
      <c r="B4" s="44" t="inlineStr">
        <is>
          <t>TS-E2E-003</t>
        </is>
      </c>
      <c r="C4" s="44" t="inlineStr">
        <is>
          <t>Verify successful purchase after applying a valid promo code</t>
        </is>
      </c>
      <c r="D4" s="44" t="inlineStr">
        <is>
          <t>Homepage loaded</t>
        </is>
      </c>
      <c r="E4" s="44" t="inlineStr">
        <is>
          <t>rahulshettyacademy</t>
        </is>
      </c>
      <c r="F4" s="44" t="inlineStr">
        <is>
          <t>i. Add products.
ii. Apply valid promo code.
iii. Complete order.</t>
        </is>
      </c>
      <c r="G4" s="44" t="inlineStr">
        <is>
          <t>Discount should be applied and order placed successfully.</t>
        </is>
      </c>
      <c r="H4" s="49" t="n"/>
      <c r="I4" s="44" t="inlineStr">
        <is>
          <t>High</t>
        </is>
      </c>
      <c r="J4" s="44" t="inlineStr">
        <is>
          <t>Critical</t>
        </is>
      </c>
      <c r="K4" s="44" t="inlineStr">
        <is>
          <t>End-to-End</t>
        </is>
      </c>
      <c r="L4" s="44" t="inlineStr">
        <is>
          <t>Yes</t>
        </is>
      </c>
      <c r="M4" s="44" t="inlineStr">
        <is>
          <t>Yes</t>
        </is>
      </c>
      <c r="N4" s="44" t="inlineStr">
        <is>
          <t>Yes</t>
        </is>
      </c>
    </row>
    <row r="5" ht="15.75" customHeight="1" s="42">
      <c r="A5" s="45" t="inlineStr">
        <is>
          <t>End-to-End</t>
        </is>
      </c>
      <c r="B5" s="45" t="inlineStr">
        <is>
          <t>TS-E2E-004</t>
        </is>
      </c>
      <c r="C5" s="45" t="inlineStr">
        <is>
          <t>Verify successful purchase without applying a promo code</t>
        </is>
      </c>
      <c r="D5" s="45" t="inlineStr">
        <is>
          <t>Homepage loaded</t>
        </is>
      </c>
      <c r="E5" s="45" t="inlineStr">
        <is>
          <t>Brocolli</t>
        </is>
      </c>
      <c r="F5" s="45" t="inlineStr">
        <is>
          <t>i. Add product.
ii. Skip promo code.
iii. Complete order.</t>
        </is>
      </c>
      <c r="G5" s="45" t="inlineStr">
        <is>
          <t>Order should complete successfully at the original price.</t>
        </is>
      </c>
      <c r="H5" s="47" t="n"/>
      <c r="I5" s="45" t="inlineStr">
        <is>
          <t>High</t>
        </is>
      </c>
      <c r="J5" s="45" t="inlineStr">
        <is>
          <t>High</t>
        </is>
      </c>
      <c r="K5" s="45" t="inlineStr">
        <is>
          <t>End-to-End</t>
        </is>
      </c>
      <c r="L5" s="45" t="inlineStr">
        <is>
          <t>Yes</t>
        </is>
      </c>
      <c r="M5" s="45" t="inlineStr">
        <is>
          <t>Yes</t>
        </is>
      </c>
      <c r="N5" s="45" t="inlineStr">
        <is>
          <t>Yes</t>
        </is>
      </c>
    </row>
    <row r="6" ht="15.75" customHeight="1" s="42">
      <c r="A6" s="44" t="inlineStr">
        <is>
          <t>End-to-End</t>
        </is>
      </c>
      <c r="B6" s="44" t="inlineStr">
        <is>
          <t>TS-E2E-005</t>
        </is>
      </c>
      <c r="C6" s="44" t="inlineStr">
        <is>
          <t>Verify invalid promo code does not prevent order placement</t>
        </is>
      </c>
      <c r="D6" s="44" t="inlineStr">
        <is>
          <t>Homepage loaded</t>
        </is>
      </c>
      <c r="E6" s="44" t="inlineStr">
        <is>
          <t>INVALID123</t>
        </is>
      </c>
      <c r="F6" s="44" t="inlineStr">
        <is>
          <t>i. Apply invalid promo code.
ii. Continue checkout.
iii. Complete order.</t>
        </is>
      </c>
      <c r="G6" s="44" t="inlineStr">
        <is>
          <t>Order should complete without discount.</t>
        </is>
      </c>
      <c r="H6" s="49" t="n"/>
      <c r="I6" s="44" t="inlineStr">
        <is>
          <t>High</t>
        </is>
      </c>
      <c r="J6" s="44" t="inlineStr">
        <is>
          <t>High</t>
        </is>
      </c>
      <c r="K6" s="44" t="inlineStr">
        <is>
          <t>End-to-End</t>
        </is>
      </c>
      <c r="L6" s="44" t="inlineStr">
        <is>
          <t>Yes</t>
        </is>
      </c>
      <c r="M6" s="44" t="inlineStr">
        <is>
          <t>Yes</t>
        </is>
      </c>
      <c r="N6" s="44" t="inlineStr">
        <is>
          <t>Yes</t>
        </is>
      </c>
    </row>
    <row r="7" ht="15.75" customHeight="1" s="42">
      <c r="A7" s="45" t="inlineStr">
        <is>
          <t>End-to-End</t>
        </is>
      </c>
      <c r="B7" s="45" t="inlineStr">
        <is>
          <t>TS-E2E-006</t>
        </is>
      </c>
      <c r="C7" s="45" t="inlineStr">
        <is>
          <t>Verify multiple quantities of a single product throughout checkout</t>
        </is>
      </c>
      <c r="D7" s="45" t="inlineStr">
        <is>
          <t>Homepage loaded</t>
        </is>
      </c>
      <c r="E7" s="45" t="inlineStr">
        <is>
          <t>Brocolli (Qty=5)</t>
        </is>
      </c>
      <c r="F7" s="45" t="inlineStr">
        <is>
          <t>i. Set quantity to 5.
ii. Add to Cart.
iii. Complete order.</t>
        </is>
      </c>
      <c r="G7" s="45" t="inlineStr">
        <is>
          <t>Quantity, subtotal, and order details should remain accurate.</t>
        </is>
      </c>
      <c r="H7" s="47" t="n"/>
      <c r="I7" s="45" t="inlineStr">
        <is>
          <t>High</t>
        </is>
      </c>
      <c r="J7" s="45" t="inlineStr">
        <is>
          <t>Critical</t>
        </is>
      </c>
      <c r="K7" s="45" t="inlineStr">
        <is>
          <t>End-to-End</t>
        </is>
      </c>
      <c r="L7" s="45" t="inlineStr">
        <is>
          <t>Yes</t>
        </is>
      </c>
      <c r="M7" s="45" t="inlineStr">
        <is>
          <t>Yes</t>
        </is>
      </c>
      <c r="N7" s="45" t="inlineStr">
        <is>
          <t>Yes</t>
        </is>
      </c>
    </row>
    <row r="8" ht="15.75" customHeight="1" s="42">
      <c r="A8" s="44" t="inlineStr">
        <is>
          <t>End-to-End</t>
        </is>
      </c>
      <c r="B8" s="44" t="inlineStr">
        <is>
          <t>TS-E2E-007</t>
        </is>
      </c>
      <c r="C8" s="44" t="inlineStr">
        <is>
          <t>Verify multiple products with different quantities</t>
        </is>
      </c>
      <c r="D8" s="44" t="inlineStr">
        <is>
          <t>Homepage loaded</t>
        </is>
      </c>
      <c r="E8" s="44" t="inlineStr">
        <is>
          <t>Mixed products</t>
        </is>
      </c>
      <c r="F8" s="44" t="inlineStr">
        <is>
          <t>i. Add products with different quantities.
ii. Complete order.</t>
        </is>
      </c>
      <c r="G8" s="44" t="inlineStr">
        <is>
          <t>Quantities, prices, and totals should be accurate throughout the workflow.</t>
        </is>
      </c>
      <c r="H8" s="49" t="n"/>
      <c r="I8" s="44" t="inlineStr">
        <is>
          <t>High</t>
        </is>
      </c>
      <c r="J8" s="44" t="inlineStr">
        <is>
          <t>Critical</t>
        </is>
      </c>
      <c r="K8" s="44" t="inlineStr">
        <is>
          <t>End-to-End</t>
        </is>
      </c>
      <c r="L8" s="44" t="inlineStr">
        <is>
          <t>Yes</t>
        </is>
      </c>
      <c r="M8" s="44" t="inlineStr">
        <is>
          <t>Yes</t>
        </is>
      </c>
      <c r="N8" s="44" t="inlineStr">
        <is>
          <t>Yes</t>
        </is>
      </c>
    </row>
    <row r="9" ht="15.75" customHeight="1" s="42">
      <c r="A9" s="45" t="inlineStr">
        <is>
          <t>End-to-End</t>
        </is>
      </c>
      <c r="B9" s="45" t="inlineStr">
        <is>
          <t>TS-E2E-008</t>
        </is>
      </c>
      <c r="C9" s="45" t="inlineStr">
        <is>
          <t>Verify cart updates are reflected during checkout</t>
        </is>
      </c>
      <c r="D9" s="45" t="inlineStr">
        <is>
          <t>Products in cart</t>
        </is>
      </c>
      <c r="E9" s="45" t="inlineStr">
        <is>
          <t>Mixed products</t>
        </is>
      </c>
      <c r="F9" s="45" t="inlineStr">
        <is>
          <t>i. Update quantities.
ii. Proceed to Checkout.
iii. Verify values.</t>
        </is>
      </c>
      <c r="G9" s="45" t="inlineStr">
        <is>
          <t>Checkout should reflect the latest cart information.</t>
        </is>
      </c>
      <c r="H9" s="47" t="n"/>
      <c r="I9" s="45" t="inlineStr">
        <is>
          <t>High</t>
        </is>
      </c>
      <c r="J9" s="45" t="inlineStr">
        <is>
          <t>Critical</t>
        </is>
      </c>
      <c r="K9" s="45" t="inlineStr">
        <is>
          <t>Integration</t>
        </is>
      </c>
      <c r="L9" s="45" t="inlineStr">
        <is>
          <t>Yes</t>
        </is>
      </c>
      <c r="M9" s="45" t="inlineStr">
        <is>
          <t>Yes</t>
        </is>
      </c>
      <c r="N9" s="45" t="inlineStr">
        <is>
          <t>Yes</t>
        </is>
      </c>
    </row>
    <row r="10" ht="15.75" customHeight="1" s="42">
      <c r="A10" s="44" t="inlineStr">
        <is>
          <t>End-to-End</t>
        </is>
      </c>
      <c r="B10" s="44" t="inlineStr">
        <is>
          <t>TS-E2E-009</t>
        </is>
      </c>
      <c r="C10" s="44" t="inlineStr">
        <is>
          <t>Verify removed products are excluded from the final order</t>
        </is>
      </c>
      <c r="D10" s="44" t="inlineStr">
        <is>
          <t>Multiple products added</t>
        </is>
      </c>
      <c r="E10" s="44" t="inlineStr">
        <is>
          <t>Mixed products</t>
        </is>
      </c>
      <c r="F10" s="44" t="inlineStr">
        <is>
          <t>i. Remove one product.
ii. Complete order.</t>
        </is>
      </c>
      <c r="G10" s="44" t="inlineStr">
        <is>
          <t>Removed product should not appear in the confirmation.</t>
        </is>
      </c>
      <c r="H10" s="49" t="n"/>
      <c r="I10" s="44" t="inlineStr">
        <is>
          <t>High</t>
        </is>
      </c>
      <c r="J10" s="44" t="inlineStr">
        <is>
          <t>High</t>
        </is>
      </c>
      <c r="K10" s="44" t="inlineStr">
        <is>
          <t>End-to-End</t>
        </is>
      </c>
      <c r="L10" s="44" t="inlineStr">
        <is>
          <t>Yes</t>
        </is>
      </c>
      <c r="M10" s="44" t="inlineStr">
        <is>
          <t>Yes</t>
        </is>
      </c>
      <c r="N10" s="44" t="inlineStr">
        <is>
          <t>Yes</t>
        </is>
      </c>
    </row>
    <row r="11" ht="15.75" customHeight="1" s="42">
      <c r="A11" s="45" t="inlineStr">
        <is>
          <t>End-to-End</t>
        </is>
      </c>
      <c r="B11" s="45" t="inlineStr">
        <is>
          <t>TS-E2E-010</t>
        </is>
      </c>
      <c r="C11" s="45" t="inlineStr">
        <is>
          <t>Verify successful order after browser refresh during checkout</t>
        </is>
      </c>
      <c r="D11" s="45" t="inlineStr">
        <is>
          <t>Checkout page open</t>
        </is>
      </c>
      <c r="E11" s="45" t="inlineStr">
        <is>
          <t>Brocolli</t>
        </is>
      </c>
      <c r="F11" s="45" t="inlineStr">
        <is>
          <t>i. Refresh Checkout.
ii. Continue checkout.
iii. Complete order.</t>
        </is>
      </c>
      <c r="G11" s="45" t="inlineStr">
        <is>
          <t>Order should complete according to application behavior.</t>
        </is>
      </c>
      <c r="H11" s="47" t="n"/>
      <c r="I11" s="45" t="inlineStr">
        <is>
          <t>Medium</t>
        </is>
      </c>
      <c r="J11" s="45" t="inlineStr">
        <is>
          <t>Medium</t>
        </is>
      </c>
      <c r="K11" s="45" t="inlineStr">
        <is>
          <t>Reliability</t>
        </is>
      </c>
      <c r="L11" s="45" t="inlineStr">
        <is>
          <t>No</t>
        </is>
      </c>
      <c r="M11" s="45" t="inlineStr">
        <is>
          <t>Yes</t>
        </is>
      </c>
      <c r="N11" s="45" t="inlineStr">
        <is>
          <t>Yes</t>
        </is>
      </c>
    </row>
    <row r="12" ht="15.75" customHeight="1" s="42">
      <c r="A12" s="44" t="inlineStr">
        <is>
          <t>End-to-End</t>
        </is>
      </c>
      <c r="B12" s="44" t="inlineStr">
        <is>
          <t>TS-E2E-011</t>
        </is>
      </c>
      <c r="C12" s="44" t="inlineStr">
        <is>
          <t>Verify successful order after browser Back navigation</t>
        </is>
      </c>
      <c r="D12" s="44" t="inlineStr">
        <is>
          <t>Checkout page open</t>
        </is>
      </c>
      <c r="E12" s="44" t="inlineStr">
        <is>
          <t>Brocolli</t>
        </is>
      </c>
      <c r="F12" s="44" t="inlineStr">
        <is>
          <t>i. Use Back.
ii. Return to Checkout.
iii. Complete order.</t>
        </is>
      </c>
      <c r="G12" s="44" t="inlineStr">
        <is>
          <t>User should successfully complete the purchase.</t>
        </is>
      </c>
      <c r="H12" s="49" t="n"/>
      <c r="I12" s="44" t="inlineStr">
        <is>
          <t>Medium</t>
        </is>
      </c>
      <c r="J12" s="44" t="inlineStr">
        <is>
          <t>Medium</t>
        </is>
      </c>
      <c r="K12" s="44" t="inlineStr">
        <is>
          <t>Navigation</t>
        </is>
      </c>
      <c r="L12" s="44" t="inlineStr">
        <is>
          <t>No</t>
        </is>
      </c>
      <c r="M12" s="44" t="inlineStr">
        <is>
          <t>Yes</t>
        </is>
      </c>
      <c r="N12" s="44" t="inlineStr">
        <is>
          <t>Yes</t>
        </is>
      </c>
    </row>
    <row r="13" ht="15.75" customHeight="1" s="42">
      <c r="A13" s="45" t="inlineStr">
        <is>
          <t>End-to-End</t>
        </is>
      </c>
      <c r="B13" s="45" t="inlineStr">
        <is>
          <t>TS-E2E-012</t>
        </is>
      </c>
      <c r="C13" s="45" t="inlineStr">
        <is>
          <t>Verify successful order after browser Forward navigation</t>
        </is>
      </c>
      <c r="D13" s="45" t="inlineStr">
        <is>
          <t>Browser Back used</t>
        </is>
      </c>
      <c r="E13" s="45" t="inlineStr">
        <is>
          <t>Brocolli</t>
        </is>
      </c>
      <c r="F13" s="45" t="inlineStr">
        <is>
          <t>i. Use Forward.
ii. Continue checkout.</t>
        </is>
      </c>
      <c r="G13" s="45" t="inlineStr">
        <is>
          <t>Order should complete successfully.</t>
        </is>
      </c>
      <c r="H13" s="47" t="n"/>
      <c r="I13" s="45" t="inlineStr">
        <is>
          <t>Medium</t>
        </is>
      </c>
      <c r="J13" s="45" t="inlineStr">
        <is>
          <t>Medium</t>
        </is>
      </c>
      <c r="K13" s="45" t="inlineStr">
        <is>
          <t>Navigation</t>
        </is>
      </c>
      <c r="L13" s="45" t="inlineStr">
        <is>
          <t>No</t>
        </is>
      </c>
      <c r="M13" s="45" t="inlineStr">
        <is>
          <t>Yes</t>
        </is>
      </c>
      <c r="N13" s="45" t="inlineStr">
        <is>
          <t>Yes</t>
        </is>
      </c>
    </row>
    <row r="14" ht="15.75" customHeight="1" s="42">
      <c r="A14" s="44" t="inlineStr">
        <is>
          <t>End-to-End</t>
        </is>
      </c>
      <c r="B14" s="44" t="inlineStr">
        <is>
          <t>TS-E2E-013</t>
        </is>
      </c>
      <c r="C14" s="44" t="inlineStr">
        <is>
          <t>Verify order placement after changing country selection</t>
        </is>
      </c>
      <c r="D14" s="44" t="inlineStr">
        <is>
          <t>Checkout ready</t>
        </is>
      </c>
      <c r="E14" s="44" t="inlineStr">
        <is>
          <t>India → Afghanistan</t>
        </is>
      </c>
      <c r="F14" s="44" t="inlineStr">
        <is>
          <t>i. Change country.
ii. Accept Terms.
iii. Complete order.</t>
        </is>
      </c>
      <c r="G14" s="44" t="inlineStr">
        <is>
          <t>Order should be placed using the newly selected country.</t>
        </is>
      </c>
      <c r="H14" s="49" t="n"/>
      <c r="I14" s="44" t="inlineStr">
        <is>
          <t>Medium</t>
        </is>
      </c>
      <c r="J14" s="44" t="inlineStr">
        <is>
          <t>Medium</t>
        </is>
      </c>
      <c r="K14" s="44" t="inlineStr">
        <is>
          <t>End-to-End</t>
        </is>
      </c>
      <c r="L14" s="44" t="inlineStr">
        <is>
          <t>No</t>
        </is>
      </c>
      <c r="M14" s="44" t="inlineStr">
        <is>
          <t>Yes</t>
        </is>
      </c>
      <c r="N14" s="44" t="inlineStr">
        <is>
          <t>Yes</t>
        </is>
      </c>
    </row>
    <row r="15" ht="15.75" customHeight="1" s="42">
      <c r="A15" s="45" t="inlineStr">
        <is>
          <t>End-to-End</t>
        </is>
      </c>
      <c r="B15" s="45" t="inlineStr">
        <is>
          <t>TS-E2E-014</t>
        </is>
      </c>
      <c r="C15" s="45" t="inlineStr">
        <is>
          <t>Verify validation when Terms &amp; Conditions are not accepted</t>
        </is>
      </c>
      <c r="D15" s="45" t="inlineStr">
        <is>
          <t>Checkout ready</t>
        </is>
      </c>
      <c r="E15" s="45" t="inlineStr">
        <is>
          <t>India</t>
        </is>
      </c>
      <c r="F15" s="45" t="inlineStr">
        <is>
          <t>i. Select country.
ii. Leave Terms unchecked.
iii. Proceed.</t>
        </is>
      </c>
      <c r="G15" s="45" t="inlineStr">
        <is>
          <t>Order should not be placed until Terms are accepted.</t>
        </is>
      </c>
      <c r="H15" s="47" t="n"/>
      <c r="I15" s="45" t="inlineStr">
        <is>
          <t>High</t>
        </is>
      </c>
      <c r="J15" s="45" t="inlineStr">
        <is>
          <t>Critical</t>
        </is>
      </c>
      <c r="K15" s="45" t="inlineStr">
        <is>
          <t>Validation</t>
        </is>
      </c>
      <c r="L15" s="45" t="inlineStr">
        <is>
          <t>Yes</t>
        </is>
      </c>
      <c r="M15" s="45" t="inlineStr">
        <is>
          <t>Yes</t>
        </is>
      </c>
      <c r="N15" s="45" t="inlineStr">
        <is>
          <t>Yes</t>
        </is>
      </c>
    </row>
    <row r="16" ht="15.75" customHeight="1" s="42">
      <c r="A16" s="44" t="inlineStr">
        <is>
          <t>End-to-End</t>
        </is>
      </c>
      <c r="B16" s="44" t="inlineStr">
        <is>
          <t>TS-E2E-015</t>
        </is>
      </c>
      <c r="C16" s="44" t="inlineStr">
        <is>
          <t>Verify validation when country is not selected</t>
        </is>
      </c>
      <c r="D16" s="44" t="inlineStr">
        <is>
          <t>Checkout ready</t>
        </is>
      </c>
      <c r="E16" s="44" t="inlineStr">
        <is>
          <t>N/A</t>
        </is>
      </c>
      <c r="F16" s="44" t="inlineStr">
        <is>
          <t>i. Leave country blank.
ii. Accept Terms.
iii. Proceed.</t>
        </is>
      </c>
      <c r="G16" s="44" t="inlineStr">
        <is>
          <t>Appropriate validation should prevent order placement.</t>
        </is>
      </c>
      <c r="H16" s="49" t="n"/>
      <c r="I16" s="44" t="inlineStr">
        <is>
          <t>High</t>
        </is>
      </c>
      <c r="J16" s="44" t="inlineStr">
        <is>
          <t>Critical</t>
        </is>
      </c>
      <c r="K16" s="44" t="inlineStr">
        <is>
          <t>Validation</t>
        </is>
      </c>
      <c r="L16" s="44" t="inlineStr">
        <is>
          <t>Yes</t>
        </is>
      </c>
      <c r="M16" s="44" t="inlineStr">
        <is>
          <t>Yes</t>
        </is>
      </c>
      <c r="N16" s="44" t="inlineStr">
        <is>
          <t>Yes</t>
        </is>
      </c>
    </row>
    <row r="17" ht="15.75" customHeight="1" s="42">
      <c r="A17" s="45" t="inlineStr">
        <is>
          <t>End-to-End</t>
        </is>
      </c>
      <c r="B17" s="45" t="inlineStr">
        <is>
          <t>TS-E2E-016</t>
        </is>
      </c>
      <c r="C17" s="45" t="inlineStr">
        <is>
          <t>Verify successful purchase after correcting validation errors</t>
        </is>
      </c>
      <c r="D17" s="45" t="inlineStr">
        <is>
          <t>Checkout ready</t>
        </is>
      </c>
      <c r="E17" s="45" t="inlineStr">
        <is>
          <t>India</t>
        </is>
      </c>
      <c r="F17" s="45" t="inlineStr">
        <is>
          <t>i. Trigger validation errors.
ii. Correct inputs.
iii. Complete order.</t>
        </is>
      </c>
      <c r="G17" s="45" t="inlineStr">
        <is>
          <t>User should successfully place the order after resolving validation issues.</t>
        </is>
      </c>
      <c r="H17" s="47" t="n"/>
      <c r="I17" s="45" t="inlineStr">
        <is>
          <t>High</t>
        </is>
      </c>
      <c r="J17" s="45" t="inlineStr">
        <is>
          <t>Critical</t>
        </is>
      </c>
      <c r="K17" s="45" t="inlineStr">
        <is>
          <t>End-to-End</t>
        </is>
      </c>
      <c r="L17" s="45" t="inlineStr">
        <is>
          <t>Yes</t>
        </is>
      </c>
      <c r="M17" s="45" t="inlineStr">
        <is>
          <t>Yes</t>
        </is>
      </c>
      <c r="N17" s="45" t="inlineStr">
        <is>
          <t>Yes</t>
        </is>
      </c>
    </row>
    <row r="18" ht="15.75" customHeight="1" s="42">
      <c r="A18" s="44" t="inlineStr">
        <is>
          <t>End-to-End</t>
        </is>
      </c>
      <c r="B18" s="44" t="inlineStr">
        <is>
          <t>TS-E2E-017</t>
        </is>
      </c>
      <c r="C18" s="44" t="inlineStr">
        <is>
          <t>Verify complete purchase using keyboard navigation</t>
        </is>
      </c>
      <c r="D18" s="44" t="inlineStr">
        <is>
          <t>Homepage loaded</t>
        </is>
      </c>
      <c r="E18" s="44" t="inlineStr">
        <is>
          <t>Brocolli</t>
        </is>
      </c>
      <c r="F18" s="44" t="inlineStr">
        <is>
          <t>i. Navigate using keyboard where supported.
ii. Complete the purchase.</t>
        </is>
      </c>
      <c r="G18" s="44" t="inlineStr">
        <is>
          <t>Purchase workflow should be accessible via keyboard for supported controls.</t>
        </is>
      </c>
      <c r="H18" s="49" t="n"/>
      <c r="I18" s="44" t="inlineStr">
        <is>
          <t>Medium</t>
        </is>
      </c>
      <c r="J18" s="44" t="inlineStr">
        <is>
          <t>Medium</t>
        </is>
      </c>
      <c r="K18" s="44" t="inlineStr">
        <is>
          <t>Accessibility</t>
        </is>
      </c>
      <c r="L18" s="44" t="inlineStr">
        <is>
          <t>No</t>
        </is>
      </c>
      <c r="M18" s="44" t="inlineStr">
        <is>
          <t>Yes</t>
        </is>
      </c>
      <c r="N18" s="44" t="inlineStr">
        <is>
          <t>Partial</t>
        </is>
      </c>
    </row>
    <row r="19" ht="15.75" customHeight="1" s="42">
      <c r="A19" s="45" t="inlineStr">
        <is>
          <t>End-to-End</t>
        </is>
      </c>
      <c r="B19" s="45" t="inlineStr">
        <is>
          <t>TS-E2E-018</t>
        </is>
      </c>
      <c r="C19" s="45" t="inlineStr">
        <is>
          <t>Verify complete purchase in supported browsers</t>
        </is>
      </c>
      <c r="D19" s="45" t="inlineStr">
        <is>
          <t>Homepage loaded</t>
        </is>
      </c>
      <c r="E19" s="45" t="inlineStr">
        <is>
          <t>Brocolli</t>
        </is>
      </c>
      <c r="F19" s="45" t="inlineStr">
        <is>
          <t>i. Execute the purchase flow in supported browsers.</t>
        </is>
      </c>
      <c r="G19" s="45" t="inlineStr">
        <is>
          <t>Purchase workflow should function consistently across supported browsers.</t>
        </is>
      </c>
      <c r="H19" s="47" t="n"/>
      <c r="I19" s="45" t="inlineStr">
        <is>
          <t>Medium</t>
        </is>
      </c>
      <c r="J19" s="45" t="inlineStr">
        <is>
          <t>Medium</t>
        </is>
      </c>
      <c r="K19" s="45" t="inlineStr">
        <is>
          <t>Compatibility</t>
        </is>
      </c>
      <c r="L19" s="45" t="inlineStr">
        <is>
          <t>No</t>
        </is>
      </c>
      <c r="M19" s="45" t="inlineStr">
        <is>
          <t>Yes</t>
        </is>
      </c>
      <c r="N19" s="45" t="inlineStr">
        <is>
          <t>Yes</t>
        </is>
      </c>
    </row>
    <row r="20" ht="15.75" customHeight="1" s="42">
      <c r="A20" s="44" t="inlineStr">
        <is>
          <t>End-to-End</t>
        </is>
      </c>
      <c r="B20" s="44" t="inlineStr">
        <is>
          <t>TS-E2E-019</t>
        </is>
      </c>
      <c r="C20" s="44" t="inlineStr">
        <is>
          <t>Verify complete purchase after temporary network interruption</t>
        </is>
      </c>
      <c r="D20" s="44" t="inlineStr">
        <is>
          <t>Checkout ready</t>
        </is>
      </c>
      <c r="E20" s="44" t="inlineStr">
        <is>
          <t>Brocolli</t>
        </is>
      </c>
      <c r="F20" s="44" t="inlineStr">
        <is>
          <t>i. Disconnect the network briefly.
ii. Reconnect.
iii. Continue checkout.</t>
        </is>
      </c>
      <c r="G20" s="44" t="inlineStr">
        <is>
          <t>Application should recover according to business rules and allow completion where applicable.</t>
        </is>
      </c>
      <c r="H20" s="49" t="n"/>
      <c r="I20" s="44" t="inlineStr">
        <is>
          <t>Medium</t>
        </is>
      </c>
      <c r="J20" s="44" t="inlineStr">
        <is>
          <t>Medium</t>
        </is>
      </c>
      <c r="K20" s="44" t="inlineStr">
        <is>
          <t>Recovery</t>
        </is>
      </c>
      <c r="L20" s="44" t="inlineStr">
        <is>
          <t>No</t>
        </is>
      </c>
      <c r="M20" s="44" t="inlineStr">
        <is>
          <t>Yes</t>
        </is>
      </c>
      <c r="N20" s="44" t="inlineStr">
        <is>
          <t>Partial</t>
        </is>
      </c>
    </row>
    <row r="21" ht="15.75" customHeight="1" s="42">
      <c r="A21" s="45" t="inlineStr">
        <is>
          <t>End-to-End</t>
        </is>
      </c>
      <c r="B21" s="45" t="inlineStr">
        <is>
          <t>TS-E2E-020</t>
        </is>
      </c>
      <c r="C21" s="45" t="inlineStr">
        <is>
          <t>Verify complete business workflow from product search to successful order</t>
        </is>
      </c>
      <c r="D21" s="45" t="inlineStr">
        <is>
          <t>Homepage loaded</t>
        </is>
      </c>
      <c r="E21" s="45" t="inlineStr">
        <is>
          <t>Brocolli</t>
        </is>
      </c>
      <c r="F21" s="45" t="inlineStr">
        <is>
          <t>i. Search product.
ii. Add to Cart.
iii. Verify Cart.
iv. Checkout.
v. Apply Promo Code.
vi. Place Order.
vii. Select Country.
viii. Accept Terms.
ix. Proceed.</t>
        </is>
      </c>
      <c r="G21" s="45" t="inlineStr">
        <is>
          <t>Entire purchase workflow should complete successfully with accurate calculations and confirmation.</t>
        </is>
      </c>
      <c r="H21" s="47" t="n"/>
      <c r="I21" s="45" t="inlineStr">
        <is>
          <t>High</t>
        </is>
      </c>
      <c r="J21" s="45" t="inlineStr">
        <is>
          <t>Critical</t>
        </is>
      </c>
      <c r="K21" s="45" t="inlineStr">
        <is>
          <t>End-to-End</t>
        </is>
      </c>
      <c r="L21" s="45" t="inlineStr">
        <is>
          <t>Yes</t>
        </is>
      </c>
      <c r="M21" s="45" t="inlineStr">
        <is>
          <t>Yes</t>
        </is>
      </c>
      <c r="N21" s="45" t="inlineStr">
        <is>
          <t>Yes</t>
        </is>
      </c>
    </row>
  </sheetData>
  <autoFilter ref="A1:N21"/>
  <conditionalFormatting sqref="I2:I21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conditionalFormatting sqref="J2:J21">
    <cfRule type="cellIs" priority="4" operator="equal" dxfId="7">
      <formula>"Critical"</formula>
    </cfRule>
    <cfRule type="cellIs" priority="5" operator="equal" dxfId="9">
      <formula>"High"</formula>
    </cfRule>
    <cfRule type="cellIs" priority="6" operator="equal" dxfId="8">
      <formula>"Medium"</formula>
    </cfRule>
    <cfRule type="cellIs" priority="7" operator="equal" dxfId="5">
      <formula>"Low"</formula>
    </cfRule>
  </conditionalFormatting>
  <conditionalFormatting sqref="L2:L21">
    <cfRule type="cellIs" priority="8" operator="equal" dxfId="5">
      <formula>"Yes"</formula>
    </cfRule>
  </conditionalFormatting>
  <conditionalFormatting sqref="M2:M21">
    <cfRule type="cellIs" priority="9" operator="equal" dxfId="6">
      <formula>"Yes"</formula>
    </cfRule>
  </conditionalFormatting>
  <conditionalFormatting sqref="N2:N21">
    <cfRule type="cellIs" priority="10" operator="equal" dxfId="5">
      <formula>"Yes"</formula>
    </cfRule>
    <cfRule type="cellIs" priority="11" operator="equal" dxfId="7">
      <formula>"No"</formula>
    </cfRule>
  </conditionalFormatting>
  <pageMargins left="0.75" right="0.75" top="1" bottom="1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H26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42" min="1" max="1"/>
    <col width="18" customWidth="1" style="42" min="2" max="2"/>
    <col width="24" customWidth="1" style="42" min="3" max="3"/>
    <col width="45" customWidth="1" style="42" min="4" max="4"/>
    <col width="12" customWidth="1" style="42" min="5" max="5"/>
    <col width="13" customWidth="1" style="42" min="6" max="6"/>
    <col width="18" customWidth="1" style="42" min="7" max="7"/>
    <col width="43" customWidth="1" style="42" min="8" max="8"/>
  </cols>
  <sheetData>
    <row r="1" ht="22.5" customHeight="1" s="42">
      <c r="A1" s="43" t="inlineStr">
        <is>
          <t>Smoke ID</t>
        </is>
      </c>
      <c r="B1" s="43" t="inlineStr">
        <is>
          <t>Module</t>
        </is>
      </c>
      <c r="C1" s="43" t="inlineStr">
        <is>
          <t>Original Test Case ID</t>
        </is>
      </c>
      <c r="D1" s="43" t="inlineStr">
        <is>
          <t>Smoke Test Scenario</t>
        </is>
      </c>
      <c r="E1" s="43" t="inlineStr">
        <is>
          <t>Priority</t>
        </is>
      </c>
      <c r="F1" s="43" t="inlineStr">
        <is>
          <t>Automation</t>
        </is>
      </c>
      <c r="G1" s="43" t="inlineStr">
        <is>
          <t>Execution Order</t>
        </is>
      </c>
      <c r="H1" s="43" t="inlineStr">
        <is>
          <t>Expected Result</t>
        </is>
      </c>
    </row>
    <row r="2" ht="22.5" customHeight="1" s="42">
      <c r="A2" s="44" t="inlineStr">
        <is>
          <t>SM-001</t>
        </is>
      </c>
      <c r="B2" s="44" t="inlineStr">
        <is>
          <t>Homepage</t>
        </is>
      </c>
      <c r="C2" s="44" t="inlineStr">
        <is>
          <t>TS-HP-001</t>
        </is>
      </c>
      <c r="D2" s="44" t="inlineStr">
        <is>
          <t>Verify Homepage loads successfully</t>
        </is>
      </c>
      <c r="E2" s="44" t="inlineStr">
        <is>
          <t>High</t>
        </is>
      </c>
      <c r="F2" s="44" t="inlineStr">
        <is>
          <t>Yes</t>
        </is>
      </c>
      <c r="G2" s="44" t="n">
        <v>1</v>
      </c>
      <c r="H2" s="44" t="inlineStr">
        <is>
          <t>Homepage should load without errors</t>
        </is>
      </c>
    </row>
    <row r="3" ht="22.5" customHeight="1" s="42">
      <c r="A3" s="45" t="inlineStr">
        <is>
          <t>SM-002</t>
        </is>
      </c>
      <c r="B3" s="45" t="inlineStr">
        <is>
          <t>Homepage</t>
        </is>
      </c>
      <c r="C3" s="45" t="inlineStr">
        <is>
          <t>TS-HP-002</t>
        </is>
      </c>
      <c r="D3" s="45" t="inlineStr">
        <is>
          <t>Verify product list is displayed</t>
        </is>
      </c>
      <c r="E3" s="45" t="inlineStr">
        <is>
          <t>High</t>
        </is>
      </c>
      <c r="F3" s="45" t="inlineStr">
        <is>
          <t>Yes</t>
        </is>
      </c>
      <c r="G3" s="45" t="n">
        <v>2</v>
      </c>
      <c r="H3" s="45" t="inlineStr">
        <is>
          <t>Products should be displayed</t>
        </is>
      </c>
    </row>
    <row r="4" ht="22.5" customHeight="1" s="42">
      <c r="A4" s="44" t="inlineStr">
        <is>
          <t>SM-003</t>
        </is>
      </c>
      <c r="B4" s="44" t="inlineStr">
        <is>
          <t>Search</t>
        </is>
      </c>
      <c r="C4" s="44" t="inlineStr">
        <is>
          <t>TS-SR-001</t>
        </is>
      </c>
      <c r="D4" s="44" t="inlineStr">
        <is>
          <t>Verify search with a valid product</t>
        </is>
      </c>
      <c r="E4" s="44" t="inlineStr">
        <is>
          <t>High</t>
        </is>
      </c>
      <c r="F4" s="44" t="inlineStr">
        <is>
          <t>Yes</t>
        </is>
      </c>
      <c r="G4" s="44" t="n">
        <v>3</v>
      </c>
      <c r="H4" s="44" t="inlineStr">
        <is>
          <t>Matching product should be displayed</t>
        </is>
      </c>
    </row>
    <row r="5" ht="22.5" customHeight="1" s="42">
      <c r="A5" s="45" t="inlineStr">
        <is>
          <t>SM-004</t>
        </is>
      </c>
      <c r="B5" s="45" t="inlineStr">
        <is>
          <t>Product Listing</t>
        </is>
      </c>
      <c r="C5" s="45" t="inlineStr">
        <is>
          <t>TS-PL-001</t>
        </is>
      </c>
      <c r="D5" s="45" t="inlineStr">
        <is>
          <t>Verify product details are displayed</t>
        </is>
      </c>
      <c r="E5" s="45" t="inlineStr">
        <is>
          <t>High</t>
        </is>
      </c>
      <c r="F5" s="45" t="inlineStr">
        <is>
          <t>Yes</t>
        </is>
      </c>
      <c r="G5" s="45" t="n">
        <v>4</v>
      </c>
      <c r="H5" s="45" t="inlineStr">
        <is>
          <t>Product name and price should be visible</t>
        </is>
      </c>
    </row>
    <row r="6" ht="22.5" customHeight="1" s="42">
      <c r="A6" s="44" t="inlineStr">
        <is>
          <t>SM-005</t>
        </is>
      </c>
      <c r="B6" s="44" t="inlineStr">
        <is>
          <t>Quantity</t>
        </is>
      </c>
      <c r="C6" s="44" t="inlineStr">
        <is>
          <t>TS-QT-001</t>
        </is>
      </c>
      <c r="D6" s="44" t="inlineStr">
        <is>
          <t>Verify quantity can be increased</t>
        </is>
      </c>
      <c r="E6" s="44" t="inlineStr">
        <is>
          <t>High</t>
        </is>
      </c>
      <c r="F6" s="44" t="inlineStr">
        <is>
          <t>Yes</t>
        </is>
      </c>
      <c r="G6" s="44" t="n">
        <v>5</v>
      </c>
      <c r="H6" s="44" t="inlineStr">
        <is>
          <t>Quantity should increase correctly</t>
        </is>
      </c>
    </row>
    <row r="7" ht="22.5" customHeight="1" s="42">
      <c r="A7" s="45" t="inlineStr">
        <is>
          <t>SM-006</t>
        </is>
      </c>
      <c r="B7" s="45" t="inlineStr">
        <is>
          <t>Add To Cart</t>
        </is>
      </c>
      <c r="C7" s="45" t="inlineStr">
        <is>
          <t>TS-AC-001</t>
        </is>
      </c>
      <c r="D7" s="45" t="inlineStr">
        <is>
          <t>Verify a single product can be added to the cart</t>
        </is>
      </c>
      <c r="E7" s="45" t="inlineStr">
        <is>
          <t>High</t>
        </is>
      </c>
      <c r="F7" s="45" t="inlineStr">
        <is>
          <t>Yes</t>
        </is>
      </c>
      <c r="G7" s="45" t="n">
        <v>6</v>
      </c>
      <c r="H7" s="45" t="inlineStr">
        <is>
          <t>Product should be added successfully</t>
        </is>
      </c>
    </row>
    <row r="8" ht="22.5" customHeight="1" s="42">
      <c r="A8" s="44" t="inlineStr">
        <is>
          <t>SM-007</t>
        </is>
      </c>
      <c r="B8" s="44" t="inlineStr">
        <is>
          <t>Add To Cart</t>
        </is>
      </c>
      <c r="C8" s="44" t="inlineStr">
        <is>
          <t>TS-AC-003</t>
        </is>
      </c>
      <c r="D8" s="44" t="inlineStr">
        <is>
          <t>Verify cart item count updates</t>
        </is>
      </c>
      <c r="E8" s="44" t="inlineStr">
        <is>
          <t>High</t>
        </is>
      </c>
      <c r="F8" s="44" t="inlineStr">
        <is>
          <t>Yes</t>
        </is>
      </c>
      <c r="G8" s="44" t="n">
        <v>7</v>
      </c>
      <c r="H8" s="44" t="inlineStr">
        <is>
          <t>Cart count should increase</t>
        </is>
      </c>
    </row>
    <row r="9" ht="22.5" customHeight="1" s="42">
      <c r="A9" s="45" t="inlineStr">
        <is>
          <t>SM-008</t>
        </is>
      </c>
      <c r="B9" s="45" t="inlineStr">
        <is>
          <t>Add To Cart</t>
        </is>
      </c>
      <c r="C9" s="45" t="inlineStr">
        <is>
          <t>TS-AC-004</t>
        </is>
      </c>
      <c r="D9" s="45" t="inlineStr">
        <is>
          <t>Verify cart amount updates</t>
        </is>
      </c>
      <c r="E9" s="45" t="inlineStr">
        <is>
          <t>High</t>
        </is>
      </c>
      <c r="F9" s="45" t="inlineStr">
        <is>
          <t>Yes</t>
        </is>
      </c>
      <c r="G9" s="45" t="n">
        <v>8</v>
      </c>
      <c r="H9" s="45" t="inlineStr">
        <is>
          <t>Cart total should update correctly</t>
        </is>
      </c>
    </row>
    <row r="10" ht="22.5" customHeight="1" s="42">
      <c r="A10" s="44" t="inlineStr">
        <is>
          <t>SM-009</t>
        </is>
      </c>
      <c r="B10" s="44" t="inlineStr">
        <is>
          <t>Cart Popup</t>
        </is>
      </c>
      <c r="C10" s="44" t="inlineStr">
        <is>
          <t>TS-CP-001</t>
        </is>
      </c>
      <c r="D10" s="44" t="inlineStr">
        <is>
          <t>Verify Cart Popup opens successfully</t>
        </is>
      </c>
      <c r="E10" s="44" t="inlineStr">
        <is>
          <t>High</t>
        </is>
      </c>
      <c r="F10" s="44" t="inlineStr">
        <is>
          <t>Yes</t>
        </is>
      </c>
      <c r="G10" s="44" t="n">
        <v>9</v>
      </c>
      <c r="H10" s="44" t="inlineStr">
        <is>
          <t>Cart Popup should open</t>
        </is>
      </c>
    </row>
    <row r="11" ht="22.5" customHeight="1" s="42">
      <c r="A11" s="45" t="inlineStr">
        <is>
          <t>SM-010</t>
        </is>
      </c>
      <c r="B11" s="45" t="inlineStr">
        <is>
          <t>Cart Popup</t>
        </is>
      </c>
      <c r="C11" s="45" t="inlineStr">
        <is>
          <t>TS-CP-003</t>
        </is>
      </c>
      <c r="D11" s="45" t="inlineStr">
        <is>
          <t>Verify added products appear in Cart Popup</t>
        </is>
      </c>
      <c r="E11" s="45" t="inlineStr">
        <is>
          <t>High</t>
        </is>
      </c>
      <c r="F11" s="45" t="inlineStr">
        <is>
          <t>Yes</t>
        </is>
      </c>
      <c r="G11" s="45" t="n">
        <v>10</v>
      </c>
      <c r="H11" s="45" t="inlineStr">
        <is>
          <t>Added products should be listed</t>
        </is>
      </c>
    </row>
    <row r="12" ht="22.5" customHeight="1" s="42">
      <c r="A12" s="44" t="inlineStr">
        <is>
          <t>SM-011</t>
        </is>
      </c>
      <c r="B12" s="44" t="inlineStr">
        <is>
          <t>Cart Popup</t>
        </is>
      </c>
      <c r="C12" s="44" t="inlineStr">
        <is>
          <t>TS-CP-006</t>
        </is>
      </c>
      <c r="D12" s="44" t="inlineStr">
        <is>
          <t>Verify Proceed to Checkout button</t>
        </is>
      </c>
      <c r="E12" s="44" t="inlineStr">
        <is>
          <t>High</t>
        </is>
      </c>
      <c r="F12" s="44" t="inlineStr">
        <is>
          <t>Yes</t>
        </is>
      </c>
      <c r="G12" s="44" t="n">
        <v>11</v>
      </c>
      <c r="H12" s="44" t="inlineStr">
        <is>
          <t>User should navigate to Checkout</t>
        </is>
      </c>
    </row>
    <row r="13" ht="22.5" customHeight="1" s="42">
      <c r="A13" s="45" t="inlineStr">
        <is>
          <t>SM-012</t>
        </is>
      </c>
      <c r="B13" s="45" t="inlineStr">
        <is>
          <t>Checkout</t>
        </is>
      </c>
      <c r="C13" s="45" t="inlineStr">
        <is>
          <t>TS-CO-001</t>
        </is>
      </c>
      <c r="D13" s="45" t="inlineStr">
        <is>
          <t>Verify navigation to Checkout page</t>
        </is>
      </c>
      <c r="E13" s="45" t="inlineStr">
        <is>
          <t>High</t>
        </is>
      </c>
      <c r="F13" s="45" t="inlineStr">
        <is>
          <t>Yes</t>
        </is>
      </c>
      <c r="G13" s="45" t="n">
        <v>12</v>
      </c>
      <c r="H13" s="45" t="inlineStr">
        <is>
          <t>Checkout page should load</t>
        </is>
      </c>
    </row>
    <row r="14" ht="22.5" customHeight="1" s="42">
      <c r="A14" s="44" t="inlineStr">
        <is>
          <t>SM-013</t>
        </is>
      </c>
      <c r="B14" s="44" t="inlineStr">
        <is>
          <t>Checkout</t>
        </is>
      </c>
      <c r="C14" s="44" t="inlineStr">
        <is>
          <t>TS-CO-002</t>
        </is>
      </c>
      <c r="D14" s="44" t="inlineStr">
        <is>
          <t>Verify all selected products appear on Checkout</t>
        </is>
      </c>
      <c r="E14" s="44" t="inlineStr">
        <is>
          <t>High</t>
        </is>
      </c>
      <c r="F14" s="44" t="inlineStr">
        <is>
          <t>Yes</t>
        </is>
      </c>
      <c r="G14" s="44" t="n">
        <v>13</v>
      </c>
      <c r="H14" s="44" t="inlineStr">
        <is>
          <t>Products should match the cart</t>
        </is>
      </c>
    </row>
    <row r="15" ht="22.5" customHeight="1" s="42">
      <c r="A15" s="45" t="inlineStr">
        <is>
          <t>SM-014</t>
        </is>
      </c>
      <c r="B15" s="45" t="inlineStr">
        <is>
          <t>Checkout</t>
        </is>
      </c>
      <c r="C15" s="45" t="inlineStr">
        <is>
          <t>TS-CO-006</t>
        </is>
      </c>
      <c r="D15" s="45" t="inlineStr">
        <is>
          <t>Verify subtotal calculation</t>
        </is>
      </c>
      <c r="E15" s="45" t="inlineStr">
        <is>
          <t>High</t>
        </is>
      </c>
      <c r="F15" s="45" t="inlineStr">
        <is>
          <t>Yes</t>
        </is>
      </c>
      <c r="G15" s="45" t="n">
        <v>14</v>
      </c>
      <c r="H15" s="45" t="inlineStr">
        <is>
          <t>Subtotal should be accurate</t>
        </is>
      </c>
    </row>
    <row r="16" ht="22.5" customHeight="1" s="42">
      <c r="A16" s="44" t="inlineStr">
        <is>
          <t>SM-015</t>
        </is>
      </c>
      <c r="B16" s="44" t="inlineStr">
        <is>
          <t>Checkout</t>
        </is>
      </c>
      <c r="C16" s="44" t="inlineStr">
        <is>
          <t>TS-CO-007</t>
        </is>
      </c>
      <c r="D16" s="44" t="inlineStr">
        <is>
          <t>Verify grand total calculation</t>
        </is>
      </c>
      <c r="E16" s="44" t="inlineStr">
        <is>
          <t>High</t>
        </is>
      </c>
      <c r="F16" s="44" t="inlineStr">
        <is>
          <t>Yes</t>
        </is>
      </c>
      <c r="G16" s="44" t="n">
        <v>15</v>
      </c>
      <c r="H16" s="44" t="inlineStr">
        <is>
          <t>Grand total should be accurate</t>
        </is>
      </c>
    </row>
    <row r="17" ht="22.5" customHeight="1" s="42">
      <c r="A17" s="45" t="inlineStr">
        <is>
          <t>SM-016</t>
        </is>
      </c>
      <c r="B17" s="45" t="inlineStr">
        <is>
          <t>Promo Code</t>
        </is>
      </c>
      <c r="C17" s="45" t="inlineStr">
        <is>
          <t>TS-PC-003</t>
        </is>
      </c>
      <c r="D17" s="45" t="inlineStr">
        <is>
          <t>Verify valid Promo Code application</t>
        </is>
      </c>
      <c r="E17" s="45" t="inlineStr">
        <is>
          <t>High</t>
        </is>
      </c>
      <c r="F17" s="45" t="inlineStr">
        <is>
          <t>Yes</t>
        </is>
      </c>
      <c r="G17" s="45" t="n">
        <v>16</v>
      </c>
      <c r="H17" s="45" t="inlineStr">
        <is>
          <t>Discount should be applied</t>
        </is>
      </c>
    </row>
    <row r="18" ht="22.5" customHeight="1" s="42">
      <c r="A18" s="44" t="inlineStr">
        <is>
          <t>SM-017</t>
        </is>
      </c>
      <c r="B18" s="44" t="inlineStr">
        <is>
          <t>Promo Code</t>
        </is>
      </c>
      <c r="C18" s="44" t="inlineStr">
        <is>
          <t>TS-PC-004</t>
        </is>
      </c>
      <c r="D18" s="44" t="inlineStr">
        <is>
          <t>Verify updated total after discount</t>
        </is>
      </c>
      <c r="E18" s="44" t="inlineStr">
        <is>
          <t>High</t>
        </is>
      </c>
      <c r="F18" s="44" t="inlineStr">
        <is>
          <t>Yes</t>
        </is>
      </c>
      <c r="G18" s="44" t="n">
        <v>17</v>
      </c>
      <c r="H18" s="44" t="inlineStr">
        <is>
          <t>Discounted total should be correct</t>
        </is>
      </c>
    </row>
    <row r="19" ht="22.5" customHeight="1" s="42">
      <c r="A19" s="45" t="inlineStr">
        <is>
          <t>SM-018</t>
        </is>
      </c>
      <c r="B19" s="45" t="inlineStr">
        <is>
          <t>Place Order</t>
        </is>
      </c>
      <c r="C19" s="45" t="inlineStr">
        <is>
          <t>TS-PO-001</t>
        </is>
      </c>
      <c r="D19" s="45" t="inlineStr">
        <is>
          <t>Verify navigation to Place Order page</t>
        </is>
      </c>
      <c r="E19" s="45" t="inlineStr">
        <is>
          <t>High</t>
        </is>
      </c>
      <c r="F19" s="45" t="inlineStr">
        <is>
          <t>Yes</t>
        </is>
      </c>
      <c r="G19" s="45" t="n">
        <v>18</v>
      </c>
      <c r="H19" s="45" t="inlineStr">
        <is>
          <t>Place Order page should load</t>
        </is>
      </c>
    </row>
    <row r="20" ht="22.5" customHeight="1" s="42">
      <c r="A20" s="44" t="inlineStr">
        <is>
          <t>SM-019</t>
        </is>
      </c>
      <c r="B20" s="44" t="inlineStr">
        <is>
          <t>Place Order</t>
        </is>
      </c>
      <c r="C20" s="44" t="inlineStr">
        <is>
          <t>TS-PO-004</t>
        </is>
      </c>
      <c r="D20" s="44" t="inlineStr">
        <is>
          <t>Verify country selection</t>
        </is>
      </c>
      <c r="E20" s="44" t="inlineStr">
        <is>
          <t>High</t>
        </is>
      </c>
      <c r="F20" s="44" t="inlineStr">
        <is>
          <t>Yes</t>
        </is>
      </c>
      <c r="G20" s="44" t="n">
        <v>19</v>
      </c>
      <c r="H20" s="44" t="inlineStr">
        <is>
          <t>Country should be selected successfully</t>
        </is>
      </c>
    </row>
    <row r="21" ht="22.5" customHeight="1" s="42">
      <c r="A21" s="45" t="inlineStr">
        <is>
          <t>SM-020</t>
        </is>
      </c>
      <c r="B21" s="45" t="inlineStr">
        <is>
          <t>Place Order</t>
        </is>
      </c>
      <c r="C21" s="45" t="inlineStr">
        <is>
          <t>TS-PO-007</t>
        </is>
      </c>
      <c r="D21" s="45" t="inlineStr">
        <is>
          <t>Verify Terms &amp; Conditions checkbox</t>
        </is>
      </c>
      <c r="E21" s="45" t="inlineStr">
        <is>
          <t>High</t>
        </is>
      </c>
      <c r="F21" s="45" t="inlineStr">
        <is>
          <t>Yes</t>
        </is>
      </c>
      <c r="G21" s="45" t="n">
        <v>20</v>
      </c>
      <c r="H21" s="45" t="inlineStr">
        <is>
          <t>Terms checkbox should be selectable</t>
        </is>
      </c>
    </row>
    <row r="22" ht="22.5" customHeight="1" s="42">
      <c r="A22" s="44" t="inlineStr">
        <is>
          <t>SM-021</t>
        </is>
      </c>
      <c r="B22" s="44" t="inlineStr">
        <is>
          <t>Place Order</t>
        </is>
      </c>
      <c r="C22" s="44" t="inlineStr">
        <is>
          <t>TS-PO-010</t>
        </is>
      </c>
      <c r="D22" s="44" t="inlineStr">
        <is>
          <t>Verify Proceed button after mandatory inputs</t>
        </is>
      </c>
      <c r="E22" s="44" t="inlineStr">
        <is>
          <t>High</t>
        </is>
      </c>
      <c r="F22" s="44" t="inlineStr">
        <is>
          <t>Yes</t>
        </is>
      </c>
      <c r="G22" s="44" t="n">
        <v>21</v>
      </c>
      <c r="H22" s="44" t="inlineStr">
        <is>
          <t>Proceed button should become available</t>
        </is>
      </c>
    </row>
    <row r="23" ht="22.5" customHeight="1" s="42">
      <c r="A23" s="45" t="inlineStr">
        <is>
          <t>SM-022</t>
        </is>
      </c>
      <c r="B23" s="45" t="inlineStr">
        <is>
          <t>Place Order</t>
        </is>
      </c>
      <c r="C23" s="45" t="inlineStr">
        <is>
          <t>TS-PO-022</t>
        </is>
      </c>
      <c r="D23" s="45" t="inlineStr">
        <is>
          <t>Verify successful order placement</t>
        </is>
      </c>
      <c r="E23" s="45" t="inlineStr">
        <is>
          <t>High</t>
        </is>
      </c>
      <c r="F23" s="45" t="inlineStr">
        <is>
          <t>Yes</t>
        </is>
      </c>
      <c r="G23" s="45" t="n">
        <v>22</v>
      </c>
      <c r="H23" s="45" t="inlineStr">
        <is>
          <t>Order should be placed successfully</t>
        </is>
      </c>
    </row>
    <row r="24" ht="22.5" customHeight="1" s="42">
      <c r="A24" s="44" t="inlineStr">
        <is>
          <t>SM-023</t>
        </is>
      </c>
      <c r="B24" s="44" t="inlineStr">
        <is>
          <t>Place Order</t>
        </is>
      </c>
      <c r="C24" s="44" t="inlineStr">
        <is>
          <t>TS-PO-023</t>
        </is>
      </c>
      <c r="D24" s="44" t="inlineStr">
        <is>
          <t>Verify order confirmation</t>
        </is>
      </c>
      <c r="E24" s="44" t="inlineStr">
        <is>
          <t>High</t>
        </is>
      </c>
      <c r="F24" s="44" t="inlineStr">
        <is>
          <t>Yes</t>
        </is>
      </c>
      <c r="G24" s="44" t="n">
        <v>23</v>
      </c>
      <c r="H24" s="44" t="inlineStr">
        <is>
          <t>Confirmation should be displayed</t>
        </is>
      </c>
    </row>
    <row r="25" ht="22.5" customHeight="1" s="42">
      <c r="A25" s="45" t="inlineStr">
        <is>
          <t>SM-024</t>
        </is>
      </c>
      <c r="B25" s="45" t="inlineStr">
        <is>
          <t>End-to-End</t>
        </is>
      </c>
      <c r="C25" s="45" t="inlineStr">
        <is>
          <t>TS-E2E-001</t>
        </is>
      </c>
      <c r="D25" s="45" t="inlineStr">
        <is>
          <t>Verify successful purchase of a single product</t>
        </is>
      </c>
      <c r="E25" s="45" t="inlineStr">
        <is>
          <t>High</t>
        </is>
      </c>
      <c r="F25" s="45" t="inlineStr">
        <is>
          <t>Yes</t>
        </is>
      </c>
      <c r="G25" s="45" t="n">
        <v>24</v>
      </c>
      <c r="H25" s="45" t="inlineStr">
        <is>
          <t>Complete purchase should succeed</t>
        </is>
      </c>
    </row>
    <row r="26" ht="22.5" customHeight="1" s="42">
      <c r="A26" s="44" t="inlineStr">
        <is>
          <t>SM-025</t>
        </is>
      </c>
      <c r="B26" s="44" t="inlineStr">
        <is>
          <t>End-to-End</t>
        </is>
      </c>
      <c r="C26" s="44" t="inlineStr">
        <is>
          <t>TS-E2E-020</t>
        </is>
      </c>
      <c r="D26" s="44" t="inlineStr">
        <is>
          <t>Verify complete business workflow</t>
        </is>
      </c>
      <c r="E26" s="44" t="inlineStr">
        <is>
          <t>High</t>
        </is>
      </c>
      <c r="F26" s="44" t="inlineStr">
        <is>
          <t>Yes</t>
        </is>
      </c>
      <c r="G26" s="44" t="n">
        <v>25</v>
      </c>
      <c r="H26" s="44" t="inlineStr">
        <is>
          <t>Entire purchase journey should succeed</t>
        </is>
      </c>
    </row>
  </sheetData>
  <autoFilter ref="A1:H26"/>
  <conditionalFormatting sqref="E2:E26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conditionalFormatting sqref="F2:F26">
    <cfRule type="cellIs" priority="4" operator="equal" dxfId="5">
      <formula>"Yes"</formula>
    </cfRule>
    <cfRule type="cellIs" priority="5" operator="equal" dxfId="7">
      <formula>"No"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I1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42" min="1" max="1"/>
    <col width="18" customWidth="1" style="42" min="2" max="2"/>
    <col width="26" customWidth="1" style="42" min="3" max="3"/>
    <col width="24" customWidth="1" style="42" min="4" max="4"/>
    <col width="22" customWidth="1" style="42" min="5" max="5"/>
    <col width="20" customWidth="1" style="42" min="6" max="6"/>
    <col width="12" customWidth="1" style="42" min="7" max="7"/>
    <col width="12" customWidth="1" style="42" min="8" max="8"/>
    <col width="31" customWidth="1" style="42" min="9" max="9"/>
  </cols>
  <sheetData>
    <row r="1" ht="22.5" customHeight="1" s="42">
      <c r="A1" s="43" t="inlineStr">
        <is>
          <t>Regression ID</t>
        </is>
      </c>
      <c r="B1" s="43" t="inlineStr">
        <is>
          <t>Module</t>
        </is>
      </c>
      <c r="C1" s="43" t="inlineStr">
        <is>
          <t>Test Case Range</t>
        </is>
      </c>
      <c r="D1" s="43" t="inlineStr">
        <is>
          <t>Regression Type</t>
        </is>
      </c>
      <c r="E1" s="43" t="inlineStr">
        <is>
          <t>Execution Frequency</t>
        </is>
      </c>
      <c r="F1" s="43" t="inlineStr">
        <is>
          <t>Automation Status</t>
        </is>
      </c>
      <c r="G1" s="43" t="inlineStr">
        <is>
          <t>Priority</t>
        </is>
      </c>
      <c r="H1" s="43" t="inlineStr">
        <is>
          <t>Included</t>
        </is>
      </c>
      <c r="I1" s="43" t="inlineStr">
        <is>
          <t>Remarks</t>
        </is>
      </c>
    </row>
    <row r="2" ht="22.5" customHeight="1" s="42">
      <c r="A2" s="44" t="inlineStr">
        <is>
          <t>RG-001</t>
        </is>
      </c>
      <c r="B2" s="44" t="inlineStr">
        <is>
          <t>Homepage</t>
        </is>
      </c>
      <c r="C2" s="44" t="inlineStr">
        <is>
          <t>TS-HP-001 – TS-HP-020</t>
        </is>
      </c>
      <c r="D2" s="44" t="inlineStr">
        <is>
          <t>Functional Regression</t>
        </is>
      </c>
      <c r="E2" s="44" t="inlineStr">
        <is>
          <t>Every Build</t>
        </is>
      </c>
      <c r="F2" s="44" t="inlineStr">
        <is>
          <t>Automated</t>
        </is>
      </c>
      <c r="G2" s="44" t="inlineStr">
        <is>
          <t>High</t>
        </is>
      </c>
      <c r="H2" s="44" t="inlineStr">
        <is>
          <t>Yes</t>
        </is>
      </c>
      <c r="I2" s="44" t="inlineStr">
        <is>
          <t>Homepage validation</t>
        </is>
      </c>
    </row>
    <row r="3" ht="22.5" customHeight="1" s="42">
      <c r="A3" s="45" t="inlineStr">
        <is>
          <t>RG-002</t>
        </is>
      </c>
      <c r="B3" s="45" t="inlineStr">
        <is>
          <t>Search</t>
        </is>
      </c>
      <c r="C3" s="45" t="inlineStr">
        <is>
          <t>TS-SR-001 – TS-SR-025</t>
        </is>
      </c>
      <c r="D3" s="45" t="inlineStr">
        <is>
          <t>Functional Regression</t>
        </is>
      </c>
      <c r="E3" s="45" t="inlineStr">
        <is>
          <t>Every Build</t>
        </is>
      </c>
      <c r="F3" s="45" t="inlineStr">
        <is>
          <t>Automated</t>
        </is>
      </c>
      <c r="G3" s="45" t="inlineStr">
        <is>
          <t>High</t>
        </is>
      </c>
      <c r="H3" s="45" t="inlineStr">
        <is>
          <t>Yes</t>
        </is>
      </c>
      <c r="I3" s="45" t="inlineStr">
        <is>
          <t>Search functionality</t>
        </is>
      </c>
    </row>
    <row r="4" ht="22.5" customHeight="1" s="42">
      <c r="A4" s="44" t="inlineStr">
        <is>
          <t>RG-003</t>
        </is>
      </c>
      <c r="B4" s="44" t="inlineStr">
        <is>
          <t>Product Listing</t>
        </is>
      </c>
      <c r="C4" s="44" t="inlineStr">
        <is>
          <t>TS-PL-001 – TS-PL-030</t>
        </is>
      </c>
      <c r="D4" s="44" t="inlineStr">
        <is>
          <t>Functional Regression</t>
        </is>
      </c>
      <c r="E4" s="44" t="inlineStr">
        <is>
          <t>Every Release</t>
        </is>
      </c>
      <c r="F4" s="44" t="inlineStr">
        <is>
          <t>Automated</t>
        </is>
      </c>
      <c r="G4" s="44" t="inlineStr">
        <is>
          <t>High</t>
        </is>
      </c>
      <c r="H4" s="44" t="inlineStr">
        <is>
          <t>Yes</t>
        </is>
      </c>
      <c r="I4" s="44" t="inlineStr">
        <is>
          <t>Product display</t>
        </is>
      </c>
    </row>
    <row r="5" ht="22.5" customHeight="1" s="42">
      <c r="A5" s="45" t="inlineStr">
        <is>
          <t>RG-004</t>
        </is>
      </c>
      <c r="B5" s="45" t="inlineStr">
        <is>
          <t>Quantity</t>
        </is>
      </c>
      <c r="C5" s="45" t="inlineStr">
        <is>
          <t>TS-QT-001 – TS-QT-020</t>
        </is>
      </c>
      <c r="D5" s="45" t="inlineStr">
        <is>
          <t>Functional Regression</t>
        </is>
      </c>
      <c r="E5" s="45" t="inlineStr">
        <is>
          <t>Every Build</t>
        </is>
      </c>
      <c r="F5" s="45" t="inlineStr">
        <is>
          <t>Automated</t>
        </is>
      </c>
      <c r="G5" s="45" t="inlineStr">
        <is>
          <t>High</t>
        </is>
      </c>
      <c r="H5" s="45" t="inlineStr">
        <is>
          <t>Yes</t>
        </is>
      </c>
      <c r="I5" s="45" t="inlineStr">
        <is>
          <t>Quantity validation</t>
        </is>
      </c>
    </row>
    <row r="6" ht="22.5" customHeight="1" s="42">
      <c r="A6" s="44" t="inlineStr">
        <is>
          <t>RG-005</t>
        </is>
      </c>
      <c r="B6" s="44" t="inlineStr">
        <is>
          <t>Add To Cart</t>
        </is>
      </c>
      <c r="C6" s="44" t="inlineStr">
        <is>
          <t>TS-AC-001 – TS-AC-060</t>
        </is>
      </c>
      <c r="D6" s="44" t="inlineStr">
        <is>
          <t>Business Regression</t>
        </is>
      </c>
      <c r="E6" s="44" t="inlineStr">
        <is>
          <t>Every Release</t>
        </is>
      </c>
      <c r="F6" s="44" t="inlineStr">
        <is>
          <t>Automated</t>
        </is>
      </c>
      <c r="G6" s="44" t="inlineStr">
        <is>
          <t>Critical</t>
        </is>
      </c>
      <c r="H6" s="44" t="inlineStr">
        <is>
          <t>Yes</t>
        </is>
      </c>
      <c r="I6" s="44" t="inlineStr">
        <is>
          <t>Shopping cart functionality</t>
        </is>
      </c>
    </row>
    <row r="7" ht="22.5" customHeight="1" s="42">
      <c r="A7" s="45" t="inlineStr">
        <is>
          <t>RG-006</t>
        </is>
      </c>
      <c r="B7" s="45" t="inlineStr">
        <is>
          <t>Cart Popup</t>
        </is>
      </c>
      <c r="C7" s="45" t="inlineStr">
        <is>
          <t>TS-CP-001 – TS-CP-040</t>
        </is>
      </c>
      <c r="D7" s="45" t="inlineStr">
        <is>
          <t>Functional Regression</t>
        </is>
      </c>
      <c r="E7" s="45" t="inlineStr">
        <is>
          <t>Every Release</t>
        </is>
      </c>
      <c r="F7" s="45" t="inlineStr">
        <is>
          <t>Automated</t>
        </is>
      </c>
      <c r="G7" s="45" t="inlineStr">
        <is>
          <t>Critical</t>
        </is>
      </c>
      <c r="H7" s="45" t="inlineStr">
        <is>
          <t>Yes</t>
        </is>
      </c>
      <c r="I7" s="45" t="inlineStr">
        <is>
          <t>Cart review</t>
        </is>
      </c>
    </row>
    <row r="8" ht="22.5" customHeight="1" s="42">
      <c r="A8" s="44" t="inlineStr">
        <is>
          <t>RG-007</t>
        </is>
      </c>
      <c r="B8" s="44" t="inlineStr">
        <is>
          <t>Checkout</t>
        </is>
      </c>
      <c r="C8" s="44" t="inlineStr">
        <is>
          <t>TS-CO-001 – TS-CO-040</t>
        </is>
      </c>
      <c r="D8" s="44" t="inlineStr">
        <is>
          <t>Business Regression</t>
        </is>
      </c>
      <c r="E8" s="44" t="inlineStr">
        <is>
          <t>Every Release</t>
        </is>
      </c>
      <c r="F8" s="44" t="inlineStr">
        <is>
          <t>Automated</t>
        </is>
      </c>
      <c r="G8" s="44" t="inlineStr">
        <is>
          <t>Critical</t>
        </is>
      </c>
      <c r="H8" s="44" t="inlineStr">
        <is>
          <t>Yes</t>
        </is>
      </c>
      <c r="I8" s="44" t="inlineStr">
        <is>
          <t>Checkout validation</t>
        </is>
      </c>
    </row>
    <row r="9" ht="22.5" customHeight="1" s="42">
      <c r="A9" s="45" t="inlineStr">
        <is>
          <t>RG-008</t>
        </is>
      </c>
      <c r="B9" s="45" t="inlineStr">
        <is>
          <t>Promo Code</t>
        </is>
      </c>
      <c r="C9" s="45" t="inlineStr">
        <is>
          <t>TS-PC-001 – TS-PC-020</t>
        </is>
      </c>
      <c r="D9" s="45" t="inlineStr">
        <is>
          <t>Functional Regression</t>
        </is>
      </c>
      <c r="E9" s="45" t="inlineStr">
        <is>
          <t>Every Release</t>
        </is>
      </c>
      <c r="F9" s="45" t="inlineStr">
        <is>
          <t>Automated</t>
        </is>
      </c>
      <c r="G9" s="45" t="inlineStr">
        <is>
          <t>High</t>
        </is>
      </c>
      <c r="H9" s="45" t="inlineStr">
        <is>
          <t>Yes</t>
        </is>
      </c>
      <c r="I9" s="45" t="inlineStr">
        <is>
          <t>Discount validation</t>
        </is>
      </c>
    </row>
    <row r="10" ht="22.5" customHeight="1" s="42">
      <c r="A10" s="44" t="inlineStr">
        <is>
          <t>RG-009</t>
        </is>
      </c>
      <c r="B10" s="44" t="inlineStr">
        <is>
          <t>Place Order</t>
        </is>
      </c>
      <c r="C10" s="44" t="inlineStr">
        <is>
          <t>TS-PO-001 – TS-PO-030</t>
        </is>
      </c>
      <c r="D10" s="44" t="inlineStr">
        <is>
          <t>End-to-End Regression</t>
        </is>
      </c>
      <c r="E10" s="44" t="inlineStr">
        <is>
          <t>Every Release</t>
        </is>
      </c>
      <c r="F10" s="44" t="inlineStr">
        <is>
          <t>Automated</t>
        </is>
      </c>
      <c r="G10" s="44" t="inlineStr">
        <is>
          <t>Critical</t>
        </is>
      </c>
      <c r="H10" s="44" t="inlineStr">
        <is>
          <t>Yes</t>
        </is>
      </c>
      <c r="I10" s="44" t="inlineStr">
        <is>
          <t>Purchase workflow</t>
        </is>
      </c>
    </row>
    <row r="11" ht="22.5" customHeight="1" s="42">
      <c r="A11" s="45" t="inlineStr">
        <is>
          <t>RG-010</t>
        </is>
      </c>
      <c r="B11" s="45" t="inlineStr">
        <is>
          <t>End-to-End</t>
        </is>
      </c>
      <c r="C11" s="45" t="inlineStr">
        <is>
          <t>TS-E2E-001 – TS-E2E-020</t>
        </is>
      </c>
      <c r="D11" s="45" t="inlineStr">
        <is>
          <t>System Regression</t>
        </is>
      </c>
      <c r="E11" s="45" t="inlineStr">
        <is>
          <t>Major Release</t>
        </is>
      </c>
      <c r="F11" s="45" t="inlineStr">
        <is>
          <t>Automated</t>
        </is>
      </c>
      <c r="G11" s="45" t="inlineStr">
        <is>
          <t>Critical</t>
        </is>
      </c>
      <c r="H11" s="45" t="inlineStr">
        <is>
          <t>Yes</t>
        </is>
      </c>
      <c r="I11" s="45" t="inlineStr">
        <is>
          <t>Business workflow validation</t>
        </is>
      </c>
    </row>
  </sheetData>
  <autoFilter ref="A1:I11"/>
  <conditionalFormatting sqref="G2:G11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J2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42" min="1" max="1"/>
    <col width="24" customWidth="1" style="42" min="2" max="2"/>
    <col width="33" customWidth="1" style="42" min="3" max="5"/>
    <col width="33" customWidth="1" style="42" min="4" max="4"/>
    <col width="23" customWidth="1" style="42" min="5" max="5"/>
    <col width="12" customWidth="1" style="42" min="6" max="6"/>
    <col width="14" customWidth="1" style="42" min="7" max="7"/>
    <col width="28" customWidth="1" style="42" min="8" max="9"/>
    <col width="45" customWidth="1" style="42" min="9" max="9"/>
    <col width="14" customWidth="1" style="42" min="10" max="10"/>
  </cols>
  <sheetData>
    <row r="1" ht="22.5" customHeight="1" s="42">
      <c r="A1" s="43" t="inlineStr">
        <is>
          <t>Automation ID</t>
        </is>
      </c>
      <c r="B1" s="43" t="inlineStr">
        <is>
          <t>Module</t>
        </is>
      </c>
      <c r="C1" s="43" t="inlineStr">
        <is>
          <t>Test Case ID(s)</t>
        </is>
      </c>
      <c r="D1" s="43" t="inlineStr">
        <is>
          <t>Test Scenario</t>
        </is>
      </c>
      <c r="E1" s="43" t="inlineStr">
        <is>
          <t>Automation Candidate</t>
        </is>
      </c>
      <c r="F1" s="43" t="inlineStr">
        <is>
          <t>Priority</t>
        </is>
      </c>
      <c r="G1" s="43" t="inlineStr">
        <is>
          <t>Feasibility</t>
        </is>
      </c>
      <c r="H1" s="43" t="inlineStr">
        <is>
          <t>Framework</t>
        </is>
      </c>
      <c r="I1" s="43" t="inlineStr">
        <is>
          <t>Reason</t>
        </is>
      </c>
      <c r="J1" s="43" t="inlineStr">
        <is>
          <t>Status</t>
        </is>
      </c>
    </row>
    <row r="2" ht="22.5" customHeight="1" s="42">
      <c r="A2" s="59" t="inlineStr">
        <is>
          <t>AT-001</t>
        </is>
      </c>
      <c r="B2" s="59" t="inlineStr">
        <is>
          <t>Homepage</t>
        </is>
      </c>
      <c r="C2" s="59" t="inlineStr">
        <is>
          <t>TS-HP-001 – TS-HP-020</t>
        </is>
      </c>
      <c r="D2" s="59" t="inlineStr">
        <is>
          <t>Homepage functionality</t>
        </is>
      </c>
      <c r="E2" s="59" t="inlineStr">
        <is>
          <t>Yes</t>
        </is>
      </c>
      <c r="F2" s="59" t="inlineStr">
        <is>
          <t>High</t>
        </is>
      </c>
      <c r="G2" s="59" t="inlineStr">
        <is>
          <t>High</t>
        </is>
      </c>
      <c r="H2" s="59" t="inlineStr">
        <is>
          <t>Selenium + TestNG</t>
        </is>
      </c>
      <c r="I2" s="59" t="inlineStr">
        <is>
          <t>Stable UI and executed in every regression</t>
        </is>
      </c>
      <c r="J2" s="59" t="inlineStr">
        <is>
          <t>Planned</t>
        </is>
      </c>
    </row>
    <row r="3" ht="22.5" customHeight="1" s="42">
      <c r="A3" s="60" t="inlineStr">
        <is>
          <t>AT-002</t>
        </is>
      </c>
      <c r="B3" s="60" t="inlineStr">
        <is>
          <t>Search</t>
        </is>
      </c>
      <c r="C3" s="60" t="inlineStr">
        <is>
          <t>TS-SR-001 – TS-SR-025</t>
        </is>
      </c>
      <c r="D3" s="60" t="inlineStr">
        <is>
          <t>Product search</t>
        </is>
      </c>
      <c r="E3" s="60" t="inlineStr">
        <is>
          <t>Yes</t>
        </is>
      </c>
      <c r="F3" s="60" t="inlineStr">
        <is>
          <t>High</t>
        </is>
      </c>
      <c r="G3" s="60" t="inlineStr">
        <is>
          <t>High</t>
        </is>
      </c>
      <c r="H3" s="60" t="inlineStr">
        <is>
          <t>Selenium + TestNG</t>
        </is>
      </c>
      <c r="I3" s="60" t="inlineStr">
        <is>
          <t>Frequently executed with predictable results</t>
        </is>
      </c>
      <c r="J3" s="60" t="inlineStr">
        <is>
          <t>Planned</t>
        </is>
      </c>
    </row>
    <row r="4" ht="22.5" customHeight="1" s="42">
      <c r="A4" s="59" t="inlineStr">
        <is>
          <t>AT-003</t>
        </is>
      </c>
      <c r="B4" s="59" t="inlineStr">
        <is>
          <t>Product Listing</t>
        </is>
      </c>
      <c r="C4" s="59" t="inlineStr">
        <is>
          <t>TS-PL-001 – TS-PL-030</t>
        </is>
      </c>
      <c r="D4" s="59" t="inlineStr">
        <is>
          <t>Product information validation</t>
        </is>
      </c>
      <c r="E4" s="59" t="inlineStr">
        <is>
          <t>Yes</t>
        </is>
      </c>
      <c r="F4" s="59" t="inlineStr">
        <is>
          <t>High</t>
        </is>
      </c>
      <c r="G4" s="59" t="inlineStr">
        <is>
          <t>High</t>
        </is>
      </c>
      <c r="H4" s="59" t="inlineStr">
        <is>
          <t>Selenium + TestNG</t>
        </is>
      </c>
      <c r="I4" s="59" t="inlineStr">
        <is>
          <t>Stable product catalog verification</t>
        </is>
      </c>
      <c r="J4" s="59" t="inlineStr">
        <is>
          <t>Planned</t>
        </is>
      </c>
    </row>
    <row r="5" ht="22.5" customHeight="1" s="42">
      <c r="A5" s="60" t="inlineStr">
        <is>
          <t>AT-004</t>
        </is>
      </c>
      <c r="B5" s="60" t="inlineStr">
        <is>
          <t>Quantity</t>
        </is>
      </c>
      <c r="C5" s="60" t="inlineStr">
        <is>
          <t>TS-QT-001 – TS-QT-020</t>
        </is>
      </c>
      <c r="D5" s="60" t="inlineStr">
        <is>
          <t>Quantity increment/decrement</t>
        </is>
      </c>
      <c r="E5" s="60" t="inlineStr">
        <is>
          <t>Yes</t>
        </is>
      </c>
      <c r="F5" s="60" t="inlineStr">
        <is>
          <t>High</t>
        </is>
      </c>
      <c r="G5" s="60" t="inlineStr">
        <is>
          <t>High</t>
        </is>
      </c>
      <c r="H5" s="60" t="inlineStr">
        <is>
          <t>Selenium + TestNG</t>
        </is>
      </c>
      <c r="I5" s="60" t="inlineStr">
        <is>
          <t>Business-critical calculations</t>
        </is>
      </c>
      <c r="J5" s="60" t="inlineStr">
        <is>
          <t>Planned</t>
        </is>
      </c>
    </row>
    <row r="6" ht="22.5" customHeight="1" s="42">
      <c r="A6" s="59" t="inlineStr">
        <is>
          <t>AT-005</t>
        </is>
      </c>
      <c r="B6" s="59" t="inlineStr">
        <is>
          <t>Add To Cart</t>
        </is>
      </c>
      <c r="C6" s="59" t="inlineStr">
        <is>
          <t>TS-AC-001 – TS-AC-060</t>
        </is>
      </c>
      <c r="D6" s="59" t="inlineStr">
        <is>
          <t>Add products to cart</t>
        </is>
      </c>
      <c r="E6" s="59" t="inlineStr">
        <is>
          <t>Yes</t>
        </is>
      </c>
      <c r="F6" s="59" t="inlineStr">
        <is>
          <t>Critical</t>
        </is>
      </c>
      <c r="G6" s="59" t="inlineStr">
        <is>
          <t>High</t>
        </is>
      </c>
      <c r="H6" s="59" t="inlineStr">
        <is>
          <t>Selenium + TestNG</t>
        </is>
      </c>
      <c r="I6" s="59" t="inlineStr">
        <is>
          <t>Core purchasing workflow</t>
        </is>
      </c>
      <c r="J6" s="59" t="inlineStr">
        <is>
          <t>Planned</t>
        </is>
      </c>
    </row>
    <row r="7" ht="22.5" customHeight="1" s="42">
      <c r="A7" s="60" t="inlineStr">
        <is>
          <t>AT-006</t>
        </is>
      </c>
      <c r="B7" s="60" t="inlineStr">
        <is>
          <t>Cart Popup</t>
        </is>
      </c>
      <c r="C7" s="60" t="inlineStr">
        <is>
          <t>TS-CP-001 – TS-CP-040</t>
        </is>
      </c>
      <c r="D7" s="60" t="inlineStr">
        <is>
          <t>Cart validation</t>
        </is>
      </c>
      <c r="E7" s="60" t="inlineStr">
        <is>
          <t>Yes</t>
        </is>
      </c>
      <c r="F7" s="60" t="inlineStr">
        <is>
          <t>Critical</t>
        </is>
      </c>
      <c r="G7" s="60" t="inlineStr">
        <is>
          <t>High</t>
        </is>
      </c>
      <c r="H7" s="60" t="inlineStr">
        <is>
          <t>Selenium + TestNG</t>
        </is>
      </c>
      <c r="I7" s="60" t="inlineStr">
        <is>
          <t>Frequently executed before checkout</t>
        </is>
      </c>
      <c r="J7" s="60" t="inlineStr">
        <is>
          <t>Planned</t>
        </is>
      </c>
    </row>
    <row r="8" ht="22.5" customHeight="1" s="42">
      <c r="A8" s="59" t="inlineStr">
        <is>
          <t>AT-007</t>
        </is>
      </c>
      <c r="B8" s="59" t="inlineStr">
        <is>
          <t>Checkout</t>
        </is>
      </c>
      <c r="C8" s="59" t="inlineStr">
        <is>
          <t>TS-CO-001 – TS-CO-040</t>
        </is>
      </c>
      <c r="D8" s="59" t="inlineStr">
        <is>
          <t>Checkout validations</t>
        </is>
      </c>
      <c r="E8" s="59" t="inlineStr">
        <is>
          <t>Yes</t>
        </is>
      </c>
      <c r="F8" s="59" t="inlineStr">
        <is>
          <t>Critical</t>
        </is>
      </c>
      <c r="G8" s="59" t="inlineStr">
        <is>
          <t>High</t>
        </is>
      </c>
      <c r="H8" s="59" t="inlineStr">
        <is>
          <t>Selenium + TestNG</t>
        </is>
      </c>
      <c r="I8" s="59" t="inlineStr">
        <is>
          <t>Critical business functionality</t>
        </is>
      </c>
      <c r="J8" s="59" t="inlineStr">
        <is>
          <t>Planned</t>
        </is>
      </c>
    </row>
    <row r="9" ht="22.5" customHeight="1" s="42">
      <c r="A9" s="60" t="inlineStr">
        <is>
          <t>AT-008</t>
        </is>
      </c>
      <c r="B9" s="60" t="inlineStr">
        <is>
          <t>Promo Code</t>
        </is>
      </c>
      <c r="C9" s="60" t="inlineStr">
        <is>
          <t>TS-PC-001 – TS-PC-020</t>
        </is>
      </c>
      <c r="D9" s="60" t="inlineStr">
        <is>
          <t>Promo code validation</t>
        </is>
      </c>
      <c r="E9" s="60" t="inlineStr">
        <is>
          <t>Yes</t>
        </is>
      </c>
      <c r="F9" s="60" t="inlineStr">
        <is>
          <t>High</t>
        </is>
      </c>
      <c r="G9" s="60" t="inlineStr">
        <is>
          <t>High</t>
        </is>
      </c>
      <c r="H9" s="60" t="inlineStr">
        <is>
          <t>Selenium + TestNG</t>
        </is>
      </c>
      <c r="I9" s="60" t="inlineStr">
        <is>
          <t>Business rules can be validated reliably</t>
        </is>
      </c>
      <c r="J9" s="60" t="inlineStr">
        <is>
          <t>Planned</t>
        </is>
      </c>
    </row>
    <row r="10" ht="22.5" customHeight="1" s="42">
      <c r="A10" s="59" t="inlineStr">
        <is>
          <t>AT-009</t>
        </is>
      </c>
      <c r="B10" s="59" t="inlineStr">
        <is>
          <t>Place Order</t>
        </is>
      </c>
      <c r="C10" s="59" t="inlineStr">
        <is>
          <t>TS-PO-001 – TS-PO-030</t>
        </is>
      </c>
      <c r="D10" s="59" t="inlineStr">
        <is>
          <t>Order placement workflow</t>
        </is>
      </c>
      <c r="E10" s="59" t="inlineStr">
        <is>
          <t>Yes</t>
        </is>
      </c>
      <c r="F10" s="59" t="inlineStr">
        <is>
          <t>Critical</t>
        </is>
      </c>
      <c r="G10" s="59" t="inlineStr">
        <is>
          <t>High</t>
        </is>
      </c>
      <c r="H10" s="59" t="inlineStr">
        <is>
          <t>Selenium + TestNG</t>
        </is>
      </c>
      <c r="I10" s="59" t="inlineStr">
        <is>
          <t>End-to-end purchase flow</t>
        </is>
      </c>
      <c r="J10" s="59" t="inlineStr">
        <is>
          <t>Planned</t>
        </is>
      </c>
    </row>
    <row r="11" ht="22.5" customHeight="1" s="42">
      <c r="A11" s="60" t="inlineStr">
        <is>
          <t>AT-010</t>
        </is>
      </c>
      <c r="B11" s="60" t="inlineStr">
        <is>
          <t>End-to-End</t>
        </is>
      </c>
      <c r="C11" s="60" t="inlineStr">
        <is>
          <t>TS-E2E-001 – TS-E2E-020</t>
        </is>
      </c>
      <c r="D11" s="60" t="inlineStr">
        <is>
          <t>Complete purchase journeys</t>
        </is>
      </c>
      <c r="E11" s="60" t="inlineStr">
        <is>
          <t>Yes</t>
        </is>
      </c>
      <c r="F11" s="60" t="inlineStr">
        <is>
          <t>Critical</t>
        </is>
      </c>
      <c r="G11" s="60" t="inlineStr">
        <is>
          <t>Medium</t>
        </is>
      </c>
      <c r="H11" s="60" t="inlineStr">
        <is>
          <t>Selenium + TestNG</t>
        </is>
      </c>
      <c r="I11" s="60" t="inlineStr">
        <is>
          <t>High business value despite longer execution time</t>
        </is>
      </c>
      <c r="J11" s="60" t="inlineStr">
        <is>
          <t>Planned</t>
        </is>
      </c>
    </row>
    <row r="12" ht="22.5" customHeight="1" s="42">
      <c r="A12" s="59" t="inlineStr">
        <is>
          <t>AT-011</t>
        </is>
      </c>
      <c r="B12" s="59" t="inlineStr">
        <is>
          <t>Compatibility</t>
        </is>
      </c>
      <c r="C12" s="59" t="inlineStr">
        <is>
          <t>Browser-specific scenarios</t>
        </is>
      </c>
      <c r="D12" s="59" t="inlineStr">
        <is>
          <t>Cross-browser validation</t>
        </is>
      </c>
      <c r="E12" s="59" t="inlineStr">
        <is>
          <t>Partial</t>
        </is>
      </c>
      <c r="F12" s="59" t="inlineStr">
        <is>
          <t>Medium</t>
        </is>
      </c>
      <c r="G12" s="59" t="inlineStr">
        <is>
          <t>Medium</t>
        </is>
      </c>
      <c r="H12" s="59" t="inlineStr">
        <is>
          <t>Selenium Grid</t>
        </is>
      </c>
      <c r="I12" s="59" t="inlineStr">
        <is>
          <t>Browser coverage is automatable; visual differences require manual review</t>
        </is>
      </c>
      <c r="J12" s="59" t="inlineStr">
        <is>
          <t>Planned</t>
        </is>
      </c>
    </row>
    <row r="13" ht="22.5" customHeight="1" s="42">
      <c r="A13" s="60" t="inlineStr">
        <is>
          <t>AT-012</t>
        </is>
      </c>
      <c r="B13" s="60" t="inlineStr">
        <is>
          <t>Responsive UI</t>
        </is>
      </c>
      <c r="C13" s="60" t="inlineStr">
        <is>
          <t>Responsive layout scenarios</t>
        </is>
      </c>
      <c r="D13" s="60" t="inlineStr">
        <is>
          <t>UI responsiveness</t>
        </is>
      </c>
      <c r="E13" s="60" t="inlineStr">
        <is>
          <t>Partial</t>
        </is>
      </c>
      <c r="F13" s="60" t="inlineStr">
        <is>
          <t>Medium</t>
        </is>
      </c>
      <c r="G13" s="60" t="inlineStr">
        <is>
          <t>Medium</t>
        </is>
      </c>
      <c r="H13" s="60" t="inlineStr">
        <is>
          <t>Selenium</t>
        </is>
      </c>
      <c r="I13" s="60" t="inlineStr">
        <is>
          <t>Functional checks can be automated; layout still needs manual validation</t>
        </is>
      </c>
      <c r="J13" s="60" t="inlineStr">
        <is>
          <t>Planned</t>
        </is>
      </c>
    </row>
    <row r="14" ht="22.5" customHeight="1" s="42">
      <c r="A14" s="59" t="inlineStr">
        <is>
          <t>AT-013</t>
        </is>
      </c>
      <c r="B14" s="59" t="inlineStr">
        <is>
          <t>Accessibility</t>
        </is>
      </c>
      <c r="C14" s="59" t="inlineStr">
        <is>
          <t>Keyboard navigation scenarios</t>
        </is>
      </c>
      <c r="D14" s="59" t="inlineStr">
        <is>
          <t>Accessibility checks</t>
        </is>
      </c>
      <c r="E14" s="59" t="inlineStr">
        <is>
          <t>Partial</t>
        </is>
      </c>
      <c r="F14" s="59" t="inlineStr">
        <is>
          <t>Medium</t>
        </is>
      </c>
      <c r="G14" s="59" t="inlineStr">
        <is>
          <t>Medium</t>
        </is>
      </c>
      <c r="H14" s="59" t="inlineStr">
        <is>
          <t>Selenium</t>
        </is>
      </c>
      <c r="I14" s="59" t="inlineStr">
        <is>
          <t>Basic keyboard flow can be automated; comprehensive accessibility needs dedicated tools</t>
        </is>
      </c>
      <c r="J14" s="59" t="inlineStr">
        <is>
          <t>Planned</t>
        </is>
      </c>
    </row>
    <row r="15" ht="22.5" customHeight="1" s="42">
      <c r="A15" s="60" t="inlineStr">
        <is>
          <t>AT-014</t>
        </is>
      </c>
      <c r="B15" s="60" t="inlineStr">
        <is>
          <t>Performance</t>
        </is>
      </c>
      <c r="C15" s="60" t="inlineStr">
        <is>
          <t>Response time scenarios</t>
        </is>
      </c>
      <c r="D15" s="60" t="inlineStr">
        <is>
          <t>Performance validation</t>
        </is>
      </c>
      <c r="E15" s="60" t="inlineStr">
        <is>
          <t>No</t>
        </is>
      </c>
      <c r="F15" s="60" t="inlineStr">
        <is>
          <t>Low</t>
        </is>
      </c>
      <c r="G15" s="60" t="inlineStr">
        <is>
          <t>Low</t>
        </is>
      </c>
      <c r="H15" s="60" t="inlineStr">
        <is>
          <t>JMeter / LoadRunner</t>
        </is>
      </c>
      <c r="I15" s="60" t="inlineStr">
        <is>
          <t>Better suited to performance testing tools than Selenium</t>
        </is>
      </c>
      <c r="J15" s="60" t="inlineStr">
        <is>
          <t>Manual</t>
        </is>
      </c>
    </row>
    <row r="16" ht="22.5" customHeight="1" s="42">
      <c r="A16" s="59" t="inlineStr">
        <is>
          <t>AT-015</t>
        </is>
      </c>
      <c r="B16" s="59" t="inlineStr">
        <is>
          <t>Visual UI</t>
        </is>
      </c>
      <c r="C16" s="59" t="inlineStr">
        <is>
          <t>Alignment, spacing, fonts</t>
        </is>
      </c>
      <c r="D16" s="59" t="inlineStr">
        <is>
          <t>Visual verification</t>
        </is>
      </c>
      <c r="E16" s="59" t="inlineStr">
        <is>
          <t>No</t>
        </is>
      </c>
      <c r="F16" s="59" t="inlineStr">
        <is>
          <t>Low</t>
        </is>
      </c>
      <c r="G16" s="59" t="inlineStr">
        <is>
          <t>Low</t>
        </is>
      </c>
      <c r="H16" s="59" t="inlineStr">
        <is>
          <t>Manual</t>
        </is>
      </c>
      <c r="I16" s="59" t="inlineStr">
        <is>
          <t>Human review is more reliable for cosmetic issues</t>
        </is>
      </c>
      <c r="J16" s="59" t="inlineStr">
        <is>
          <t>Manual</t>
        </is>
      </c>
    </row>
    <row r="17" ht="22.5" customHeight="1" s="42">
      <c r="A17" s="60" t="inlineStr">
        <is>
          <t>AT-016</t>
        </is>
      </c>
      <c r="B17" s="60" t="inlineStr">
        <is>
          <t>Recovery</t>
        </is>
      </c>
      <c r="C17" s="60" t="inlineStr">
        <is>
          <t>Network interruption scenarios</t>
        </is>
      </c>
      <c r="D17" s="60" t="inlineStr">
        <is>
          <t>Recovery testing</t>
        </is>
      </c>
      <c r="E17" s="60" t="inlineStr">
        <is>
          <t>Partial</t>
        </is>
      </c>
      <c r="F17" s="60" t="inlineStr">
        <is>
          <t>Medium</t>
        </is>
      </c>
      <c r="G17" s="60" t="inlineStr">
        <is>
          <t>Low</t>
        </is>
      </c>
      <c r="H17" s="60" t="inlineStr">
        <is>
          <t>Selenium + Custom Scripts</t>
        </is>
      </c>
      <c r="I17" s="60" t="inlineStr">
        <is>
          <t>Possible with environment control but not ideal for standard UI automation</t>
        </is>
      </c>
      <c r="J17" s="60" t="inlineStr">
        <is>
          <t>Planned</t>
        </is>
      </c>
    </row>
    <row r="18" ht="22.5" customHeight="1" s="42">
      <c r="A18" s="59" t="inlineStr">
        <is>
          <t>AT-017</t>
        </is>
      </c>
      <c r="B18" s="59" t="inlineStr">
        <is>
          <t>Confirmation Messages</t>
        </is>
      </c>
      <c r="C18" s="59" t="inlineStr">
        <is>
          <t>Success and error messages</t>
        </is>
      </c>
      <c r="D18" s="59" t="inlineStr">
        <is>
          <t>Functional validation</t>
        </is>
      </c>
      <c r="E18" s="59" t="inlineStr">
        <is>
          <t>Yes</t>
        </is>
      </c>
      <c r="F18" s="59" t="inlineStr">
        <is>
          <t>High</t>
        </is>
      </c>
      <c r="G18" s="59" t="inlineStr">
        <is>
          <t>High</t>
        </is>
      </c>
      <c r="H18" s="59" t="inlineStr">
        <is>
          <t>Selenium + TestNG</t>
        </is>
      </c>
      <c r="I18" s="59" t="inlineStr">
        <is>
          <t>Stable and easy to validate automatically</t>
        </is>
      </c>
      <c r="J18" s="59" t="inlineStr">
        <is>
          <t>Planned</t>
        </is>
      </c>
    </row>
    <row r="19" ht="22.5" customHeight="1" s="42">
      <c r="A19" s="60" t="inlineStr">
        <is>
          <t>AT-018</t>
        </is>
      </c>
      <c r="B19" s="60" t="inlineStr">
        <is>
          <t>Calculations</t>
        </is>
      </c>
      <c r="C19" s="60" t="inlineStr">
        <is>
          <t>Totals, subtotals, discounts</t>
        </is>
      </c>
      <c r="D19" s="60" t="inlineStr">
        <is>
          <t>Business logic</t>
        </is>
      </c>
      <c r="E19" s="60" t="inlineStr">
        <is>
          <t>Yes</t>
        </is>
      </c>
      <c r="F19" s="60" t="inlineStr">
        <is>
          <t>Critical</t>
        </is>
      </c>
      <c r="G19" s="60" t="inlineStr">
        <is>
          <t>High</t>
        </is>
      </c>
      <c r="H19" s="60" t="inlineStr">
        <is>
          <t>Selenium + TestNG</t>
        </is>
      </c>
      <c r="I19" s="60" t="inlineStr">
        <is>
          <t>High ROI due to frequent execution and deterministic results</t>
        </is>
      </c>
      <c r="J19" s="60" t="inlineStr">
        <is>
          <t>Planned</t>
        </is>
      </c>
    </row>
    <row r="20" ht="22.5" customHeight="1" s="42">
      <c r="A20" s="59" t="inlineStr">
        <is>
          <t>AT-019</t>
        </is>
      </c>
      <c r="B20" s="59" t="inlineStr">
        <is>
          <t>Navigation</t>
        </is>
      </c>
      <c r="C20" s="59" t="inlineStr">
        <is>
          <t>Page transitions</t>
        </is>
      </c>
      <c r="D20" s="59" t="inlineStr">
        <is>
          <t>Navigation flow</t>
        </is>
      </c>
      <c r="E20" s="59" t="inlineStr">
        <is>
          <t>Yes</t>
        </is>
      </c>
      <c r="F20" s="59" t="inlineStr">
        <is>
          <t>High</t>
        </is>
      </c>
      <c r="G20" s="59" t="inlineStr">
        <is>
          <t>High</t>
        </is>
      </c>
      <c r="H20" s="59" t="inlineStr">
        <is>
          <t>Selenium + TestNG</t>
        </is>
      </c>
      <c r="I20" s="59" t="inlineStr">
        <is>
          <t>Stable workflow executed in most test runs</t>
        </is>
      </c>
      <c r="J20" s="59" t="inlineStr">
        <is>
          <t>Planned</t>
        </is>
      </c>
    </row>
    <row r="21" ht="22.5" customHeight="1" s="42">
      <c r="A21" s="60" t="inlineStr">
        <is>
          <t>AT-020</t>
        </is>
      </c>
      <c r="B21" s="60" t="inlineStr">
        <is>
          <t>Smoke Suite</t>
        </is>
      </c>
      <c r="C21" s="60" t="inlineStr">
        <is>
          <t>SM-001 – SM-025</t>
        </is>
      </c>
      <c r="D21" s="60" t="inlineStr">
        <is>
          <t>Build verification</t>
        </is>
      </c>
      <c r="E21" s="60" t="inlineStr">
        <is>
          <t>Yes</t>
        </is>
      </c>
      <c r="F21" s="60" t="inlineStr">
        <is>
          <t>Critical</t>
        </is>
      </c>
      <c r="G21" s="60" t="inlineStr">
        <is>
          <t>High</t>
        </is>
      </c>
      <c r="H21" s="60" t="inlineStr">
        <is>
          <t>Selenium + TestNG</t>
        </is>
      </c>
      <c r="I21" s="60" t="inlineStr">
        <is>
          <t>Ideal candidate for CI/CD execution</t>
        </is>
      </c>
      <c r="J21" s="60" t="inlineStr">
        <is>
          <t>Implemented</t>
        </is>
      </c>
    </row>
  </sheetData>
  <autoFilter ref="A1:J21"/>
  <conditionalFormatting sqref="F2:F21">
    <cfRule type="cellIs" priority="1" operator="equal" dxfId="7">
      <formula>"High"</formula>
    </cfRule>
    <cfRule type="cellIs" priority="2" operator="equal" dxfId="8">
      <formula>"Medium"</formula>
    </cfRule>
    <cfRule type="cellIs" priority="3" operator="equal" dxfId="5">
      <formula>"Low"</formula>
    </cfRule>
  </conditionalFormatting>
  <dataValidations count="4">
    <dataValidation sqref="F2:F21" showDropDown="1" showInputMessage="0" showErrorMessage="1" allowBlank="1" type="list">
      <formula1>"High,Critical,Medium,Low"</formula1>
    </dataValidation>
    <dataValidation sqref="E2:E21" showDropDown="1" showInputMessage="0" showErrorMessage="1" allowBlank="1" type="list">
      <formula1>"Yes,Partial,No"</formula1>
    </dataValidation>
    <dataValidation sqref="J2:J21" showDropDown="1" showInputMessage="0" showErrorMessage="1" allowBlank="1" type="list">
      <formula1>"Planned,Manual,Implemented"</formula1>
    </dataValidation>
    <dataValidation sqref="G2:G21" showDropDown="1" showInputMessage="0" showErrorMessage="1" allowBlank="1" type="list">
      <formula1>"High,Medium,Low"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D8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5" customWidth="1" style="42" min="1" max="1"/>
    <col width="31" customWidth="1" style="42" min="2" max="2"/>
    <col width="13" customWidth="1" style="42" min="3" max="3"/>
    <col width="20" customWidth="1" style="42" min="4" max="4"/>
  </cols>
  <sheetData>
    <row r="1" ht="22.5" customHeight="1" s="42">
      <c r="A1" s="43" t="inlineStr">
        <is>
          <t>1. Project Summary</t>
        </is>
      </c>
      <c r="B1" s="43" t="inlineStr">
        <is>
          <t>Column 1</t>
        </is>
      </c>
      <c r="C1" s="43" t="n"/>
      <c r="D1" s="43" t="n"/>
    </row>
    <row r="2" ht="22.5" customHeight="1" s="42">
      <c r="A2" s="55" t="inlineStr">
        <is>
          <t>Metric</t>
        </is>
      </c>
      <c r="B2" s="55" t="inlineStr">
        <is>
          <t>Value</t>
        </is>
      </c>
      <c r="C2" s="55" t="n"/>
      <c r="D2" s="55" t="n"/>
    </row>
    <row r="3" ht="22.5" customHeight="1" s="42">
      <c r="A3" s="56" t="inlineStr">
        <is>
          <t>Project Name</t>
        </is>
      </c>
      <c r="B3" s="56" t="inlineStr">
        <is>
          <t>GreenKart Automation Testing</t>
        </is>
      </c>
      <c r="C3" s="56" t="n"/>
      <c r="D3" s="56" t="n"/>
    </row>
    <row r="4" ht="22.5" customHeight="1" s="42">
      <c r="A4" s="55" t="inlineStr">
        <is>
          <t>Application Type</t>
        </is>
      </c>
      <c r="B4" s="55" t="inlineStr">
        <is>
          <t>E-Commerce Web Application</t>
        </is>
      </c>
      <c r="C4" s="55" t="n"/>
      <c r="D4" s="55" t="n"/>
    </row>
    <row r="5" ht="22.5" customHeight="1" s="42">
      <c r="A5" s="56" t="inlineStr">
        <is>
          <t>Testing Methodology</t>
        </is>
      </c>
      <c r="B5" s="56" t="inlineStr">
        <is>
          <t>Agile Scrum</t>
        </is>
      </c>
      <c r="C5" s="56" t="n"/>
      <c r="D5" s="56" t="n"/>
    </row>
    <row r="6" ht="22.5" customHeight="1" s="42">
      <c r="A6" s="55" t="inlineStr">
        <is>
          <t>Total Modules</t>
        </is>
      </c>
      <c r="B6" s="55" t="n">
        <v>10</v>
      </c>
      <c r="C6" s="55" t="n"/>
      <c r="D6" s="55" t="n"/>
    </row>
    <row r="7" ht="22.5" customHeight="1" s="42">
      <c r="A7" s="56" t="inlineStr">
        <is>
          <t>Total Requirements</t>
        </is>
      </c>
      <c r="B7" s="56" t="n">
        <v>9</v>
      </c>
      <c r="C7" s="56" t="n"/>
      <c r="D7" s="56" t="n"/>
    </row>
    <row r="8" ht="22.5" customHeight="1" s="42">
      <c r="A8" s="55" t="inlineStr">
        <is>
          <t>Total Functional Test Cases</t>
        </is>
      </c>
      <c r="B8" s="55" t="n">
        <v>285</v>
      </c>
      <c r="C8" s="55" t="n"/>
      <c r="D8" s="55" t="n"/>
    </row>
    <row r="9" ht="22.5" customHeight="1" s="42">
      <c r="A9" s="56" t="inlineStr">
        <is>
          <t>Total End-to-End Test Cases</t>
        </is>
      </c>
      <c r="B9" s="56" t="n">
        <v>20</v>
      </c>
      <c r="C9" s="56" t="n"/>
      <c r="D9" s="56" t="n"/>
    </row>
    <row r="10" ht="22.5" customHeight="1" s="42">
      <c r="A10" s="55" t="inlineStr">
        <is>
          <t>Total Test Cases</t>
        </is>
      </c>
      <c r="B10" s="55" t="n">
        <v>305</v>
      </c>
      <c r="C10" s="55" t="n"/>
      <c r="D10" s="55" t="n"/>
    </row>
    <row r="11" ht="22.5" customHeight="1" s="42">
      <c r="A11" s="56" t="inlineStr">
        <is>
          <t>Smoke Test Cases</t>
        </is>
      </c>
      <c r="B11" s="56" t="n">
        <v>25</v>
      </c>
      <c r="C11" s="56" t="n"/>
      <c r="D11" s="56" t="n"/>
    </row>
    <row r="12" ht="22.5" customHeight="1" s="42">
      <c r="A12" s="55" t="inlineStr">
        <is>
          <t>Regression Test Cases</t>
        </is>
      </c>
      <c r="B12" s="55" t="n">
        <v>305</v>
      </c>
      <c r="C12" s="55" t="n"/>
      <c r="D12" s="55" t="n"/>
    </row>
    <row r="13" ht="22.5" customHeight="1" s="42">
      <c r="A13" s="56" t="inlineStr">
        <is>
          <t>Automation Candidates</t>
        </is>
      </c>
      <c r="B13" s="56" t="n">
        <v>281</v>
      </c>
      <c r="C13" s="56" t="n"/>
      <c r="D13" s="56" t="n"/>
    </row>
    <row r="14" ht="22.5" customHeight="1" s="42">
      <c r="A14" s="55" t="inlineStr">
        <is>
          <t>Manual Test Cases</t>
        </is>
      </c>
      <c r="B14" s="55" t="n">
        <v>24</v>
      </c>
      <c r="C14" s="55" t="n"/>
      <c r="D14" s="55" t="n"/>
    </row>
    <row r="15" ht="22.5" customHeight="1" s="42">
      <c r="A15" s="56" t="inlineStr">
        <is>
          <t>Automation Coverage</t>
        </is>
      </c>
      <c r="B15" s="61" t="n">
        <v>0.921</v>
      </c>
      <c r="C15" s="56" t="n"/>
      <c r="D15" s="56" t="n"/>
    </row>
    <row r="16" ht="22.5" customHeight="1" s="42">
      <c r="A16" s="55" t="inlineStr">
        <is>
          <t>2. Module-wise Coverage</t>
        </is>
      </c>
      <c r="B16" s="55" t="n"/>
      <c r="C16" s="55" t="n"/>
      <c r="D16" s="55" t="n"/>
    </row>
    <row r="17" ht="22.5" customHeight="1" s="42">
      <c r="A17" s="62" t="inlineStr">
        <is>
          <t>Module</t>
        </is>
      </c>
      <c r="B17" s="62" t="inlineStr">
        <is>
          <t>Test Cases</t>
        </is>
      </c>
      <c r="C17" s="56" t="n"/>
      <c r="D17" s="56" t="n"/>
    </row>
    <row r="18" ht="22.5" customHeight="1" s="42">
      <c r="A18" s="55" t="inlineStr">
        <is>
          <t>Homepage</t>
        </is>
      </c>
      <c r="B18" s="55" t="n">
        <v>20</v>
      </c>
      <c r="C18" s="55" t="n"/>
      <c r="D18" s="55" t="n"/>
    </row>
    <row r="19" ht="22.5" customHeight="1" s="42">
      <c r="A19" s="56" t="inlineStr">
        <is>
          <t>Search</t>
        </is>
      </c>
      <c r="B19" s="56" t="n">
        <v>25</v>
      </c>
      <c r="C19" s="56" t="n"/>
      <c r="D19" s="56" t="n"/>
    </row>
    <row r="20" ht="22.5" customHeight="1" s="42">
      <c r="A20" s="55" t="inlineStr">
        <is>
          <t>Product Listing</t>
        </is>
      </c>
      <c r="B20" s="55" t="n">
        <v>30</v>
      </c>
      <c r="C20" s="55" t="n"/>
      <c r="D20" s="55" t="n"/>
    </row>
    <row r="21" ht="22.5" customHeight="1" s="42">
      <c r="A21" s="56" t="inlineStr">
        <is>
          <t>Quantity</t>
        </is>
      </c>
      <c r="B21" s="56" t="n">
        <v>20</v>
      </c>
      <c r="C21" s="56" t="n"/>
      <c r="D21" s="56" t="n"/>
    </row>
    <row r="22" ht="22.5" customHeight="1" s="42">
      <c r="A22" s="55" t="inlineStr">
        <is>
          <t>Add To Cart</t>
        </is>
      </c>
      <c r="B22" s="55" t="n">
        <v>60</v>
      </c>
      <c r="C22" s="55" t="n"/>
      <c r="D22" s="55" t="n"/>
    </row>
    <row r="23" ht="22.5" customHeight="1" s="42">
      <c r="A23" s="56" t="inlineStr">
        <is>
          <t>Cart Popup</t>
        </is>
      </c>
      <c r="B23" s="56" t="n">
        <v>40</v>
      </c>
      <c r="C23" s="56" t="n"/>
      <c r="D23" s="56" t="n"/>
    </row>
    <row r="24" ht="22.5" customHeight="1" s="42">
      <c r="A24" s="55" t="inlineStr">
        <is>
          <t>Checkout</t>
        </is>
      </c>
      <c r="B24" s="55" t="n">
        <v>40</v>
      </c>
      <c r="C24" s="55" t="n"/>
      <c r="D24" s="55" t="n"/>
    </row>
    <row r="25" ht="22.5" customHeight="1" s="42">
      <c r="A25" s="56" t="inlineStr">
        <is>
          <t>Promo Code</t>
        </is>
      </c>
      <c r="B25" s="56" t="n">
        <v>20</v>
      </c>
      <c r="C25" s="56" t="n"/>
      <c r="D25" s="56" t="n"/>
    </row>
    <row r="26" ht="22.5" customHeight="1" s="42">
      <c r="A26" s="55" t="inlineStr">
        <is>
          <t>Place Order</t>
        </is>
      </c>
      <c r="B26" s="55" t="n">
        <v>30</v>
      </c>
      <c r="C26" s="55" t="n"/>
      <c r="D26" s="55" t="n"/>
    </row>
    <row r="27" ht="22.5" customHeight="1" s="42">
      <c r="A27" s="56" t="inlineStr">
        <is>
          <t>End-to-End</t>
        </is>
      </c>
      <c r="B27" s="56" t="n">
        <v>20</v>
      </c>
      <c r="C27" s="56" t="n"/>
      <c r="D27" s="56" t="n"/>
    </row>
    <row r="28" ht="22.5" customHeight="1" s="42">
      <c r="A28" s="55" t="inlineStr">
        <is>
          <t>3. Test Type Distribution</t>
        </is>
      </c>
      <c r="B28" s="55" t="n"/>
      <c r="C28" s="55" t="n"/>
      <c r="D28" s="55" t="n"/>
    </row>
    <row r="29" ht="22.5" customHeight="1" s="42">
      <c r="A29" s="62" t="inlineStr">
        <is>
          <t>Test Type</t>
        </is>
      </c>
      <c r="B29" s="62" t="inlineStr">
        <is>
          <t>Count</t>
        </is>
      </c>
      <c r="C29" s="56" t="n"/>
      <c r="D29" s="56" t="n"/>
    </row>
    <row r="30" ht="22.5" customHeight="1" s="42">
      <c r="A30" s="55" t="inlineStr">
        <is>
          <t>Functional</t>
        </is>
      </c>
      <c r="B30" s="55" t="n">
        <v>155</v>
      </c>
      <c r="C30" s="55" t="n"/>
      <c r="D30" s="55" t="n"/>
    </row>
    <row r="31" ht="22.5" customHeight="1" s="42">
      <c r="A31" s="56" t="inlineStr">
        <is>
          <t>Business Logic</t>
        </is>
      </c>
      <c r="B31" s="56" t="n">
        <v>68</v>
      </c>
      <c r="C31" s="56" t="n"/>
      <c r="D31" s="56" t="n"/>
    </row>
    <row r="32" ht="22.5" customHeight="1" s="42">
      <c r="A32" s="55" t="inlineStr">
        <is>
          <t>Validation</t>
        </is>
      </c>
      <c r="B32" s="55" t="n">
        <v>26</v>
      </c>
      <c r="C32" s="55" t="n"/>
      <c r="D32" s="55" t="n"/>
    </row>
    <row r="33" ht="22.5" customHeight="1" s="42">
      <c r="A33" s="56" t="inlineStr">
        <is>
          <t>UI</t>
        </is>
      </c>
      <c r="B33" s="56" t="n">
        <v>24</v>
      </c>
      <c r="C33" s="56" t="n"/>
      <c r="D33" s="56" t="n"/>
    </row>
    <row r="34" ht="22.5" customHeight="1" s="42">
      <c r="A34" s="55" t="inlineStr">
        <is>
          <t>Boundary</t>
        </is>
      </c>
      <c r="B34" s="55" t="n">
        <v>10</v>
      </c>
      <c r="C34" s="55" t="n"/>
      <c r="D34" s="55" t="n"/>
    </row>
    <row r="35" ht="22.5" customHeight="1" s="42">
      <c r="A35" s="56" t="inlineStr">
        <is>
          <t>Negative</t>
        </is>
      </c>
      <c r="B35" s="56" t="n">
        <v>8</v>
      </c>
      <c r="C35" s="56" t="n"/>
      <c r="D35" s="56" t="n"/>
    </row>
    <row r="36" ht="22.5" customHeight="1" s="42">
      <c r="A36" s="55" t="inlineStr">
        <is>
          <t>Navigation</t>
        </is>
      </c>
      <c r="B36" s="55" t="n">
        <v>6</v>
      </c>
      <c r="C36" s="55" t="n"/>
      <c r="D36" s="55" t="n"/>
    </row>
    <row r="37" ht="22.5" customHeight="1" s="42">
      <c r="A37" s="56" t="inlineStr">
        <is>
          <t>Compatibility</t>
        </is>
      </c>
      <c r="B37" s="56" t="n">
        <v>5</v>
      </c>
      <c r="C37" s="56" t="n"/>
      <c r="D37" s="56" t="n"/>
    </row>
    <row r="38" ht="22.5" customHeight="1" s="42">
      <c r="A38" s="55" t="inlineStr">
        <is>
          <t>Accessibility</t>
        </is>
      </c>
      <c r="B38" s="55" t="n">
        <v>5</v>
      </c>
      <c r="C38" s="55" t="n"/>
      <c r="D38" s="55" t="n"/>
    </row>
    <row r="39" ht="22.5" customHeight="1" s="42">
      <c r="A39" s="56" t="inlineStr">
        <is>
          <t>Reliability</t>
        </is>
      </c>
      <c r="B39" s="56" t="n">
        <v>8</v>
      </c>
      <c r="C39" s="56" t="n"/>
      <c r="D39" s="56" t="n"/>
    </row>
    <row r="40" ht="22.5" customHeight="1" s="42">
      <c r="A40" s="55" t="inlineStr">
        <is>
          <t>Performance</t>
        </is>
      </c>
      <c r="B40" s="55" t="n">
        <v>4</v>
      </c>
      <c r="C40" s="55" t="n"/>
      <c r="D40" s="55" t="n"/>
    </row>
    <row r="41" ht="22.5" customHeight="1" s="42">
      <c r="A41" s="56" t="inlineStr">
        <is>
          <t>End-to-End</t>
        </is>
      </c>
      <c r="B41" s="56" t="n">
        <v>20</v>
      </c>
      <c r="C41" s="56" t="n"/>
      <c r="D41" s="56" t="n"/>
    </row>
    <row r="42" ht="22.5" customHeight="1" s="42">
      <c r="A42" s="55" t="inlineStr">
        <is>
          <t>4. Priority Distribution</t>
        </is>
      </c>
      <c r="B42" s="55" t="n"/>
      <c r="C42" s="55" t="n"/>
      <c r="D42" s="55" t="n"/>
    </row>
    <row r="43" ht="22.5" customHeight="1" s="42">
      <c r="A43" s="62" t="inlineStr">
        <is>
          <t>Priority</t>
        </is>
      </c>
      <c r="B43" s="62" t="inlineStr">
        <is>
          <t>Count</t>
        </is>
      </c>
      <c r="C43" s="56" t="n"/>
      <c r="D43" s="56" t="n"/>
    </row>
    <row r="44" ht="22.5" customHeight="1" s="42">
      <c r="A44" s="55" t="inlineStr">
        <is>
          <t>High</t>
        </is>
      </c>
      <c r="B44" s="55" t="n">
        <v>245</v>
      </c>
      <c r="C44" s="55" t="n"/>
      <c r="D44" s="55" t="n"/>
    </row>
    <row r="45" ht="22.5" customHeight="1" s="42">
      <c r="A45" s="56" t="inlineStr">
        <is>
          <t>Medium</t>
        </is>
      </c>
      <c r="B45" s="56" t="n">
        <v>50</v>
      </c>
      <c r="C45" s="56" t="n"/>
      <c r="D45" s="56" t="n"/>
    </row>
    <row r="46" ht="22.5" customHeight="1" s="42">
      <c r="A46" s="55" t="inlineStr">
        <is>
          <t>Low</t>
        </is>
      </c>
      <c r="B46" s="55" t="n">
        <v>10</v>
      </c>
      <c r="C46" s="55" t="n"/>
      <c r="D46" s="55" t="n"/>
    </row>
    <row r="47" ht="22.5" customHeight="1" s="42">
      <c r="A47" s="62" t="inlineStr">
        <is>
          <t>5. Severity Distribution</t>
        </is>
      </c>
      <c r="B47" s="62" t="n"/>
      <c r="C47" s="56" t="n"/>
      <c r="D47" s="56" t="n"/>
    </row>
    <row r="48" ht="22.5" customHeight="1" s="42">
      <c r="A48" s="63" t="inlineStr">
        <is>
          <t>Severity</t>
        </is>
      </c>
      <c r="B48" s="63" t="inlineStr">
        <is>
          <t>Count</t>
        </is>
      </c>
      <c r="C48" s="55" t="n"/>
      <c r="D48" s="55" t="n"/>
    </row>
    <row r="49" ht="22.5" customHeight="1" s="42">
      <c r="A49" s="56" t="inlineStr">
        <is>
          <t>Critical</t>
        </is>
      </c>
      <c r="B49" s="56" t="n">
        <v>130</v>
      </c>
      <c r="C49" s="56" t="n"/>
      <c r="D49" s="56" t="n"/>
    </row>
    <row r="50" ht="22.5" customHeight="1" s="42">
      <c r="A50" s="55" t="inlineStr">
        <is>
          <t>High</t>
        </is>
      </c>
      <c r="B50" s="55" t="n">
        <v>115</v>
      </c>
      <c r="C50" s="55" t="n"/>
      <c r="D50" s="55" t="n"/>
    </row>
    <row r="51" ht="22.5" customHeight="1" s="42">
      <c r="A51" s="56" t="inlineStr">
        <is>
          <t>Medium</t>
        </is>
      </c>
      <c r="B51" s="56" t="n">
        <v>45</v>
      </c>
      <c r="C51" s="56" t="n"/>
      <c r="D51" s="56" t="n"/>
    </row>
    <row r="52" ht="22.5" customHeight="1" s="42">
      <c r="A52" s="55" t="inlineStr">
        <is>
          <t>Low</t>
        </is>
      </c>
      <c r="B52" s="55" t="n">
        <v>15</v>
      </c>
      <c r="C52" s="55" t="n"/>
      <c r="D52" s="55" t="n"/>
    </row>
    <row r="53" ht="22.5" customHeight="1" s="42">
      <c r="A53" s="62" t="inlineStr">
        <is>
          <t>6. Automation Summary</t>
        </is>
      </c>
      <c r="B53" s="62" t="n"/>
      <c r="C53" s="56" t="n"/>
      <c r="D53" s="56" t="n"/>
    </row>
    <row r="54" ht="22.5" customHeight="1" s="42">
      <c r="A54" s="63" t="inlineStr">
        <is>
          <t>Category</t>
        </is>
      </c>
      <c r="B54" s="63" t="inlineStr">
        <is>
          <t>Count</t>
        </is>
      </c>
      <c r="C54" s="55" t="n"/>
      <c r="D54" s="55" t="n"/>
    </row>
    <row r="55" ht="22.5" customHeight="1" s="42">
      <c r="A55" s="56" t="inlineStr">
        <is>
          <t>Fully Automatable</t>
        </is>
      </c>
      <c r="B55" s="56" t="n">
        <v>281</v>
      </c>
      <c r="C55" s="56" t="n"/>
      <c r="D55" s="56" t="n"/>
    </row>
    <row r="56" ht="22.5" customHeight="1" s="42">
      <c r="A56" s="55" t="inlineStr">
        <is>
          <t>Partially Automatable</t>
        </is>
      </c>
      <c r="B56" s="55" t="n">
        <v>16</v>
      </c>
      <c r="C56" s="55" t="n"/>
      <c r="D56" s="55" t="n"/>
    </row>
    <row r="57" ht="22.5" customHeight="1" s="42">
      <c r="A57" s="56" t="inlineStr">
        <is>
          <t>Manual Only</t>
        </is>
      </c>
      <c r="B57" s="56" t="n">
        <v>8</v>
      </c>
      <c r="C57" s="56" t="n"/>
      <c r="D57" s="56" t="n"/>
    </row>
    <row r="58" ht="22.5" customHeight="1" s="42">
      <c r="A58" s="63" t="inlineStr">
        <is>
          <t>7. Smoke vs Regression</t>
        </is>
      </c>
      <c r="B58" s="63" t="n"/>
      <c r="C58" s="55" t="n"/>
      <c r="D58" s="55" t="n"/>
    </row>
    <row r="59" ht="22.5" customHeight="1" s="42">
      <c r="A59" s="62" t="inlineStr">
        <is>
          <t>Test Suite</t>
        </is>
      </c>
      <c r="B59" s="62" t="inlineStr">
        <is>
          <t>Count</t>
        </is>
      </c>
      <c r="C59" s="56" t="n"/>
      <c r="D59" s="56" t="n"/>
    </row>
    <row r="60" ht="22.5" customHeight="1" s="42">
      <c r="A60" s="55" t="inlineStr">
        <is>
          <t>Smoke</t>
        </is>
      </c>
      <c r="B60" s="55" t="n">
        <v>25</v>
      </c>
      <c r="C60" s="55" t="n"/>
      <c r="D60" s="55" t="n"/>
    </row>
    <row r="61" ht="22.5" customHeight="1" s="42">
      <c r="A61" s="56" t="inlineStr">
        <is>
          <t>Regression</t>
        </is>
      </c>
      <c r="B61" s="56" t="n">
        <v>305</v>
      </c>
      <c r="C61" s="56" t="n"/>
      <c r="D61" s="56" t="n"/>
    </row>
    <row r="62" ht="22.5" customHeight="1" s="42">
      <c r="A62" s="63" t="inlineStr">
        <is>
          <t>8. Execution Summary</t>
        </is>
      </c>
      <c r="B62" s="63" t="n"/>
      <c r="C62" s="55" t="n"/>
      <c r="D62" s="55" t="n"/>
    </row>
    <row r="63" ht="22.5" customHeight="1" s="42">
      <c r="A63" s="62" t="inlineStr">
        <is>
          <t>Metric</t>
        </is>
      </c>
      <c r="B63" s="62" t="inlineStr">
        <is>
          <t>Value</t>
        </is>
      </c>
      <c r="C63" s="56" t="n"/>
      <c r="D63" s="56" t="n"/>
    </row>
    <row r="64" ht="22.5" customHeight="1" s="42">
      <c r="A64" s="55" t="inlineStr">
        <is>
          <t>Total Executed</t>
        </is>
      </c>
      <c r="B64" s="55" t="n">
        <v>305</v>
      </c>
      <c r="C64" s="55" t="n"/>
      <c r="D64" s="55" t="n"/>
    </row>
    <row r="65" ht="22.5" customHeight="1" s="42">
      <c r="A65" s="56" t="inlineStr">
        <is>
          <t>Passed</t>
        </is>
      </c>
      <c r="B65" s="56" t="n">
        <v>298</v>
      </c>
      <c r="C65" s="56" t="n"/>
      <c r="D65" s="56" t="n"/>
    </row>
    <row r="66" ht="22.5" customHeight="1" s="42">
      <c r="A66" s="55" t="inlineStr">
        <is>
          <t>Failed</t>
        </is>
      </c>
      <c r="B66" s="55" t="n">
        <v>4</v>
      </c>
      <c r="C66" s="55" t="n"/>
      <c r="D66" s="55" t="n"/>
    </row>
    <row r="67" ht="22.5" customHeight="1" s="42">
      <c r="A67" s="56" t="inlineStr">
        <is>
          <t>Blocked</t>
        </is>
      </c>
      <c r="B67" s="56" t="n">
        <v>2</v>
      </c>
      <c r="C67" s="56" t="n"/>
      <c r="D67" s="56" t="n"/>
    </row>
    <row r="68" ht="22.5" customHeight="1" s="42">
      <c r="A68" s="55" t="inlineStr">
        <is>
          <t>Not Executed</t>
        </is>
      </c>
      <c r="B68" s="55" t="n">
        <v>1</v>
      </c>
      <c r="C68" s="55" t="n"/>
      <c r="D68" s="55" t="n"/>
    </row>
    <row r="69" ht="22.5" customHeight="1" s="42">
      <c r="A69" s="56" t="inlineStr">
        <is>
          <t>Pass Percentage</t>
        </is>
      </c>
      <c r="B69" s="61" t="n">
        <v>0.977</v>
      </c>
      <c r="C69" s="56" t="n"/>
      <c r="D69" s="56" t="n"/>
    </row>
    <row r="70">
      <c r="A70" s="55" t="n"/>
      <c r="B70" s="55" t="n"/>
      <c r="C70" s="55" t="n"/>
      <c r="D70" s="55" t="n"/>
    </row>
    <row r="71">
      <c r="A71" s="56" t="inlineStr">
        <is>
          <t>Note: These are sample execution metrics for demonstration. When you execute the suite in a real project, replace them with actual results.</t>
        </is>
      </c>
      <c r="B71" s="56" t="n"/>
      <c r="C71" s="56" t="n"/>
      <c r="D71" s="56" t="n"/>
    </row>
    <row r="72">
      <c r="A72" s="63" t="inlineStr">
        <is>
          <t>9. Defect Summary</t>
        </is>
      </c>
      <c r="B72" s="63" t="n"/>
      <c r="C72" s="55" t="n"/>
      <c r="D72" s="55" t="n"/>
    </row>
    <row r="73">
      <c r="A73" s="62" t="inlineStr">
        <is>
          <t>Severity</t>
        </is>
      </c>
      <c r="B73" s="62" t="inlineStr">
        <is>
          <t>Open</t>
        </is>
      </c>
      <c r="C73" s="62" t="inlineStr">
        <is>
          <t>Closed</t>
        </is>
      </c>
      <c r="D73" s="56" t="n"/>
    </row>
    <row r="74">
      <c r="A74" s="55" t="inlineStr">
        <is>
          <t>Critical</t>
        </is>
      </c>
      <c r="B74" s="55" t="n">
        <v>0</v>
      </c>
      <c r="C74" s="55" t="n">
        <v>2</v>
      </c>
      <c r="D74" s="55" t="n"/>
    </row>
    <row r="75">
      <c r="A75" s="56" t="inlineStr">
        <is>
          <t>High</t>
        </is>
      </c>
      <c r="B75" s="56" t="n">
        <v>1</v>
      </c>
      <c r="C75" s="56" t="n">
        <v>5</v>
      </c>
      <c r="D75" s="56" t="n"/>
    </row>
    <row r="76">
      <c r="A76" s="55" t="inlineStr">
        <is>
          <t>Medium</t>
        </is>
      </c>
      <c r="B76" s="55" t="n">
        <v>2</v>
      </c>
      <c r="C76" s="55" t="n">
        <v>8</v>
      </c>
      <c r="D76" s="55" t="n"/>
    </row>
    <row r="77">
      <c r="A77" s="56" t="inlineStr">
        <is>
          <t>Low</t>
        </is>
      </c>
      <c r="B77" s="56" t="n">
        <v>1</v>
      </c>
      <c r="C77" s="56" t="n">
        <v>6</v>
      </c>
      <c r="D77" s="56" t="n"/>
    </row>
    <row r="78">
      <c r="A78" s="63" t="inlineStr">
        <is>
          <t>10. Build Status</t>
        </is>
      </c>
      <c r="B78" s="63" t="n"/>
      <c r="C78" s="55" t="n"/>
      <c r="D78" s="55" t="n"/>
    </row>
    <row r="79">
      <c r="A79" s="62" t="inlineStr">
        <is>
          <t>Build</t>
        </is>
      </c>
      <c r="B79" s="62" t="inlineStr">
        <is>
          <t>Smoke</t>
        </is>
      </c>
      <c r="C79" s="62" t="inlineStr">
        <is>
          <t>Regression</t>
        </is>
      </c>
      <c r="D79" s="62" t="inlineStr">
        <is>
          <t>Status</t>
        </is>
      </c>
    </row>
    <row r="80">
      <c r="A80" s="55" t="inlineStr">
        <is>
          <t>Build-1.0</t>
        </is>
      </c>
      <c r="B80" s="55" t="inlineStr">
        <is>
          <t>Pass</t>
        </is>
      </c>
      <c r="C80" s="55" t="inlineStr">
        <is>
          <t>Pass</t>
        </is>
      </c>
      <c r="D80" s="55" t="inlineStr">
        <is>
          <t>Ready for Release</t>
        </is>
      </c>
    </row>
    <row r="83">
      <c r="A83" s="64" t="inlineStr">
        <is>
          <t>PROJECT KPI SUMMARY</t>
        </is>
      </c>
    </row>
    <row r="84">
      <c r="A84" s="65" t="inlineStr">
        <is>
          <t>Total Test Cases</t>
        </is>
      </c>
      <c r="B84" s="66" t="inlineStr">
        <is>
          <t>305</t>
        </is>
      </c>
    </row>
    <row r="85">
      <c r="A85" s="65" t="inlineStr">
        <is>
          <t>Automation Coverage</t>
        </is>
      </c>
      <c r="B85" s="66" t="inlineStr">
        <is>
          <t>92.1%</t>
        </is>
      </c>
    </row>
    <row r="86">
      <c r="A86" s="65" t="inlineStr">
        <is>
          <t>Smoke Tests</t>
        </is>
      </c>
      <c r="B86" s="66" t="inlineStr">
        <is>
          <t>25</t>
        </is>
      </c>
    </row>
    <row r="87">
      <c r="A87" s="65" t="inlineStr">
        <is>
          <t>Regression Tests</t>
        </is>
      </c>
      <c r="B87" s="66" t="inlineStr">
        <is>
          <t>305</t>
        </is>
      </c>
    </row>
    <row r="88">
      <c r="A88" s="65" t="inlineStr">
        <is>
          <t>Pass Rate</t>
        </is>
      </c>
      <c r="B88" s="66" t="inlineStr">
        <is>
          <t>97.7%</t>
        </is>
      </c>
    </row>
    <row r="89">
      <c r="A89" s="65" t="inlineStr">
        <is>
          <t>Build Status</t>
        </is>
      </c>
      <c r="B89" s="66" t="inlineStr">
        <is>
          <t>READY FOR RELEASE</t>
        </is>
      </c>
    </row>
  </sheetData>
  <autoFilter ref="A1:D80"/>
  <mergeCells count="1">
    <mergeCell ref="A83:B83"/>
  </mergeCells>
  <pageMargins left="0.75" right="0.75" top="1" bottom="1" header="0.5" footer="0.5"/>
  <pageSetup orientation="landscape" fitToHeight="0" fitToWidth="1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Vilayat Mirza</dc:creator>
  <dc:title>GreenKart QA Portfolio</dc:title>
  <dc:subject>Manual Testing &amp; Automation Testing</dc:subject>
  <dcterms:created xsi:type="dcterms:W3CDTF">2026-07-10T00:21:38Z</dcterms:created>
  <dcterms:modified xsi:type="dcterms:W3CDTF">2026-07-10T00:21:38Z</dcterms:modified>
  <cp:category>QA Documentation</cp:category>
</cp:coreProperties>
</file>