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esktop\LSU_FH_Research\data_analyzed\miles_per_week\"/>
    </mc:Choice>
  </mc:AlternateContent>
  <xr:revisionPtr revIDLastSave="0" documentId="13_ncr:1_{06123841-F34F-4A00-9D43-5B5A2A93EE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<sst xmlns="http://schemas.openxmlformats.org/spreadsheetml/2006/main" count="16" uniqueCount="16">
  <si>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Week</t>
  </si>
  <si>
    <t>Balduzzi</t>
  </si>
  <si>
    <t>Burns</t>
  </si>
  <si>
    <t>DeLeo</t>
  </si>
  <si>
    <t>Diedrichsen</t>
  </si>
  <si>
    <t>Ferriolo</t>
  </si>
  <si>
    <t>Forman</t>
  </si>
  <si>
    <t>Hartsch</t>
  </si>
  <si>
    <t>LaCroix</t>
  </si>
  <si>
    <t>McCann</t>
  </si>
  <si>
    <t>Medico</t>
  </si>
  <si>
    <t>Pla</t>
  </si>
  <si>
    <t>Ricci</t>
  </si>
  <si>
    <t>Rodrigo</t>
  </si>
  <si>
    <t>Smyth</t>
  </si>
  <si>
    <t>Wasyliw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</si>
</sst>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Balduzzi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18.011800000000001</c:v>
                </c:pt>
                <c:pt idx="1">
                  <c:v>22.401599999999998</c:v>
                </c:pt>
                <c:pt idx="2">
                  <c:v>23.3902</c:v>
                </c:pt>
                <c:pt idx="3">
                  <c:v>27.513400000000001</c:v>
                </c:pt>
                <c:pt idx="4">
                  <c:v>26.163599999999999</c:v>
                </c:pt>
                <c:pt idx="5">
                  <c:v>26.1587</c:v>
                </c:pt>
                <c:pt idx="6">
                  <c:v>24.792200000000001</c:v>
                </c:pt>
                <c:pt idx="7">
                  <c:v>23.925599999999999</c:v>
                </c:pt>
                <c:pt idx="8">
                  <c:v>11.799899999999999</c:v>
                </c:pt>
                <c:pt idx="9">
                  <c:v>26.933499999999999</c:v>
                </c:pt>
                <c:pt idx="10">
                  <c:v>12.0161</c:v>
                </c:pt>
                <c:pt idx="11">
                  <c:v>20.3644</c:v>
                </c:pt>
                <c:pt idx="12">
                  <c:v>18.7593</c:v>
                </c:pt>
                <c:pt idx="13">
                  <c:v>21.090800000000002</c:v>
                </c:pt>
                <c:pt idx="14">
                  <c:v>12.228999999999999</c:v>
                </c:pt>
                <c:pt idx="15">
                  <c:v>37.110399999999998</c:v>
                </c:pt>
                <c:pt idx="16">
                  <c:v>23.077400000000001</c:v>
                </c:pt>
                <c:pt idx="17">
                  <c:v>22.704000000000001</c:v>
                </c:pt>
                <c:pt idx="27">
                  <c:v>10.6844</c:v>
                </c:pt>
                <c:pt idx="28">
                  <c:v>10.046900000000001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419-A4FF-976C92CBC74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4.8940999999999999</c:v>
                </c:pt>
                <c:pt idx="1">
                  <c:v>6.1545000000000014</c:v>
                </c:pt>
                <c:pt idx="2">
                  <c:v>6.8014000000000001</c:v>
                </c:pt>
                <c:pt idx="5">
                  <c:v>8.9017999999999997</c:v>
                </c:pt>
                <c:pt idx="6">
                  <c:v>8.7800999999999991</c:v>
                </c:pt>
                <c:pt idx="7">
                  <c:v>8.0526</c:v>
                </c:pt>
                <c:pt idx="8">
                  <c:v>3.1882000000000001</c:v>
                </c:pt>
                <c:pt idx="9">
                  <c:v>8.5203000000000007</c:v>
                </c:pt>
                <c:pt idx="10">
                  <c:v>8.1622000000000003</c:v>
                </c:pt>
                <c:pt idx="11">
                  <c:v>19.934699999999999</c:v>
                </c:pt>
                <c:pt idx="12">
                  <c:v>15.0168</c:v>
                </c:pt>
                <c:pt idx="13">
                  <c:v>22.086099999999998</c:v>
                </c:pt>
                <c:pt idx="14">
                  <c:v>6.3308</c:v>
                </c:pt>
                <c:pt idx="15">
                  <c:v>8.2386999999999997</c:v>
                </c:pt>
                <c:pt idx="16">
                  <c:v>8.5607000000000006</c:v>
                </c:pt>
                <c:pt idx="17">
                  <c:v>3.0750999999999999</c:v>
                </c:pt>
                <c:pt idx="18">
                  <c:v>4.3345000000000002</c:v>
                </c:pt>
                <c:pt idx="19">
                  <c:v>4.8105000000000002</c:v>
                </c:pt>
                <c:pt idx="20">
                  <c:v>12.6721</c:v>
                </c:pt>
                <c:pt idx="21">
                  <c:v>9.7690999999999999</c:v>
                </c:pt>
                <c:pt idx="22">
                  <c:v>4.7629999999999999</c:v>
                </c:pt>
                <c:pt idx="23">
                  <c:v>1.1560999999999999</c:v>
                </c:pt>
                <c:pt idx="24">
                  <c:v>6.8693999999999997</c:v>
                </c:pt>
                <c:pt idx="25">
                  <c:v>3.3325999999999998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7-4419-A4FF-976C92CBC74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DeLeo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Sheet1!$D$2:$D$31</c:f>
              <c:numCache>
                <c:formatCode>General</c:formatCode>
                <c:ptCount val="30"/>
                <c:pt idx="14">
                  <c:v>5.4992999999999999</c:v>
                </c:pt>
                <c:pt idx="15">
                  <c:v>13.2529</c:v>
                </c:pt>
                <c:pt idx="16">
                  <c:v>7.4405000000000001</c:v>
                </c:pt>
                <c:pt idx="17">
                  <c:v>5.2282999999999999</c:v>
                </c:pt>
                <c:pt idx="18">
                  <c:v>6.4572000000000003</c:v>
                </c:pt>
                <c:pt idx="19">
                  <c:v>2.8952</c:v>
                </c:pt>
                <c:pt idx="21">
                  <c:v>7.2686000000000002</c:v>
                </c:pt>
                <c:pt idx="23">
                  <c:v>6.5015000000000001</c:v>
                </c:pt>
                <c:pt idx="24">
                  <c:v>6.5431999999999997</c:v>
                </c:pt>
                <c:pt idx="25">
                  <c:v>2.7972999999999999</c:v>
                </c:pt>
                <c:pt idx="26">
                  <c:v>15.553100000000001</c:v>
                </c:pt>
                <c:pt idx="27">
                  <c:v>8.0190999999999999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7-4419-A4FF-976C92CBC74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Diedrichsen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Sheet1!$E$2:$E$31</c:f>
              <c:numCache>
                <c:formatCode>General</c:formatCode>
                <c:ptCount val="30"/>
                <c:pt idx="14">
                  <c:v>7.3902000000000001</c:v>
                </c:pt>
                <c:pt idx="15">
                  <c:v>13.285</c:v>
                </c:pt>
                <c:pt idx="16">
                  <c:v>7.492</c:v>
                </c:pt>
                <c:pt idx="17">
                  <c:v>4.8921000000000001</c:v>
                </c:pt>
                <c:pt idx="18">
                  <c:v>6.9512</c:v>
                </c:pt>
                <c:pt idx="19">
                  <c:v>3.1507000000000001</c:v>
                </c:pt>
                <c:pt idx="21">
                  <c:v>8.1952999999999996</c:v>
                </c:pt>
                <c:pt idx="23">
                  <c:v>5.2130000000000001</c:v>
                </c:pt>
                <c:pt idx="24">
                  <c:v>3.7728999999999999</c:v>
                </c:pt>
                <c:pt idx="25">
                  <c:v>3.1751</c:v>
                </c:pt>
                <c:pt idx="26">
                  <c:v>17.828399999999998</c:v>
                </c:pt>
                <c:pt idx="27">
                  <c:v>10.8812</c:v>
                </c:pt>
                <c:pt idx="28">
                  <c:v>15.3599</c:v>
                </c:pt>
                <c:pt idx="29">
                  <c:v>13.2357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7-4419-A4FF-976C92CBC74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Ferriolo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11.145799999999999</c:v>
                </c:pt>
                <c:pt idx="1">
                  <c:v>0.69530000000000003</c:v>
                </c:pt>
                <c:pt idx="2">
                  <c:v>13.0923</c:v>
                </c:pt>
                <c:pt idx="3">
                  <c:v>8.0073000000000008</c:v>
                </c:pt>
                <c:pt idx="4">
                  <c:v>6.9683000000000002</c:v>
                </c:pt>
                <c:pt idx="5">
                  <c:v>7.9116</c:v>
                </c:pt>
                <c:pt idx="6">
                  <c:v>8.0106999999999999</c:v>
                </c:pt>
                <c:pt idx="7">
                  <c:v>5.7451999999999996</c:v>
                </c:pt>
                <c:pt idx="8">
                  <c:v>2.8416000000000001</c:v>
                </c:pt>
                <c:pt idx="9">
                  <c:v>10.406599999999999</c:v>
                </c:pt>
                <c:pt idx="10">
                  <c:v>10.823600000000001</c:v>
                </c:pt>
                <c:pt idx="11">
                  <c:v>19.607600000000001</c:v>
                </c:pt>
                <c:pt idx="12">
                  <c:v>18.313700000000001</c:v>
                </c:pt>
                <c:pt idx="13">
                  <c:v>20.405799999999999</c:v>
                </c:pt>
                <c:pt idx="14">
                  <c:v>7.2279999999999998</c:v>
                </c:pt>
                <c:pt idx="15">
                  <c:v>8.1616</c:v>
                </c:pt>
                <c:pt idx="16">
                  <c:v>3.3889999999999998</c:v>
                </c:pt>
                <c:pt idx="17">
                  <c:v>5.2488999999999999</c:v>
                </c:pt>
                <c:pt idx="18">
                  <c:v>3.5474999999999999</c:v>
                </c:pt>
                <c:pt idx="27">
                  <c:v>10.024800000000001</c:v>
                </c:pt>
                <c:pt idx="28">
                  <c:v>15.3185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7-4419-A4FF-976C92CBC74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Forman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Sheet1!$G$2:$G$31</c:f>
              <c:numCache>
                <c:formatCode>General</c:formatCode>
                <c:ptCount val="30"/>
                <c:pt idx="26">
                  <c:v>11.990600000000001</c:v>
                </c:pt>
                <c:pt idx="27">
                  <c:v>9.4435000000000002</c:v>
                </c:pt>
                <c:pt idx="29">
                  <c:v>7.2946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17-4419-A4FF-976C92CBC74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Hartsch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Sheet1!$H$2:$H$31</c:f>
              <c:numCache>
                <c:formatCode>General</c:formatCode>
                <c:ptCount val="30"/>
                <c:pt idx="14">
                  <c:v>9.6059000000000001</c:v>
                </c:pt>
                <c:pt idx="15">
                  <c:v>32.748899999999999</c:v>
                </c:pt>
                <c:pt idx="16">
                  <c:v>22.524999999999999</c:v>
                </c:pt>
                <c:pt idx="17">
                  <c:v>21.481100000000001</c:v>
                </c:pt>
                <c:pt idx="18">
                  <c:v>23.0047</c:v>
                </c:pt>
                <c:pt idx="19">
                  <c:v>11.5273</c:v>
                </c:pt>
                <c:pt idx="20">
                  <c:v>24.184899999999999</c:v>
                </c:pt>
                <c:pt idx="21">
                  <c:v>24.884799999999998</c:v>
                </c:pt>
                <c:pt idx="22">
                  <c:v>10.615</c:v>
                </c:pt>
                <c:pt idx="23">
                  <c:v>24.4209</c:v>
                </c:pt>
                <c:pt idx="24">
                  <c:v>26.271000000000001</c:v>
                </c:pt>
                <c:pt idx="25">
                  <c:v>10.7178</c:v>
                </c:pt>
                <c:pt idx="26">
                  <c:v>10.722899999999999</c:v>
                </c:pt>
                <c:pt idx="27">
                  <c:v>10.609500000000001</c:v>
                </c:pt>
                <c:pt idx="28">
                  <c:v>12.780900000000001</c:v>
                </c:pt>
                <c:pt idx="29">
                  <c:v>9.0938999999999997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17-4419-A4FF-976C92CBC744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LaCroix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Sheet1!$I$2:$I$31</c:f>
              <c:numCache>
                <c:formatCode>General</c:formatCode>
                <c:ptCount val="30"/>
                <c:pt idx="14">
                  <c:v>6.8869999999999996</c:v>
                </c:pt>
                <c:pt idx="15">
                  <c:v>14.325699999999999</c:v>
                </c:pt>
                <c:pt idx="16">
                  <c:v>7.7005000000000008</c:v>
                </c:pt>
                <c:pt idx="17">
                  <c:v>5.8334999999999999</c:v>
                </c:pt>
                <c:pt idx="18">
                  <c:v>7.9672999999999998</c:v>
                </c:pt>
                <c:pt idx="21">
                  <c:v>1.8911</c:v>
                </c:pt>
                <c:pt idx="23">
                  <c:v>1.9622999999999999</c:v>
                </c:pt>
                <c:pt idx="24">
                  <c:v>4.6909999999999998</c:v>
                </c:pt>
                <c:pt idx="25">
                  <c:v>3.4220000000000002</c:v>
                </c:pt>
                <c:pt idx="26">
                  <c:v>12.349600000000001</c:v>
                </c:pt>
                <c:pt idx="27">
                  <c:v>8.6067999999999998</c:v>
                </c:pt>
                <c:pt idx="28">
                  <c:v>14.5527</c:v>
                </c:pt>
                <c:pt idx="29">
                  <c:v>8.3794000000000004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17-4419-A4FF-976C92CBC744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McCann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10.2333</c:v>
                </c:pt>
                <c:pt idx="1">
                  <c:v>16.7118</c:v>
                </c:pt>
                <c:pt idx="2">
                  <c:v>21.9133</c:v>
                </c:pt>
                <c:pt idx="3">
                  <c:v>27.798300000000001</c:v>
                </c:pt>
                <c:pt idx="4">
                  <c:v>28.6129</c:v>
                </c:pt>
                <c:pt idx="5">
                  <c:v>28.4208</c:v>
                </c:pt>
                <c:pt idx="6">
                  <c:v>28.1388</c:v>
                </c:pt>
                <c:pt idx="7">
                  <c:v>27.568000000000001</c:v>
                </c:pt>
                <c:pt idx="8">
                  <c:v>13.364699999999999</c:v>
                </c:pt>
                <c:pt idx="9">
                  <c:v>28.577200000000001</c:v>
                </c:pt>
                <c:pt idx="10">
                  <c:v>10.4945</c:v>
                </c:pt>
                <c:pt idx="11">
                  <c:v>15.258900000000001</c:v>
                </c:pt>
                <c:pt idx="12">
                  <c:v>20.605799999999999</c:v>
                </c:pt>
                <c:pt idx="13">
                  <c:v>15.802199999999999</c:v>
                </c:pt>
                <c:pt idx="14">
                  <c:v>11.245799999999999</c:v>
                </c:pt>
                <c:pt idx="15">
                  <c:v>39.069200000000002</c:v>
                </c:pt>
                <c:pt idx="16">
                  <c:v>22.528600000000001</c:v>
                </c:pt>
                <c:pt idx="17">
                  <c:v>25.547000000000001</c:v>
                </c:pt>
                <c:pt idx="18">
                  <c:v>25.909300000000002</c:v>
                </c:pt>
                <c:pt idx="19">
                  <c:v>13.060499999999999</c:v>
                </c:pt>
                <c:pt idx="20">
                  <c:v>22.261399999999998</c:v>
                </c:pt>
                <c:pt idx="21">
                  <c:v>20.946999999999999</c:v>
                </c:pt>
                <c:pt idx="22">
                  <c:v>10.961399999999999</c:v>
                </c:pt>
                <c:pt idx="23">
                  <c:v>26.346599999999999</c:v>
                </c:pt>
                <c:pt idx="24">
                  <c:v>25.496600000000001</c:v>
                </c:pt>
                <c:pt idx="25">
                  <c:v>12.878399999999999</c:v>
                </c:pt>
                <c:pt idx="26">
                  <c:v>18.524899999999999</c:v>
                </c:pt>
                <c:pt idx="27">
                  <c:v>12.823399999999999</c:v>
                </c:pt>
                <c:pt idx="28">
                  <c:v>15.2182</c:v>
                </c:pt>
                <c:pt idx="29">
                  <c:v>12.5044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17-4419-A4FF-976C92CBC744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Medico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5.1432000000000002</c:v>
                </c:pt>
                <c:pt idx="1">
                  <c:v>6.2284000000000006</c:v>
                </c:pt>
                <c:pt idx="2">
                  <c:v>23.563099999999999</c:v>
                </c:pt>
                <c:pt idx="3">
                  <c:v>19.4315</c:v>
                </c:pt>
                <c:pt idx="4">
                  <c:v>17.163799999999998</c:v>
                </c:pt>
                <c:pt idx="5">
                  <c:v>18.302099999999999</c:v>
                </c:pt>
                <c:pt idx="6">
                  <c:v>11.1233</c:v>
                </c:pt>
                <c:pt idx="7">
                  <c:v>10.165900000000001</c:v>
                </c:pt>
                <c:pt idx="8">
                  <c:v>2.6991999999999998</c:v>
                </c:pt>
                <c:pt idx="9">
                  <c:v>8.86</c:v>
                </c:pt>
                <c:pt idx="10">
                  <c:v>9.0899000000000001</c:v>
                </c:pt>
                <c:pt idx="11">
                  <c:v>15.119899999999999</c:v>
                </c:pt>
                <c:pt idx="12">
                  <c:v>12.0427</c:v>
                </c:pt>
                <c:pt idx="13">
                  <c:v>2.1850000000000001</c:v>
                </c:pt>
                <c:pt idx="14">
                  <c:v>6.4223999999999997</c:v>
                </c:pt>
                <c:pt idx="15">
                  <c:v>21.2791</c:v>
                </c:pt>
                <c:pt idx="16">
                  <c:v>10.0589</c:v>
                </c:pt>
                <c:pt idx="17">
                  <c:v>6.9180000000000001</c:v>
                </c:pt>
                <c:pt idx="18">
                  <c:v>10.6473</c:v>
                </c:pt>
                <c:pt idx="19">
                  <c:v>6.4283999999999999</c:v>
                </c:pt>
                <c:pt idx="20">
                  <c:v>14.311500000000001</c:v>
                </c:pt>
                <c:pt idx="21">
                  <c:v>11.847899999999999</c:v>
                </c:pt>
                <c:pt idx="22">
                  <c:v>6.5421999999999993</c:v>
                </c:pt>
                <c:pt idx="23">
                  <c:v>9.9108000000000001</c:v>
                </c:pt>
                <c:pt idx="24">
                  <c:v>16.600999999999999</c:v>
                </c:pt>
                <c:pt idx="25">
                  <c:v>8.0265000000000004</c:v>
                </c:pt>
                <c:pt idx="26">
                  <c:v>14.491300000000001</c:v>
                </c:pt>
                <c:pt idx="27">
                  <c:v>10.531000000000001</c:v>
                </c:pt>
                <c:pt idx="28">
                  <c:v>10.2944</c:v>
                </c:pt>
                <c:pt idx="29">
                  <c:v>11.1479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17-4419-A4FF-976C92CBC744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Pla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Sheet1!$L$2:$L$31</c:f>
              <c:numCache>
                <c:formatCode>General</c:formatCode>
                <c:ptCount val="30"/>
                <c:pt idx="0">
                  <c:v>17.710899999999999</c:v>
                </c:pt>
                <c:pt idx="1">
                  <c:v>21.819199999999999</c:v>
                </c:pt>
                <c:pt idx="2">
                  <c:v>22.131799999999998</c:v>
                </c:pt>
                <c:pt idx="3">
                  <c:v>24.882999999999999</c:v>
                </c:pt>
                <c:pt idx="4">
                  <c:v>22.749300000000002</c:v>
                </c:pt>
                <c:pt idx="5">
                  <c:v>23.039000000000001</c:v>
                </c:pt>
                <c:pt idx="6">
                  <c:v>22.413900000000002</c:v>
                </c:pt>
                <c:pt idx="7">
                  <c:v>20.3065</c:v>
                </c:pt>
                <c:pt idx="8">
                  <c:v>10.4976</c:v>
                </c:pt>
                <c:pt idx="9">
                  <c:v>24.865400000000001</c:v>
                </c:pt>
                <c:pt idx="10">
                  <c:v>10.724500000000001</c:v>
                </c:pt>
                <c:pt idx="11">
                  <c:v>19.421199999999999</c:v>
                </c:pt>
                <c:pt idx="12">
                  <c:v>17.689</c:v>
                </c:pt>
                <c:pt idx="13">
                  <c:v>22.307600000000001</c:v>
                </c:pt>
                <c:pt idx="14">
                  <c:v>10.344799999999999</c:v>
                </c:pt>
                <c:pt idx="15">
                  <c:v>32.139899999999997</c:v>
                </c:pt>
                <c:pt idx="16">
                  <c:v>23.2407</c:v>
                </c:pt>
                <c:pt idx="17">
                  <c:v>21.009</c:v>
                </c:pt>
                <c:pt idx="18">
                  <c:v>23.0564</c:v>
                </c:pt>
                <c:pt idx="19">
                  <c:v>10.717000000000001</c:v>
                </c:pt>
                <c:pt idx="20">
                  <c:v>22.76</c:v>
                </c:pt>
                <c:pt idx="21">
                  <c:v>23.9162</c:v>
                </c:pt>
                <c:pt idx="22">
                  <c:v>11.986000000000001</c:v>
                </c:pt>
                <c:pt idx="23">
                  <c:v>25.8005</c:v>
                </c:pt>
                <c:pt idx="24">
                  <c:v>26.690799999999999</c:v>
                </c:pt>
                <c:pt idx="25">
                  <c:v>11.632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17-4419-A4FF-976C92CBC744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Ricci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Sheet1!$M$2:$M$31</c:f>
              <c:numCache>
                <c:formatCode>General</c:formatCode>
                <c:ptCount val="30"/>
                <c:pt idx="14">
                  <c:v>8.2943999999999996</c:v>
                </c:pt>
                <c:pt idx="15">
                  <c:v>29.062899999999999</c:v>
                </c:pt>
                <c:pt idx="16">
                  <c:v>22.378499999999999</c:v>
                </c:pt>
                <c:pt idx="17">
                  <c:v>21.157599999999999</c:v>
                </c:pt>
                <c:pt idx="18">
                  <c:v>15.375999999999999</c:v>
                </c:pt>
                <c:pt idx="19">
                  <c:v>2.6217000000000001</c:v>
                </c:pt>
                <c:pt idx="20">
                  <c:v>25.146100000000001</c:v>
                </c:pt>
                <c:pt idx="21">
                  <c:v>28.6007</c:v>
                </c:pt>
                <c:pt idx="22">
                  <c:v>12.132999999999999</c:v>
                </c:pt>
                <c:pt idx="23">
                  <c:v>26.2683</c:v>
                </c:pt>
                <c:pt idx="24">
                  <c:v>27.8216</c:v>
                </c:pt>
                <c:pt idx="25">
                  <c:v>9.6047000000000011</c:v>
                </c:pt>
                <c:pt idx="26">
                  <c:v>17.6814</c:v>
                </c:pt>
                <c:pt idx="27">
                  <c:v>11.5732</c:v>
                </c:pt>
                <c:pt idx="28">
                  <c:v>7.5682999999999998</c:v>
                </c:pt>
                <c:pt idx="29">
                  <c:v>12.7729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17-4419-A4FF-976C92CBC744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Rodrigo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Sheet1!$N$2:$N$31</c:f>
              <c:numCache>
                <c:formatCode>General</c:formatCode>
                <c:ptCount val="30"/>
                <c:pt idx="0">
                  <c:v>14.375400000000001</c:v>
                </c:pt>
                <c:pt idx="1">
                  <c:v>20.078099999999999</c:v>
                </c:pt>
                <c:pt idx="2">
                  <c:v>15.192500000000001</c:v>
                </c:pt>
                <c:pt idx="3">
                  <c:v>26.7666</c:v>
                </c:pt>
                <c:pt idx="4">
                  <c:v>24.107500000000002</c:v>
                </c:pt>
                <c:pt idx="5">
                  <c:v>22.844799999999999</c:v>
                </c:pt>
                <c:pt idx="6">
                  <c:v>21.991499999999998</c:v>
                </c:pt>
                <c:pt idx="7">
                  <c:v>22.586099999999998</c:v>
                </c:pt>
                <c:pt idx="8">
                  <c:v>10.4856</c:v>
                </c:pt>
                <c:pt idx="9">
                  <c:v>25.486599999999999</c:v>
                </c:pt>
                <c:pt idx="10">
                  <c:v>11.1187</c:v>
                </c:pt>
                <c:pt idx="11">
                  <c:v>20.054500000000001</c:v>
                </c:pt>
                <c:pt idx="12">
                  <c:v>16.543199999999999</c:v>
                </c:pt>
                <c:pt idx="13">
                  <c:v>10.006399999999999</c:v>
                </c:pt>
                <c:pt idx="14">
                  <c:v>5.9344000000000001</c:v>
                </c:pt>
                <c:pt idx="15">
                  <c:v>20.882100000000001</c:v>
                </c:pt>
                <c:pt idx="16">
                  <c:v>20.811800000000002</c:v>
                </c:pt>
                <c:pt idx="17">
                  <c:v>11.204499999999999</c:v>
                </c:pt>
                <c:pt idx="18">
                  <c:v>20.182700000000001</c:v>
                </c:pt>
                <c:pt idx="19">
                  <c:v>9.5982000000000003</c:v>
                </c:pt>
                <c:pt idx="20">
                  <c:v>10.8818</c:v>
                </c:pt>
                <c:pt idx="21">
                  <c:v>24.997</c:v>
                </c:pt>
                <c:pt idx="22">
                  <c:v>9.3207000000000004</c:v>
                </c:pt>
                <c:pt idx="23">
                  <c:v>26.4145</c:v>
                </c:pt>
                <c:pt idx="24">
                  <c:v>23.884699999999999</c:v>
                </c:pt>
                <c:pt idx="25">
                  <c:v>11.273899999999999</c:v>
                </c:pt>
                <c:pt idx="26">
                  <c:v>17.253599999999999</c:v>
                </c:pt>
                <c:pt idx="27">
                  <c:v>10.3185</c:v>
                </c:pt>
                <c:pt idx="28">
                  <c:v>13.997299999999999</c:v>
                </c:pt>
                <c:pt idx="29">
                  <c:v>10.7903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17-4419-A4FF-976C92CBC744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Smyth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Sheet1!$O$2:$O$31</c:f>
              <c:numCache>
                <c:formatCode>General</c:formatCode>
                <c:ptCount val="30"/>
                <c:pt idx="14">
                  <c:v>8.7868999999999993</c:v>
                </c:pt>
                <c:pt idx="15">
                  <c:v>20.301100000000002</c:v>
                </c:pt>
                <c:pt idx="16">
                  <c:v>19.913699999999999</c:v>
                </c:pt>
                <c:pt idx="17">
                  <c:v>19.404800000000002</c:v>
                </c:pt>
                <c:pt idx="18">
                  <c:v>4.3766999999999996</c:v>
                </c:pt>
                <c:pt idx="19">
                  <c:v>9.5617000000000001</c:v>
                </c:pt>
                <c:pt idx="20">
                  <c:v>20.0837</c:v>
                </c:pt>
                <c:pt idx="21">
                  <c:v>22.163599999999999</c:v>
                </c:pt>
                <c:pt idx="23">
                  <c:v>22.015899999999998</c:v>
                </c:pt>
                <c:pt idx="24">
                  <c:v>25.363399999999999</c:v>
                </c:pt>
                <c:pt idx="25">
                  <c:v>10.941800000000001</c:v>
                </c:pt>
                <c:pt idx="26">
                  <c:v>17.140499999999999</c:v>
                </c:pt>
                <c:pt idx="27">
                  <c:v>8.2393999999999998</c:v>
                </c:pt>
                <c:pt idx="28">
                  <c:v>15.4696</c:v>
                </c:pt>
                <c:pt idx="29">
                  <c:v>12.892300000000001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17-4419-A4FF-976C92CBC744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Wasyliw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Sheet1!$P$2:$P$31</c:f>
              <c:numCache>
                <c:formatCode>General</c:formatCode>
                <c:ptCount val="30"/>
                <c:pt idx="0">
                  <c:v>10.821</c:v>
                </c:pt>
                <c:pt idx="1">
                  <c:v>10.6685</c:v>
                </c:pt>
                <c:pt idx="2">
                  <c:v>18.780200000000001</c:v>
                </c:pt>
                <c:pt idx="3">
                  <c:v>18.454899999999999</c:v>
                </c:pt>
                <c:pt idx="4">
                  <c:v>7.5769000000000002</c:v>
                </c:pt>
                <c:pt idx="5">
                  <c:v>18.714400000000001</c:v>
                </c:pt>
                <c:pt idx="6">
                  <c:v>16.6221</c:v>
                </c:pt>
                <c:pt idx="7">
                  <c:v>18.520900000000001</c:v>
                </c:pt>
                <c:pt idx="8">
                  <c:v>7.1294000000000004</c:v>
                </c:pt>
                <c:pt idx="9">
                  <c:v>18.028300000000002</c:v>
                </c:pt>
                <c:pt idx="10">
                  <c:v>8.8651</c:v>
                </c:pt>
                <c:pt idx="11">
                  <c:v>0</c:v>
                </c:pt>
                <c:pt idx="12">
                  <c:v>13.407400000000001</c:v>
                </c:pt>
                <c:pt idx="13">
                  <c:v>14.927199999999999</c:v>
                </c:pt>
                <c:pt idx="14">
                  <c:v>6.8797999999999986</c:v>
                </c:pt>
                <c:pt idx="15">
                  <c:v>8.9357000000000006</c:v>
                </c:pt>
                <c:pt idx="16">
                  <c:v>8.4961000000000002</c:v>
                </c:pt>
                <c:pt idx="17">
                  <c:v>7.0888</c:v>
                </c:pt>
                <c:pt idx="18">
                  <c:v>12.9299</c:v>
                </c:pt>
                <c:pt idx="19">
                  <c:v>4.9793000000000003</c:v>
                </c:pt>
                <c:pt idx="20">
                  <c:v>14.7285</c:v>
                </c:pt>
                <c:pt idx="21">
                  <c:v>11.932399999999999</c:v>
                </c:pt>
                <c:pt idx="22">
                  <c:v>6.4252000000000002</c:v>
                </c:pt>
                <c:pt idx="23">
                  <c:v>16.081800000000001</c:v>
                </c:pt>
                <c:pt idx="24">
                  <c:v>14.6769</c:v>
                </c:pt>
                <c:pt idx="25">
                  <c:v>6.0849000000000002</c:v>
                </c:pt>
                <c:pt idx="26">
                  <c:v>15.097099999999999</c:v>
                </c:pt>
                <c:pt idx="27">
                  <c:v>10.7249</c:v>
                </c:pt>
                <c:pt idx="28">
                  <c:v>13.767799999999999</c:v>
                </c:pt>
                <c:pt idx="29">
                  <c:v>11.561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17-4419-A4FF-976C92CB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97576"/>
        <c:axId val="449898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44</c:v>
                      </c:pt>
                      <c:pt idx="29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17-4419-A4FF-976C92CBC744}"/>
                  </c:ext>
                </c:extLst>
              </c15:ser>
            </c15:filteredLineSeries>
          </c:ext>
        </c:extLst>
      </c:lineChart>
      <c:catAx>
        <c:axId val="44989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898656"/>
        <c:crosses val="autoZero"/>
        <c:auto val="1"/>
        <c:lblAlgn val="ctr"/>
        <c:lblOffset val="100"/>
        <c:noMultiLvlLbl val="0"/>
      </c:catAx>
      <c:valAx>
        <c:axId val="4498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8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311727</xdr:colOff>
      <xdr:row>5</xdr:row>
      <xdr:rowOff>13855</xdr:rowOff>
    </xdr:from>
    <xdr:to>
      <xdr:col>29</xdr:col>
      <xdr:colOff>484909</xdr:colOff>
      <xdr:row>33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2C1F0-A75B-ED77-1D71-6819E605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55" zoomScaleNormal="55" workbookViewId="0">
      <selection activeCell="J17" sqref="J17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>
        <v>1</v>
      </c>
      <c r="B2">
        <v>18.011800000000001</v>
      </c>
      <c r="C2">
        <v>4.8940999999999999</v>
      </c>
      <c r="F2">
        <v>11.145799999999999</v>
      </c>
      <c r="J2">
        <v>10.2333</v>
      </c>
      <c r="K2">
        <v>5.1432000000000002</v>
      </c>
      <c r="L2">
        <v>17.710899999999999</v>
      </c>
      <c r="N2">
        <v>14.375400000000001</v>
      </c>
      <c r="P2">
        <v>10.821</v>
      </c>
    </row>
    <row r="3" spans="1:16" x14ac:dyDescent="0.3">
      <c r="A3" s="1">
        <v>2</v>
      </c>
      <c r="B3">
        <v>22.401599999999998</v>
      </c>
      <c r="C3">
        <v>6.1545000000000014</v>
      </c>
      <c r="F3">
        <v>0.69530000000000003</v>
      </c>
      <c r="J3">
        <v>16.7118</v>
      </c>
      <c r="K3">
        <v>6.2284000000000006</v>
      </c>
      <c r="L3">
        <v>21.819199999999999</v>
      </c>
      <c r="N3">
        <v>20.078099999999999</v>
      </c>
      <c r="P3">
        <v>10.6685</v>
      </c>
    </row>
    <row r="4" spans="1:16" x14ac:dyDescent="0.3">
      <c r="A4" s="1">
        <v>3</v>
      </c>
      <c r="B4">
        <v>23.3902</v>
      </c>
      <c r="C4">
        <v>6.8014000000000001</v>
      </c>
      <c r="F4">
        <v>13.0923</v>
      </c>
      <c r="J4">
        <v>21.9133</v>
      </c>
      <c r="K4">
        <v>23.563099999999999</v>
      </c>
      <c r="L4">
        <v>22.131799999999998</v>
      </c>
      <c r="N4">
        <v>15.192500000000001</v>
      </c>
      <c r="P4">
        <v>18.780200000000001</v>
      </c>
    </row>
    <row r="5" spans="1:16" x14ac:dyDescent="0.3">
      <c r="A5" s="1">
        <v>4</v>
      </c>
      <c r="B5">
        <v>27.513400000000001</v>
      </c>
      <c r="F5">
        <v>8.0073000000000008</v>
      </c>
      <c r="J5">
        <v>27.798300000000001</v>
      </c>
      <c r="K5">
        <v>19.4315</v>
      </c>
      <c r="L5">
        <v>24.882999999999999</v>
      </c>
      <c r="N5">
        <v>26.7666</v>
      </c>
      <c r="P5">
        <v>18.454899999999999</v>
      </c>
    </row>
    <row r="6" spans="1:16" x14ac:dyDescent="0.3">
      <c r="A6" s="1">
        <v>5</v>
      </c>
      <c r="B6">
        <v>26.163599999999999</v>
      </c>
      <c r="F6">
        <v>6.9683000000000002</v>
      </c>
      <c r="J6">
        <v>28.6129</v>
      </c>
      <c r="K6">
        <v>17.163799999999998</v>
      </c>
      <c r="L6">
        <v>22.749300000000002</v>
      </c>
      <c r="N6">
        <v>24.107500000000002</v>
      </c>
      <c r="P6">
        <v>7.5769000000000002</v>
      </c>
    </row>
    <row r="7" spans="1:16" x14ac:dyDescent="0.3">
      <c r="A7" s="1">
        <v>6</v>
      </c>
      <c r="B7">
        <v>26.1587</v>
      </c>
      <c r="C7">
        <v>8.9017999999999997</v>
      </c>
      <c r="F7">
        <v>7.9116</v>
      </c>
      <c r="J7">
        <v>28.4208</v>
      </c>
      <c r="K7">
        <v>18.302099999999999</v>
      </c>
      <c r="L7">
        <v>23.039000000000001</v>
      </c>
      <c r="N7">
        <v>22.844799999999999</v>
      </c>
      <c r="P7">
        <v>18.714400000000001</v>
      </c>
    </row>
    <row r="8" spans="1:16" x14ac:dyDescent="0.3">
      <c r="A8" s="1">
        <v>7</v>
      </c>
      <c r="B8">
        <v>24.792200000000001</v>
      </c>
      <c r="C8">
        <v>8.7800999999999991</v>
      </c>
      <c r="F8">
        <v>8.0106999999999999</v>
      </c>
      <c r="J8">
        <v>28.1388</v>
      </c>
      <c r="K8">
        <v>11.1233</v>
      </c>
      <c r="L8">
        <v>22.413900000000002</v>
      </c>
      <c r="N8">
        <v>21.991499999999998</v>
      </c>
      <c r="P8">
        <v>16.6221</v>
      </c>
    </row>
    <row r="9" spans="1:16" x14ac:dyDescent="0.3">
      <c r="A9" s="1">
        <v>8</v>
      </c>
      <c r="B9">
        <v>23.925599999999999</v>
      </c>
      <c r="C9">
        <v>8.0526</v>
      </c>
      <c r="F9">
        <v>5.7451999999999996</v>
      </c>
      <c r="J9">
        <v>27.568000000000001</v>
      </c>
      <c r="K9">
        <v>10.165900000000001</v>
      </c>
      <c r="L9">
        <v>20.3065</v>
      </c>
      <c r="N9">
        <v>22.586099999999998</v>
      </c>
      <c r="P9">
        <v>18.520900000000001</v>
      </c>
    </row>
    <row r="10" spans="1:16" x14ac:dyDescent="0.3">
      <c r="A10" s="1">
        <v>9</v>
      </c>
      <c r="B10">
        <v>11.799899999999999</v>
      </c>
      <c r="C10">
        <v>3.1882000000000001</v>
      </c>
      <c r="F10">
        <v>2.8416000000000001</v>
      </c>
      <c r="J10">
        <v>13.364699999999999</v>
      </c>
      <c r="K10">
        <v>2.6991999999999998</v>
      </c>
      <c r="L10">
        <v>10.4976</v>
      </c>
      <c r="N10">
        <v>10.4856</v>
      </c>
      <c r="P10">
        <v>7.1294000000000004</v>
      </c>
    </row>
    <row r="11" spans="1:16" x14ac:dyDescent="0.3">
      <c r="A11" s="1">
        <v>10</v>
      </c>
      <c r="B11">
        <v>26.933499999999999</v>
      </c>
      <c r="C11">
        <v>8.5203000000000007</v>
      </c>
      <c r="F11">
        <v>10.406599999999999</v>
      </c>
      <c r="J11">
        <v>28.577200000000001</v>
      </c>
      <c r="K11">
        <v>8.86</v>
      </c>
      <c r="L11">
        <v>24.865400000000001</v>
      </c>
      <c r="N11">
        <v>25.486599999999999</v>
      </c>
      <c r="P11">
        <v>18.028300000000002</v>
      </c>
    </row>
    <row r="12" spans="1:16" x14ac:dyDescent="0.3">
      <c r="A12" s="1">
        <v>17</v>
      </c>
      <c r="B12">
        <v>12.0161</v>
      </c>
      <c r="C12">
        <v>8.1622000000000003</v>
      </c>
      <c r="F12">
        <v>10.823600000000001</v>
      </c>
      <c r="J12">
        <v>10.4945</v>
      </c>
      <c r="K12">
        <v>9.0899000000000001</v>
      </c>
      <c r="L12">
        <v>10.724500000000001</v>
      </c>
      <c r="N12">
        <v>11.1187</v>
      </c>
      <c r="P12">
        <v>8.8651</v>
      </c>
    </row>
    <row r="13" spans="1:16" x14ac:dyDescent="0.3">
      <c r="A13" s="1">
        <v>18</v>
      </c>
      <c r="B13">
        <v>20.3644</v>
      </c>
      <c r="C13">
        <v>19.934699999999999</v>
      </c>
      <c r="F13">
        <v>19.607600000000001</v>
      </c>
      <c r="J13">
        <v>15.258900000000001</v>
      </c>
      <c r="K13">
        <v>15.119899999999999</v>
      </c>
      <c r="L13">
        <v>19.421199999999999</v>
      </c>
      <c r="N13">
        <v>20.054500000000001</v>
      </c>
      <c r="P13">
        <v>0</v>
      </c>
    </row>
    <row r="14" spans="1:16" x14ac:dyDescent="0.3">
      <c r="A14" s="1">
        <v>20</v>
      </c>
      <c r="B14">
        <v>18.7593</v>
      </c>
      <c r="C14">
        <v>15.0168</v>
      </c>
      <c r="F14">
        <v>18.313700000000001</v>
      </c>
      <c r="J14">
        <v>20.605799999999999</v>
      </c>
      <c r="K14">
        <v>12.0427</v>
      </c>
      <c r="L14">
        <v>17.689</v>
      </c>
      <c r="N14">
        <v>16.543199999999999</v>
      </c>
      <c r="P14">
        <v>13.407400000000001</v>
      </c>
    </row>
    <row r="15" spans="1:16" x14ac:dyDescent="0.3">
      <c r="A15" s="1">
        <v>21</v>
      </c>
      <c r="B15">
        <v>21.090800000000002</v>
      </c>
      <c r="C15">
        <v>22.086099999999998</v>
      </c>
      <c r="F15">
        <v>20.405799999999999</v>
      </c>
      <c r="J15">
        <v>15.802199999999999</v>
      </c>
      <c r="K15">
        <v>2.1850000000000001</v>
      </c>
      <c r="L15">
        <v>22.307600000000001</v>
      </c>
      <c r="N15">
        <v>10.006399999999999</v>
      </c>
      <c r="P15">
        <v>14.927199999999999</v>
      </c>
    </row>
    <row r="16" spans="1:16" x14ac:dyDescent="0.3">
      <c r="A16" s="1">
        <v>24</v>
      </c>
      <c r="B16">
        <v>12.228999999999999</v>
      </c>
      <c r="C16">
        <v>6.3308</v>
      </c>
      <c r="D16">
        <v>5.4992999999999999</v>
      </c>
      <c r="E16">
        <v>7.3902000000000001</v>
      </c>
      <c r="F16">
        <v>7.2279999999999998</v>
      </c>
      <c r="H16">
        <v>9.6059000000000001</v>
      </c>
      <c r="I16">
        <v>6.8869999999999996</v>
      </c>
      <c r="J16">
        <v>11.245799999999999</v>
      </c>
      <c r="K16">
        <v>6.4223999999999997</v>
      </c>
      <c r="L16">
        <v>10.344799999999999</v>
      </c>
      <c r="M16">
        <v>8.2943999999999996</v>
      </c>
      <c r="N16">
        <v>5.9344000000000001</v>
      </c>
      <c r="O16">
        <v>8.7868999999999993</v>
      </c>
      <c r="P16">
        <v>6.8797999999999986</v>
      </c>
    </row>
    <row r="17" spans="1:16" x14ac:dyDescent="0.3">
      <c r="A17" s="1">
        <v>25</v>
      </c>
      <c r="B17">
        <v>37.110399999999998</v>
      </c>
      <c r="C17">
        <v>8.2386999999999997</v>
      </c>
      <c r="D17">
        <v>13.2529</v>
      </c>
      <c r="E17">
        <v>13.285</v>
      </c>
      <c r="F17">
        <v>8.1616</v>
      </c>
      <c r="H17">
        <v>32.748899999999999</v>
      </c>
      <c r="I17">
        <v>14.325699999999999</v>
      </c>
      <c r="J17">
        <v>39.069200000000002</v>
      </c>
      <c r="K17">
        <v>21.2791</v>
      </c>
      <c r="L17">
        <v>32.139899999999997</v>
      </c>
      <c r="M17">
        <v>29.062899999999999</v>
      </c>
      <c r="N17">
        <v>20.882100000000001</v>
      </c>
      <c r="O17">
        <v>20.301100000000002</v>
      </c>
      <c r="P17">
        <v>8.9357000000000006</v>
      </c>
    </row>
    <row r="18" spans="1:16" x14ac:dyDescent="0.3">
      <c r="A18" s="1">
        <v>26</v>
      </c>
      <c r="B18">
        <v>23.077400000000001</v>
      </c>
      <c r="C18">
        <v>8.5607000000000006</v>
      </c>
      <c r="D18">
        <v>7.4405000000000001</v>
      </c>
      <c r="E18">
        <v>7.492</v>
      </c>
      <c r="F18">
        <v>3.3889999999999998</v>
      </c>
      <c r="H18">
        <v>22.524999999999999</v>
      </c>
      <c r="I18">
        <v>7.7005000000000008</v>
      </c>
      <c r="J18">
        <v>22.528600000000001</v>
      </c>
      <c r="K18">
        <v>10.0589</v>
      </c>
      <c r="L18">
        <v>23.2407</v>
      </c>
      <c r="M18">
        <v>22.378499999999999</v>
      </c>
      <c r="N18">
        <v>20.811800000000002</v>
      </c>
      <c r="O18">
        <v>19.913699999999999</v>
      </c>
      <c r="P18">
        <v>8.4961000000000002</v>
      </c>
    </row>
    <row r="19" spans="1:16" x14ac:dyDescent="0.3">
      <c r="A19" s="1">
        <v>27</v>
      </c>
      <c r="B19">
        <v>22.704000000000001</v>
      </c>
      <c r="C19">
        <v>3.0750999999999999</v>
      </c>
      <c r="D19">
        <v>5.2282999999999999</v>
      </c>
      <c r="E19">
        <v>4.8921000000000001</v>
      </c>
      <c r="F19">
        <v>5.2488999999999999</v>
      </c>
      <c r="H19">
        <v>21.481100000000001</v>
      </c>
      <c r="I19">
        <v>5.8334999999999999</v>
      </c>
      <c r="J19">
        <v>25.547000000000001</v>
      </c>
      <c r="K19">
        <v>6.9180000000000001</v>
      </c>
      <c r="L19">
        <v>21.009</v>
      </c>
      <c r="M19">
        <v>21.157599999999999</v>
      </c>
      <c r="N19">
        <v>11.204499999999999</v>
      </c>
      <c r="O19">
        <v>19.404800000000002</v>
      </c>
      <c r="P19">
        <v>7.0888</v>
      </c>
    </row>
    <row r="20" spans="1:16" x14ac:dyDescent="0.3">
      <c r="A20" s="1">
        <v>28</v>
      </c>
      <c r="C20">
        <v>4.3345000000000002</v>
      </c>
      <c r="D20">
        <v>6.4572000000000003</v>
      </c>
      <c r="E20">
        <v>6.9512</v>
      </c>
      <c r="F20">
        <v>3.5474999999999999</v>
      </c>
      <c r="H20">
        <v>23.0047</v>
      </c>
      <c r="I20">
        <v>7.9672999999999998</v>
      </c>
      <c r="J20">
        <v>25.909300000000002</v>
      </c>
      <c r="K20">
        <v>10.6473</v>
      </c>
      <c r="L20">
        <v>23.0564</v>
      </c>
      <c r="M20">
        <v>15.375999999999999</v>
      </c>
      <c r="N20">
        <v>20.182700000000001</v>
      </c>
      <c r="O20">
        <v>4.3766999999999996</v>
      </c>
      <c r="P20">
        <v>12.9299</v>
      </c>
    </row>
    <row r="21" spans="1:16" x14ac:dyDescent="0.3">
      <c r="A21" s="1">
        <v>29</v>
      </c>
      <c r="C21">
        <v>4.8105000000000002</v>
      </c>
      <c r="D21">
        <v>2.8952</v>
      </c>
      <c r="E21">
        <v>3.1507000000000001</v>
      </c>
      <c r="H21">
        <v>11.5273</v>
      </c>
      <c r="J21">
        <v>13.060499999999999</v>
      </c>
      <c r="K21">
        <v>6.4283999999999999</v>
      </c>
      <c r="L21">
        <v>10.717000000000001</v>
      </c>
      <c r="M21">
        <v>2.6217000000000001</v>
      </c>
      <c r="N21">
        <v>9.5982000000000003</v>
      </c>
      <c r="O21">
        <v>9.5617000000000001</v>
      </c>
      <c r="P21">
        <v>4.9793000000000003</v>
      </c>
    </row>
    <row r="22" spans="1:16" x14ac:dyDescent="0.3">
      <c r="A22" s="1">
        <v>30</v>
      </c>
      <c r="C22">
        <v>12.6721</v>
      </c>
      <c r="H22">
        <v>24.184899999999999</v>
      </c>
      <c r="J22">
        <v>22.261399999999998</v>
      </c>
      <c r="K22">
        <v>14.311500000000001</v>
      </c>
      <c r="L22">
        <v>22.76</v>
      </c>
      <c r="M22">
        <v>25.146100000000001</v>
      </c>
      <c r="N22">
        <v>10.8818</v>
      </c>
      <c r="O22">
        <v>20.0837</v>
      </c>
      <c r="P22">
        <v>14.7285</v>
      </c>
    </row>
    <row r="23" spans="1:16" x14ac:dyDescent="0.3">
      <c r="A23" s="1">
        <v>31</v>
      </c>
      <c r="C23">
        <v>9.7690999999999999</v>
      </c>
      <c r="D23">
        <v>7.2686000000000002</v>
      </c>
      <c r="E23">
        <v>8.1952999999999996</v>
      </c>
      <c r="H23">
        <v>24.884799999999998</v>
      </c>
      <c r="I23">
        <v>1.8911</v>
      </c>
      <c r="J23">
        <v>20.946999999999999</v>
      </c>
      <c r="K23">
        <v>11.847899999999999</v>
      </c>
      <c r="L23">
        <v>23.9162</v>
      </c>
      <c r="M23">
        <v>28.6007</v>
      </c>
      <c r="N23">
        <v>24.997</v>
      </c>
      <c r="O23">
        <v>22.163599999999999</v>
      </c>
      <c r="P23">
        <v>11.932399999999999</v>
      </c>
    </row>
    <row r="24" spans="1:16" x14ac:dyDescent="0.3">
      <c r="A24" s="1">
        <v>32</v>
      </c>
      <c r="C24">
        <v>4.7629999999999999</v>
      </c>
      <c r="H24">
        <v>10.615</v>
      </c>
      <c r="J24">
        <v>10.961399999999999</v>
      </c>
      <c r="K24">
        <v>6.5421999999999993</v>
      </c>
      <c r="L24">
        <v>11.986000000000001</v>
      </c>
      <c r="M24">
        <v>12.132999999999999</v>
      </c>
      <c r="N24">
        <v>9.3207000000000004</v>
      </c>
      <c r="P24">
        <v>6.4252000000000002</v>
      </c>
    </row>
    <row r="25" spans="1:16" x14ac:dyDescent="0.3">
      <c r="A25" s="1">
        <v>33</v>
      </c>
      <c r="C25">
        <v>1.1560999999999999</v>
      </c>
      <c r="D25">
        <v>6.5015000000000001</v>
      </c>
      <c r="E25">
        <v>5.2130000000000001</v>
      </c>
      <c r="H25">
        <v>24.4209</v>
      </c>
      <c r="I25">
        <v>1.9622999999999999</v>
      </c>
      <c r="J25">
        <v>26.346599999999999</v>
      </c>
      <c r="K25">
        <v>9.9108000000000001</v>
      </c>
      <c r="L25">
        <v>25.8005</v>
      </c>
      <c r="M25">
        <v>26.2683</v>
      </c>
      <c r="N25">
        <v>26.4145</v>
      </c>
      <c r="O25">
        <v>22.015899999999998</v>
      </c>
      <c r="P25">
        <v>16.081800000000001</v>
      </c>
    </row>
    <row r="26" spans="1:16" x14ac:dyDescent="0.3">
      <c r="A26" s="1">
        <v>34</v>
      </c>
      <c r="C26">
        <v>6.8693999999999997</v>
      </c>
      <c r="D26">
        <v>6.5431999999999997</v>
      </c>
      <c r="E26">
        <v>3.7728999999999999</v>
      </c>
      <c r="H26">
        <v>26.271000000000001</v>
      </c>
      <c r="I26">
        <v>4.6909999999999998</v>
      </c>
      <c r="J26">
        <v>25.496600000000001</v>
      </c>
      <c r="K26">
        <v>16.600999999999999</v>
      </c>
      <c r="L26">
        <v>26.690799999999999</v>
      </c>
      <c r="M26">
        <v>27.8216</v>
      </c>
      <c r="N26">
        <v>23.884699999999999</v>
      </c>
      <c r="O26">
        <v>25.363399999999999</v>
      </c>
      <c r="P26">
        <v>14.6769</v>
      </c>
    </row>
    <row r="27" spans="1:16" x14ac:dyDescent="0.3">
      <c r="A27" s="1">
        <v>35</v>
      </c>
      <c r="C27">
        <v>3.3325999999999998</v>
      </c>
      <c r="D27">
        <v>2.7972999999999999</v>
      </c>
      <c r="E27">
        <v>3.1751</v>
      </c>
      <c r="H27">
        <v>10.7178</v>
      </c>
      <c r="I27">
        <v>3.4220000000000002</v>
      </c>
      <c r="J27">
        <v>12.878399999999999</v>
      </c>
      <c r="K27">
        <v>8.0265000000000004</v>
      </c>
      <c r="L27">
        <v>11.632</v>
      </c>
      <c r="M27">
        <v>9.6047000000000011</v>
      </c>
      <c r="N27">
        <v>11.273899999999999</v>
      </c>
      <c r="O27">
        <v>10.941800000000001</v>
      </c>
      <c r="P27">
        <v>6.0849000000000002</v>
      </c>
    </row>
    <row r="28" spans="1:16" x14ac:dyDescent="0.3">
      <c r="A28" s="1">
        <v>42</v>
      </c>
      <c r="D28">
        <v>15.553100000000001</v>
      </c>
      <c r="E28">
        <v>17.828399999999998</v>
      </c>
      <c r="G28">
        <v>11.990600000000001</v>
      </c>
      <c r="H28">
        <v>10.722899999999999</v>
      </c>
      <c r="I28">
        <v>12.349600000000001</v>
      </c>
      <c r="J28">
        <v>18.524899999999999</v>
      </c>
      <c r="K28">
        <v>14.491300000000001</v>
      </c>
      <c r="M28">
        <v>17.6814</v>
      </c>
      <c r="N28">
        <v>17.253599999999999</v>
      </c>
      <c r="O28">
        <v>17.140499999999999</v>
      </c>
      <c r="P28">
        <v>15.097099999999999</v>
      </c>
    </row>
    <row r="29" spans="1:16" x14ac:dyDescent="0.3">
      <c r="A29" s="1">
        <v>43</v>
      </c>
      <c r="B29">
        <v>10.6844</v>
      </c>
      <c r="D29">
        <v>8.0190999999999999</v>
      </c>
      <c r="E29">
        <v>10.8812</v>
      </c>
      <c r="F29">
        <v>10.024800000000001</v>
      </c>
      <c r="G29">
        <v>9.4435000000000002</v>
      </c>
      <c r="H29">
        <v>10.609500000000001</v>
      </c>
      <c r="I29">
        <v>8.6067999999999998</v>
      </c>
      <c r="J29">
        <v>12.823399999999999</v>
      </c>
      <c r="K29">
        <v>10.531000000000001</v>
      </c>
      <c r="M29">
        <v>11.5732</v>
      </c>
      <c r="N29">
        <v>10.3185</v>
      </c>
      <c r="O29">
        <v>8.2393999999999998</v>
      </c>
      <c r="P29">
        <v>10.7249</v>
      </c>
    </row>
    <row r="30" spans="1:16" x14ac:dyDescent="0.3">
      <c r="A30" s="1">
        <v>44</v>
      </c>
      <c r="B30">
        <v>10.046900000000001</v>
      </c>
      <c r="E30">
        <v>15.3599</v>
      </c>
      <c r="F30">
        <v>15.3185</v>
      </c>
      <c r="H30">
        <v>12.780900000000001</v>
      </c>
      <c r="I30">
        <v>14.5527</v>
      </c>
      <c r="J30">
        <v>15.2182</v>
      </c>
      <c r="K30">
        <v>10.2944</v>
      </c>
      <c r="M30">
        <v>7.5682999999999998</v>
      </c>
      <c r="N30">
        <v>13.997299999999999</v>
      </c>
      <c r="O30">
        <v>15.4696</v>
      </c>
      <c r="P30">
        <v>13.767799999999999</v>
      </c>
    </row>
    <row r="31" spans="1:16" x14ac:dyDescent="0.3">
      <c r="A31" s="1">
        <v>45</v>
      </c>
      <c r="E31">
        <v>13.2357</v>
      </c>
      <c r="G31">
        <v>7.2946</v>
      </c>
      <c r="H31">
        <v>9.0938999999999997</v>
      </c>
      <c r="I31">
        <v>8.3794000000000004</v>
      </c>
      <c r="J31">
        <v>12.5044</v>
      </c>
      <c r="K31">
        <v>11.1479</v>
      </c>
      <c r="M31">
        <v>12.7729</v>
      </c>
      <c r="N31">
        <v>10.7903</v>
      </c>
      <c r="O31">
        <v>12.892300000000001</v>
      </c>
      <c r="P31">
        <v>11.561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 Волков</cp:lastModifiedBy>
  <dcterms:created xsi:type="dcterms:W3CDTF">2024-06-03T02:12:14Z</dcterms:created>
  <dcterms:modified xsi:type="dcterms:W3CDTF">2024-06-03T02:14:57Z</dcterms:modified>
</cp:coreProperties>
</file>