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P\Desktop\LSU_FH_Research\data_analyzed\miles_per_week\"/>
    </mc:Choice>
  </mc:AlternateContent>
  <xr:revisionPtr revIDLastSave="0" documentId="13_ncr:1_{F65AF943-9F5B-4EBE-9821-D0D7EB3D3A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<sst xmlns="http://schemas.openxmlformats.org/spreadsheetml/2006/main" count="17" uniqueCount="17">
  <si>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Week</t>
  </si>
  <si>
    <t>Balduzzi</t>
  </si>
  <si>
    <t>Burns</t>
  </si>
  <si>
    <t>DeLeo</t>
  </si>
  <si>
    <t>Diedrichsen</t>
  </si>
  <si>
    <t>Ferriolo</t>
  </si>
  <si>
    <t>Forman</t>
  </si>
  <si>
    <t>Hartsch</t>
  </si>
  <si>
    <t>LaCroix</t>
  </si>
  <si>
    <t>McCann</t>
  </si>
  <si>
    <t>Medico</t>
  </si>
  <si>
    <t>Pla</t>
  </si>
  <si>
    <t>Ricci</t>
  </si>
  <si>
    <t>Rodrigo</t>
  </si>
  <si>
    <t>Smyth</t>
  </si>
  <si>
    <t>Wasyliw</t>
  </si>
  <si>
    <t>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</si>
</sst>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Balduzzi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Sheet1!$B$2:$B$45</c:f>
              <c:numCache>
                <c:formatCode>General</c:formatCode>
                <c:ptCount val="44"/>
                <c:pt idx="0">
                  <c:v>6.6276999999999999</c:v>
                </c:pt>
                <c:pt idx="1">
                  <c:v>9.3826999999999998</c:v>
                </c:pt>
                <c:pt idx="2">
                  <c:v>10.165100000000001</c:v>
                </c:pt>
                <c:pt idx="3">
                  <c:v>11.884600000000001</c:v>
                </c:pt>
                <c:pt idx="4">
                  <c:v>9.6547999999999998</c:v>
                </c:pt>
                <c:pt idx="5">
                  <c:v>6.8597999999999999</c:v>
                </c:pt>
                <c:pt idx="6">
                  <c:v>6.7397</c:v>
                </c:pt>
                <c:pt idx="7">
                  <c:v>9.9570000000000007</c:v>
                </c:pt>
                <c:pt idx="8">
                  <c:v>12.233000000000001</c:v>
                </c:pt>
                <c:pt idx="9">
                  <c:v>9.1580000000000013</c:v>
                </c:pt>
                <c:pt idx="10">
                  <c:v>4.2199</c:v>
                </c:pt>
                <c:pt idx="11">
                  <c:v>7.7469000000000001</c:v>
                </c:pt>
                <c:pt idx="12">
                  <c:v>5.7130999999999998</c:v>
                </c:pt>
                <c:pt idx="13">
                  <c:v>3.4645000000000001</c:v>
                </c:pt>
                <c:pt idx="14">
                  <c:v>10.5977</c:v>
                </c:pt>
                <c:pt idx="15">
                  <c:v>11.2812</c:v>
                </c:pt>
                <c:pt idx="16">
                  <c:v>10.4764</c:v>
                </c:pt>
                <c:pt idx="17">
                  <c:v>6.7228000000000003</c:v>
                </c:pt>
                <c:pt idx="18">
                  <c:v>8.2890999999999995</c:v>
                </c:pt>
                <c:pt idx="19">
                  <c:v>9.7878000000000007</c:v>
                </c:pt>
                <c:pt idx="20">
                  <c:v>3.3713000000000002</c:v>
                </c:pt>
                <c:pt idx="21">
                  <c:v>5.6570999999999998</c:v>
                </c:pt>
                <c:pt idx="22">
                  <c:v>21.243099999999998</c:v>
                </c:pt>
                <c:pt idx="23">
                  <c:v>12.0806</c:v>
                </c:pt>
                <c:pt idx="24">
                  <c:v>1.6576</c:v>
                </c:pt>
                <c:pt idx="25">
                  <c:v>6.1825000000000001</c:v>
                </c:pt>
                <c:pt idx="26">
                  <c:v>4.0778999999999996</c:v>
                </c:pt>
                <c:pt idx="27">
                  <c:v>1.5335000000000001</c:v>
                </c:pt>
                <c:pt idx="35">
                  <c:v>2.7921</c:v>
                </c:pt>
                <c:pt idx="36">
                  <c:v>1.6325000000000001</c:v>
                </c:pt>
                <c:pt idx="37">
                  <c:v>3.0727000000000002</c:v>
                </c:pt>
                <c:pt idx="38">
                  <c:v>1.4923</c:v>
                </c:pt>
                <c:pt idx="39">
                  <c:v>4.9203000000000001</c:v>
                </c:pt>
                <c:pt idx="40">
                  <c:v>7.3266999999999998</c:v>
                </c:pt>
                <c:pt idx="41">
                  <c:v>3.4731999999999998</c:v>
                </c:pt>
                <c:pt idx="42">
                  <c:v>6.6318999999999999</c:v>
                </c:pt>
                <c:pt idx="43">
                  <c:v>6.9798999999999998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6-49B1-AB14-28E6BC4EFA8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Sheet1!$C$2:$C$45</c:f>
              <c:numCache>
                <c:formatCode>General</c:formatCode>
                <c:ptCount val="44"/>
                <c:pt idx="0">
                  <c:v>6.5610999999999997</c:v>
                </c:pt>
                <c:pt idx="1">
                  <c:v>8.5245999999999995</c:v>
                </c:pt>
                <c:pt idx="2">
                  <c:v>9.8937999999999988</c:v>
                </c:pt>
                <c:pt idx="3">
                  <c:v>4.7793000000000001</c:v>
                </c:pt>
                <c:pt idx="5">
                  <c:v>1.7126999999999999</c:v>
                </c:pt>
                <c:pt idx="6">
                  <c:v>6.1813000000000002</c:v>
                </c:pt>
                <c:pt idx="7">
                  <c:v>9.3271999999999995</c:v>
                </c:pt>
                <c:pt idx="8">
                  <c:v>11.245799999999999</c:v>
                </c:pt>
                <c:pt idx="9">
                  <c:v>8.1303000000000001</c:v>
                </c:pt>
                <c:pt idx="10">
                  <c:v>4.6971999999999996</c:v>
                </c:pt>
                <c:pt idx="11">
                  <c:v>9.7002000000000006</c:v>
                </c:pt>
                <c:pt idx="12">
                  <c:v>4.3959999999999999</c:v>
                </c:pt>
                <c:pt idx="13">
                  <c:v>3.3847999999999998</c:v>
                </c:pt>
                <c:pt idx="14">
                  <c:v>9.0244999999999997</c:v>
                </c:pt>
                <c:pt idx="15">
                  <c:v>12.9129</c:v>
                </c:pt>
                <c:pt idx="16">
                  <c:v>8.6262000000000008</c:v>
                </c:pt>
                <c:pt idx="17">
                  <c:v>9.8633000000000006</c:v>
                </c:pt>
                <c:pt idx="18">
                  <c:v>8.9393999999999991</c:v>
                </c:pt>
                <c:pt idx="19">
                  <c:v>4.5305</c:v>
                </c:pt>
                <c:pt idx="20">
                  <c:v>2.6366000000000001</c:v>
                </c:pt>
                <c:pt idx="21">
                  <c:v>5.2824999999999998</c:v>
                </c:pt>
                <c:pt idx="22">
                  <c:v>14.5435</c:v>
                </c:pt>
                <c:pt idx="23">
                  <c:v>12.9216</c:v>
                </c:pt>
                <c:pt idx="24">
                  <c:v>3.7509000000000001</c:v>
                </c:pt>
                <c:pt idx="25">
                  <c:v>8.9653999999999989</c:v>
                </c:pt>
                <c:pt idx="26">
                  <c:v>2.1774</c:v>
                </c:pt>
                <c:pt idx="27">
                  <c:v>5.1013999999999999</c:v>
                </c:pt>
                <c:pt idx="28">
                  <c:v>3.3117999999999999</c:v>
                </c:pt>
                <c:pt idx="29">
                  <c:v>5.9687000000000001</c:v>
                </c:pt>
                <c:pt idx="30">
                  <c:v>2.4081000000000001</c:v>
                </c:pt>
                <c:pt idx="31">
                  <c:v>2.1128</c:v>
                </c:pt>
                <c:pt idx="32">
                  <c:v>4.4653</c:v>
                </c:pt>
                <c:pt idx="33">
                  <c:v>3.3104</c:v>
                </c:pt>
                <c:pt idx="34">
                  <c:v>1.8260000000000001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6-49B1-AB14-28E6BC4EFA8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DeLeo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Sheet1!$D$2:$D$45</c:f>
              <c:numCache>
                <c:formatCode>General</c:formatCode>
                <c:ptCount val="44"/>
                <c:pt idx="22">
                  <c:v>12.795400000000001</c:v>
                </c:pt>
                <c:pt idx="23">
                  <c:v>11.853</c:v>
                </c:pt>
                <c:pt idx="24">
                  <c:v>3.7856000000000001</c:v>
                </c:pt>
                <c:pt idx="25">
                  <c:v>10.6119</c:v>
                </c:pt>
                <c:pt idx="26">
                  <c:v>3.5880000000000001</c:v>
                </c:pt>
                <c:pt idx="27">
                  <c:v>7.0843999999999996</c:v>
                </c:pt>
                <c:pt idx="28">
                  <c:v>6.1214000000000004</c:v>
                </c:pt>
                <c:pt idx="29">
                  <c:v>9.2159999999999993</c:v>
                </c:pt>
                <c:pt idx="30">
                  <c:v>7.8803000000000001</c:v>
                </c:pt>
                <c:pt idx="31">
                  <c:v>5.9212999999999996</c:v>
                </c:pt>
                <c:pt idx="32">
                  <c:v>8.7441999999999993</c:v>
                </c:pt>
                <c:pt idx="33">
                  <c:v>3.0105</c:v>
                </c:pt>
                <c:pt idx="34">
                  <c:v>1.8501000000000001</c:v>
                </c:pt>
                <c:pt idx="35">
                  <c:v>1.0871</c:v>
                </c:pt>
                <c:pt idx="37">
                  <c:v>5.7736999999999998</c:v>
                </c:pt>
                <c:pt idx="40">
                  <c:v>8.7945999999999991</c:v>
                </c:pt>
                <c:pt idx="41">
                  <c:v>8.7241999999999997</c:v>
                </c:pt>
                <c:pt idx="42">
                  <c:v>4.8398000000000003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6-49B1-AB14-28E6BC4EFA8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Diedrichsen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Sheet1!$E$2:$E$45</c:f>
              <c:numCache>
                <c:formatCode>General</c:formatCode>
                <c:ptCount val="44"/>
                <c:pt idx="22">
                  <c:v>16.868400000000001</c:v>
                </c:pt>
                <c:pt idx="23">
                  <c:v>11.037599999999999</c:v>
                </c:pt>
                <c:pt idx="24">
                  <c:v>1.8332999999999999</c:v>
                </c:pt>
                <c:pt idx="25">
                  <c:v>10.065300000000001</c:v>
                </c:pt>
                <c:pt idx="26">
                  <c:v>4.1997</c:v>
                </c:pt>
                <c:pt idx="27">
                  <c:v>7.0423</c:v>
                </c:pt>
                <c:pt idx="28">
                  <c:v>6.9923999999999999</c:v>
                </c:pt>
                <c:pt idx="29">
                  <c:v>8.6456</c:v>
                </c:pt>
                <c:pt idx="30">
                  <c:v>4.4527999999999999</c:v>
                </c:pt>
                <c:pt idx="31">
                  <c:v>4.8154000000000003</c:v>
                </c:pt>
                <c:pt idx="32">
                  <c:v>7.6087999999999996</c:v>
                </c:pt>
                <c:pt idx="33">
                  <c:v>3.0726</c:v>
                </c:pt>
                <c:pt idx="34">
                  <c:v>1.8042</c:v>
                </c:pt>
                <c:pt idx="35">
                  <c:v>2.9432999999999998</c:v>
                </c:pt>
                <c:pt idx="36">
                  <c:v>1.8522000000000001</c:v>
                </c:pt>
                <c:pt idx="37">
                  <c:v>9.9191000000000003</c:v>
                </c:pt>
                <c:pt idx="38">
                  <c:v>11.8026</c:v>
                </c:pt>
                <c:pt idx="39">
                  <c:v>10.944100000000001</c:v>
                </c:pt>
                <c:pt idx="40">
                  <c:v>10.5855</c:v>
                </c:pt>
                <c:pt idx="41">
                  <c:v>8.5419</c:v>
                </c:pt>
                <c:pt idx="42">
                  <c:v>7.8912999999999993</c:v>
                </c:pt>
                <c:pt idx="43">
                  <c:v>6.4797000000000002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6-49B1-AB14-28E6BC4EFA8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Ferriolo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Sheet1!$F$2:$F$45</c:f>
              <c:numCache>
                <c:formatCode>General</c:formatCode>
                <c:ptCount val="44"/>
                <c:pt idx="0">
                  <c:v>6.1163000000000007</c:v>
                </c:pt>
                <c:pt idx="1">
                  <c:v>8.2350999999999992</c:v>
                </c:pt>
                <c:pt idx="2">
                  <c:v>7.3805999999999994</c:v>
                </c:pt>
                <c:pt idx="3">
                  <c:v>9.4034999999999993</c:v>
                </c:pt>
                <c:pt idx="4">
                  <c:v>6.7016999999999998</c:v>
                </c:pt>
                <c:pt idx="5">
                  <c:v>7.9566999999999997</c:v>
                </c:pt>
                <c:pt idx="6">
                  <c:v>3.8169</c:v>
                </c:pt>
                <c:pt idx="7">
                  <c:v>11.2333</c:v>
                </c:pt>
                <c:pt idx="8">
                  <c:v>11.233700000000001</c:v>
                </c:pt>
                <c:pt idx="9">
                  <c:v>5.9340000000000002</c:v>
                </c:pt>
                <c:pt idx="10">
                  <c:v>1.4930000000000001</c:v>
                </c:pt>
                <c:pt idx="11">
                  <c:v>7.4257999999999997</c:v>
                </c:pt>
                <c:pt idx="12">
                  <c:v>3.9472999999999998</c:v>
                </c:pt>
                <c:pt idx="13">
                  <c:v>0.87470000000000003</c:v>
                </c:pt>
                <c:pt idx="14">
                  <c:v>10.598800000000001</c:v>
                </c:pt>
                <c:pt idx="15">
                  <c:v>11.309100000000001</c:v>
                </c:pt>
                <c:pt idx="16">
                  <c:v>12.0708</c:v>
                </c:pt>
                <c:pt idx="17">
                  <c:v>9.5867000000000004</c:v>
                </c:pt>
                <c:pt idx="18">
                  <c:v>8.3401999999999994</c:v>
                </c:pt>
                <c:pt idx="19">
                  <c:v>14.032999999999999</c:v>
                </c:pt>
                <c:pt idx="20">
                  <c:v>2.9967000000000001</c:v>
                </c:pt>
                <c:pt idx="21">
                  <c:v>7.2016999999999998</c:v>
                </c:pt>
                <c:pt idx="22">
                  <c:v>17.8475</c:v>
                </c:pt>
                <c:pt idx="23">
                  <c:v>13.039</c:v>
                </c:pt>
                <c:pt idx="24">
                  <c:v>3.6387</c:v>
                </c:pt>
                <c:pt idx="25">
                  <c:v>4.5833000000000004</c:v>
                </c:pt>
                <c:pt idx="26">
                  <c:v>2.1212</c:v>
                </c:pt>
                <c:pt idx="30">
                  <c:v>2.4569000000000001</c:v>
                </c:pt>
                <c:pt idx="35">
                  <c:v>1.4212</c:v>
                </c:pt>
                <c:pt idx="36">
                  <c:v>1.9702</c:v>
                </c:pt>
                <c:pt idx="37">
                  <c:v>8.1059999999999999</c:v>
                </c:pt>
                <c:pt idx="38">
                  <c:v>9.5173000000000005</c:v>
                </c:pt>
                <c:pt idx="39">
                  <c:v>9.5542999999999996</c:v>
                </c:pt>
                <c:pt idx="40">
                  <c:v>11.235900000000001</c:v>
                </c:pt>
                <c:pt idx="41">
                  <c:v>5.7758000000000003</c:v>
                </c:pt>
                <c:pt idx="42">
                  <c:v>5.0509000000000004</c:v>
                </c:pt>
                <c:pt idx="43">
                  <c:v>5.9215999999999998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C6-49B1-AB14-28E6BC4EFA8F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Forman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Sheet1!$G$2:$G$45</c:f>
              <c:numCache>
                <c:formatCode>General</c:formatCode>
                <c:ptCount val="44"/>
                <c:pt idx="34">
                  <c:v>1.8007</c:v>
                </c:pt>
                <c:pt idx="35">
                  <c:v>3.4064000000000001</c:v>
                </c:pt>
                <c:pt idx="36">
                  <c:v>2.1907000000000001</c:v>
                </c:pt>
                <c:pt idx="37">
                  <c:v>10.384399999999999</c:v>
                </c:pt>
                <c:pt idx="38">
                  <c:v>3.7888000000000002</c:v>
                </c:pt>
                <c:pt idx="39">
                  <c:v>9.5554000000000006</c:v>
                </c:pt>
                <c:pt idx="40">
                  <c:v>11.039099999999999</c:v>
                </c:pt>
                <c:pt idx="41">
                  <c:v>8.6819000000000006</c:v>
                </c:pt>
                <c:pt idx="42">
                  <c:v>2.3370000000000002</c:v>
                </c:pt>
                <c:pt idx="43">
                  <c:v>2.6941999999999999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C6-49B1-AB14-28E6BC4EFA8F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Hartsch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Sheet1!$H$2:$H$45</c:f>
              <c:numCache>
                <c:formatCode>General</c:formatCode>
                <c:ptCount val="44"/>
                <c:pt idx="22">
                  <c:v>11.3246</c:v>
                </c:pt>
                <c:pt idx="23">
                  <c:v>12.007999999999999</c:v>
                </c:pt>
                <c:pt idx="24">
                  <c:v>3.3849</c:v>
                </c:pt>
                <c:pt idx="25">
                  <c:v>10.426600000000001</c:v>
                </c:pt>
                <c:pt idx="26">
                  <c:v>5.1644000000000014</c:v>
                </c:pt>
                <c:pt idx="27">
                  <c:v>4.7333999999999996</c:v>
                </c:pt>
                <c:pt idx="28">
                  <c:v>7.7481</c:v>
                </c:pt>
                <c:pt idx="29">
                  <c:v>12.2296</c:v>
                </c:pt>
                <c:pt idx="30">
                  <c:v>6.5991999999999997</c:v>
                </c:pt>
                <c:pt idx="31">
                  <c:v>7.6143999999999998</c:v>
                </c:pt>
                <c:pt idx="32">
                  <c:v>5.5846999999999998</c:v>
                </c:pt>
                <c:pt idx="33">
                  <c:v>5.7566000000000006</c:v>
                </c:pt>
                <c:pt idx="34">
                  <c:v>1.5266999999999999</c:v>
                </c:pt>
                <c:pt idx="35">
                  <c:v>3.6139999999999999</c:v>
                </c:pt>
                <c:pt idx="36">
                  <c:v>1.9504999999999999</c:v>
                </c:pt>
                <c:pt idx="37">
                  <c:v>10.169600000000001</c:v>
                </c:pt>
                <c:pt idx="38">
                  <c:v>11.625</c:v>
                </c:pt>
                <c:pt idx="39">
                  <c:v>10.9716</c:v>
                </c:pt>
                <c:pt idx="40">
                  <c:v>10.743</c:v>
                </c:pt>
                <c:pt idx="41">
                  <c:v>6.5959000000000003</c:v>
                </c:pt>
                <c:pt idx="42">
                  <c:v>7.7535999999999996</c:v>
                </c:pt>
                <c:pt idx="43">
                  <c:v>4.4569999999999999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C6-49B1-AB14-28E6BC4EFA8F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LaCroix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Sheet1!$I$2:$I$45</c:f>
              <c:numCache>
                <c:formatCode>General</c:formatCode>
                <c:ptCount val="44"/>
                <c:pt idx="22">
                  <c:v>15.1121</c:v>
                </c:pt>
                <c:pt idx="23">
                  <c:v>9.1280000000000001</c:v>
                </c:pt>
                <c:pt idx="24">
                  <c:v>4.3382000000000014</c:v>
                </c:pt>
                <c:pt idx="25">
                  <c:v>10.002000000000001</c:v>
                </c:pt>
                <c:pt idx="26">
                  <c:v>3.8843000000000001</c:v>
                </c:pt>
                <c:pt idx="27">
                  <c:v>7.8772000000000002</c:v>
                </c:pt>
                <c:pt idx="28">
                  <c:v>4.1722000000000001</c:v>
                </c:pt>
                <c:pt idx="29">
                  <c:v>9.8495000000000008</c:v>
                </c:pt>
                <c:pt idx="30">
                  <c:v>6.5716000000000001</c:v>
                </c:pt>
                <c:pt idx="31">
                  <c:v>3.3441999999999998</c:v>
                </c:pt>
                <c:pt idx="32">
                  <c:v>5.1095000000000006</c:v>
                </c:pt>
                <c:pt idx="33">
                  <c:v>2.6707999999999998</c:v>
                </c:pt>
                <c:pt idx="34">
                  <c:v>1.8261000000000001</c:v>
                </c:pt>
                <c:pt idx="35">
                  <c:v>2.9041999999999999</c:v>
                </c:pt>
                <c:pt idx="37">
                  <c:v>6.4109999999999996</c:v>
                </c:pt>
                <c:pt idx="38">
                  <c:v>8.4682999999999993</c:v>
                </c:pt>
                <c:pt idx="39">
                  <c:v>11.9156</c:v>
                </c:pt>
                <c:pt idx="40">
                  <c:v>7.7967000000000004</c:v>
                </c:pt>
                <c:pt idx="41">
                  <c:v>8.0522999999999989</c:v>
                </c:pt>
                <c:pt idx="42">
                  <c:v>8.3683999999999994</c:v>
                </c:pt>
                <c:pt idx="43">
                  <c:v>9.1662999999999997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C6-49B1-AB14-28E6BC4EFA8F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McCann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Sheet1!$J$2:$J$45</c:f>
              <c:numCache>
                <c:formatCode>General</c:formatCode>
                <c:ptCount val="44"/>
                <c:pt idx="0">
                  <c:v>6.6186000000000007</c:v>
                </c:pt>
                <c:pt idx="1">
                  <c:v>10.2898</c:v>
                </c:pt>
                <c:pt idx="2">
                  <c:v>11.4817</c:v>
                </c:pt>
                <c:pt idx="3">
                  <c:v>10.0418</c:v>
                </c:pt>
                <c:pt idx="4">
                  <c:v>10.8422</c:v>
                </c:pt>
                <c:pt idx="5">
                  <c:v>8.7271000000000001</c:v>
                </c:pt>
                <c:pt idx="6">
                  <c:v>7.8036000000000003</c:v>
                </c:pt>
                <c:pt idx="7">
                  <c:v>10.0753</c:v>
                </c:pt>
                <c:pt idx="8">
                  <c:v>12.654199999999999</c:v>
                </c:pt>
                <c:pt idx="9">
                  <c:v>9.4736000000000011</c:v>
                </c:pt>
                <c:pt idx="10">
                  <c:v>2.9321000000000002</c:v>
                </c:pt>
                <c:pt idx="11">
                  <c:v>10.3864</c:v>
                </c:pt>
                <c:pt idx="12">
                  <c:v>4.7857000000000003</c:v>
                </c:pt>
                <c:pt idx="13">
                  <c:v>0.8851</c:v>
                </c:pt>
                <c:pt idx="14">
                  <c:v>8.2522000000000002</c:v>
                </c:pt>
                <c:pt idx="15">
                  <c:v>16.072500000000002</c:v>
                </c:pt>
                <c:pt idx="16">
                  <c:v>10.287100000000001</c:v>
                </c:pt>
                <c:pt idx="17">
                  <c:v>7.3936999999999999</c:v>
                </c:pt>
                <c:pt idx="18">
                  <c:v>8.3994999999999997</c:v>
                </c:pt>
                <c:pt idx="19">
                  <c:v>11.869300000000001</c:v>
                </c:pt>
                <c:pt idx="20">
                  <c:v>3.6379999999999999</c:v>
                </c:pt>
                <c:pt idx="21">
                  <c:v>6.6537000000000006</c:v>
                </c:pt>
                <c:pt idx="22">
                  <c:v>21.7286</c:v>
                </c:pt>
                <c:pt idx="23">
                  <c:v>12.630699999999999</c:v>
                </c:pt>
                <c:pt idx="24">
                  <c:v>3.6105</c:v>
                </c:pt>
                <c:pt idx="25">
                  <c:v>11.9429</c:v>
                </c:pt>
                <c:pt idx="26">
                  <c:v>4.3994</c:v>
                </c:pt>
                <c:pt idx="27">
                  <c:v>8.7418999999999993</c:v>
                </c:pt>
                <c:pt idx="28">
                  <c:v>6.7250999999999994</c:v>
                </c:pt>
                <c:pt idx="29">
                  <c:v>9.5530000000000008</c:v>
                </c:pt>
                <c:pt idx="30">
                  <c:v>6.6158999999999999</c:v>
                </c:pt>
                <c:pt idx="31">
                  <c:v>8.2863000000000007</c:v>
                </c:pt>
                <c:pt idx="32">
                  <c:v>6.8034999999999997</c:v>
                </c:pt>
                <c:pt idx="33">
                  <c:v>6.2164999999999999</c:v>
                </c:pt>
                <c:pt idx="35">
                  <c:v>1.8521000000000001</c:v>
                </c:pt>
                <c:pt idx="36">
                  <c:v>1.8689</c:v>
                </c:pt>
                <c:pt idx="38">
                  <c:v>10.5395</c:v>
                </c:pt>
                <c:pt idx="39">
                  <c:v>11.7135</c:v>
                </c:pt>
                <c:pt idx="40">
                  <c:v>7.5758999999999999</c:v>
                </c:pt>
                <c:pt idx="41">
                  <c:v>8.2119999999999997</c:v>
                </c:pt>
                <c:pt idx="42">
                  <c:v>5.5598000000000001</c:v>
                </c:pt>
                <c:pt idx="43">
                  <c:v>2.5240999999999998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C6-49B1-AB14-28E6BC4EFA8F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Medico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Sheet1!$K$2:$K$45</c:f>
              <c:numCache>
                <c:formatCode>General</c:formatCode>
                <c:ptCount val="44"/>
                <c:pt idx="0">
                  <c:v>6.4816000000000003</c:v>
                </c:pt>
                <c:pt idx="1">
                  <c:v>9.6968999999999994</c:v>
                </c:pt>
                <c:pt idx="2">
                  <c:v>11.9551</c:v>
                </c:pt>
                <c:pt idx="3">
                  <c:v>13.2265</c:v>
                </c:pt>
                <c:pt idx="4">
                  <c:v>10.508699999999999</c:v>
                </c:pt>
                <c:pt idx="5">
                  <c:v>9.5515000000000008</c:v>
                </c:pt>
                <c:pt idx="6">
                  <c:v>7.3208000000000002</c:v>
                </c:pt>
                <c:pt idx="7">
                  <c:v>10.8064</c:v>
                </c:pt>
                <c:pt idx="8">
                  <c:v>11.8538</c:v>
                </c:pt>
                <c:pt idx="9">
                  <c:v>9.0658999999999992</c:v>
                </c:pt>
                <c:pt idx="10">
                  <c:v>1.5093000000000001</c:v>
                </c:pt>
                <c:pt idx="11">
                  <c:v>9.7921999999999993</c:v>
                </c:pt>
                <c:pt idx="12">
                  <c:v>3.5585</c:v>
                </c:pt>
                <c:pt idx="13">
                  <c:v>3.4083000000000001</c:v>
                </c:pt>
                <c:pt idx="14">
                  <c:v>10.3819</c:v>
                </c:pt>
                <c:pt idx="15">
                  <c:v>16.805700000000002</c:v>
                </c:pt>
                <c:pt idx="16">
                  <c:v>7.8616999999999999</c:v>
                </c:pt>
                <c:pt idx="17">
                  <c:v>8.0380000000000003</c:v>
                </c:pt>
                <c:pt idx="18">
                  <c:v>6.7925000000000004</c:v>
                </c:pt>
                <c:pt idx="19">
                  <c:v>15.701000000000001</c:v>
                </c:pt>
                <c:pt idx="20">
                  <c:v>0.98670000000000002</c:v>
                </c:pt>
                <c:pt idx="22">
                  <c:v>21.3568</c:v>
                </c:pt>
                <c:pt idx="23">
                  <c:v>10.1372</c:v>
                </c:pt>
                <c:pt idx="24">
                  <c:v>3.5478999999999998</c:v>
                </c:pt>
                <c:pt idx="25">
                  <c:v>10.4876</c:v>
                </c:pt>
                <c:pt idx="26">
                  <c:v>3.6709000000000001</c:v>
                </c:pt>
                <c:pt idx="27">
                  <c:v>7.6981000000000002</c:v>
                </c:pt>
                <c:pt idx="28">
                  <c:v>7.7148000000000003</c:v>
                </c:pt>
                <c:pt idx="29">
                  <c:v>7.8734999999999999</c:v>
                </c:pt>
                <c:pt idx="30">
                  <c:v>4.3277999999999999</c:v>
                </c:pt>
                <c:pt idx="31">
                  <c:v>7.3834999999999997</c:v>
                </c:pt>
                <c:pt idx="32">
                  <c:v>5.3063000000000002</c:v>
                </c:pt>
                <c:pt idx="33">
                  <c:v>6.6012000000000004</c:v>
                </c:pt>
                <c:pt idx="34">
                  <c:v>1.9001999999999999</c:v>
                </c:pt>
                <c:pt idx="35">
                  <c:v>1.1571</c:v>
                </c:pt>
                <c:pt idx="36">
                  <c:v>1.7599</c:v>
                </c:pt>
                <c:pt idx="37">
                  <c:v>8.5921000000000003</c:v>
                </c:pt>
                <c:pt idx="38">
                  <c:v>12.143700000000001</c:v>
                </c:pt>
                <c:pt idx="39">
                  <c:v>11.463800000000001</c:v>
                </c:pt>
                <c:pt idx="40">
                  <c:v>9.666599999999999</c:v>
                </c:pt>
                <c:pt idx="41">
                  <c:v>7.9527999999999999</c:v>
                </c:pt>
                <c:pt idx="42">
                  <c:v>7.3382000000000014</c:v>
                </c:pt>
                <c:pt idx="43">
                  <c:v>8.3635000000000002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C6-49B1-AB14-28E6BC4EFA8F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Sheet1!$L$2:$L$45</c:f>
              <c:numCache>
                <c:formatCode>General</c:formatCode>
                <c:ptCount val="44"/>
                <c:pt idx="0">
                  <c:v>6.0693999999999999</c:v>
                </c:pt>
                <c:pt idx="1">
                  <c:v>8.3630999999999993</c:v>
                </c:pt>
                <c:pt idx="2">
                  <c:v>9.1889000000000003</c:v>
                </c:pt>
                <c:pt idx="3">
                  <c:v>12.079599999999999</c:v>
                </c:pt>
                <c:pt idx="4">
                  <c:v>6.1813000000000002</c:v>
                </c:pt>
                <c:pt idx="5">
                  <c:v>8.4602000000000004</c:v>
                </c:pt>
                <c:pt idx="6">
                  <c:v>6.3077000000000014</c:v>
                </c:pt>
                <c:pt idx="7">
                  <c:v>8.1807999999999996</c:v>
                </c:pt>
                <c:pt idx="8">
                  <c:v>10.827</c:v>
                </c:pt>
                <c:pt idx="9">
                  <c:v>6.8490000000000002</c:v>
                </c:pt>
                <c:pt idx="10">
                  <c:v>4.9775999999999998</c:v>
                </c:pt>
                <c:pt idx="11">
                  <c:v>6.8925999999999998</c:v>
                </c:pt>
                <c:pt idx="12">
                  <c:v>4.3437999999999999</c:v>
                </c:pt>
                <c:pt idx="13">
                  <c:v>2.8658000000000001</c:v>
                </c:pt>
                <c:pt idx="14">
                  <c:v>11.6173</c:v>
                </c:pt>
                <c:pt idx="15">
                  <c:v>13.32</c:v>
                </c:pt>
                <c:pt idx="16">
                  <c:v>9.6903000000000006</c:v>
                </c:pt>
                <c:pt idx="17">
                  <c:v>6.4880000000000004</c:v>
                </c:pt>
                <c:pt idx="18">
                  <c:v>9.1426999999999996</c:v>
                </c:pt>
                <c:pt idx="19">
                  <c:v>11.7104</c:v>
                </c:pt>
                <c:pt idx="20">
                  <c:v>2.0884999999999998</c:v>
                </c:pt>
                <c:pt idx="21">
                  <c:v>6.9774999999999991</c:v>
                </c:pt>
                <c:pt idx="22">
                  <c:v>20.145099999999999</c:v>
                </c:pt>
                <c:pt idx="23">
                  <c:v>11.0251</c:v>
                </c:pt>
                <c:pt idx="24">
                  <c:v>3.4114</c:v>
                </c:pt>
                <c:pt idx="25">
                  <c:v>10.184200000000001</c:v>
                </c:pt>
                <c:pt idx="26">
                  <c:v>3.8887999999999998</c:v>
                </c:pt>
                <c:pt idx="27">
                  <c:v>7.2920999999999996</c:v>
                </c:pt>
                <c:pt idx="28">
                  <c:v>6.8086000000000002</c:v>
                </c:pt>
                <c:pt idx="29">
                  <c:v>11.3668</c:v>
                </c:pt>
                <c:pt idx="30">
                  <c:v>6.8761000000000001</c:v>
                </c:pt>
                <c:pt idx="31">
                  <c:v>7.1688999999999998</c:v>
                </c:pt>
                <c:pt idx="32">
                  <c:v>8.1222999999999992</c:v>
                </c:pt>
                <c:pt idx="33">
                  <c:v>3.8489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C6-49B1-AB14-28E6BC4EFA8F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Ricci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Sheet1!$M$2:$M$45</c:f>
              <c:numCache>
                <c:formatCode>General</c:formatCode>
                <c:ptCount val="44"/>
                <c:pt idx="22">
                  <c:v>18.6249</c:v>
                </c:pt>
                <c:pt idx="23">
                  <c:v>12.5869</c:v>
                </c:pt>
                <c:pt idx="24">
                  <c:v>3.4005999999999998</c:v>
                </c:pt>
                <c:pt idx="25">
                  <c:v>6.6927000000000003</c:v>
                </c:pt>
                <c:pt idx="26">
                  <c:v>3.661</c:v>
                </c:pt>
                <c:pt idx="27">
                  <c:v>7.8079999999999998</c:v>
                </c:pt>
                <c:pt idx="28">
                  <c:v>8.4247999999999994</c:v>
                </c:pt>
                <c:pt idx="29">
                  <c:v>11.8207</c:v>
                </c:pt>
                <c:pt idx="30">
                  <c:v>8.1112000000000002</c:v>
                </c:pt>
                <c:pt idx="31">
                  <c:v>7.0885999999999996</c:v>
                </c:pt>
                <c:pt idx="32">
                  <c:v>9.7157999999999998</c:v>
                </c:pt>
                <c:pt idx="33">
                  <c:v>5.7831999999999999</c:v>
                </c:pt>
                <c:pt idx="34">
                  <c:v>1.9896</c:v>
                </c:pt>
                <c:pt idx="35">
                  <c:v>2.9224000000000001</c:v>
                </c:pt>
                <c:pt idx="37">
                  <c:v>2.0468000000000002</c:v>
                </c:pt>
                <c:pt idx="38">
                  <c:v>11.4998</c:v>
                </c:pt>
                <c:pt idx="39">
                  <c:v>10.772600000000001</c:v>
                </c:pt>
                <c:pt idx="40">
                  <c:v>10.510999999999999</c:v>
                </c:pt>
                <c:pt idx="41">
                  <c:v>8.7285000000000004</c:v>
                </c:pt>
                <c:pt idx="42">
                  <c:v>8.4895999999999994</c:v>
                </c:pt>
                <c:pt idx="43">
                  <c:v>8.3304000000000009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C6-49B1-AB14-28E6BC4EFA8F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Rodrigo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Sheet1!$N$2:$N$45</c:f>
              <c:numCache>
                <c:formatCode>General</c:formatCode>
                <c:ptCount val="44"/>
                <c:pt idx="0">
                  <c:v>5.681</c:v>
                </c:pt>
                <c:pt idx="1">
                  <c:v>10.058199999999999</c:v>
                </c:pt>
                <c:pt idx="2">
                  <c:v>10.477</c:v>
                </c:pt>
                <c:pt idx="3">
                  <c:v>12.4831</c:v>
                </c:pt>
                <c:pt idx="4">
                  <c:v>9.7039000000000009</c:v>
                </c:pt>
                <c:pt idx="5">
                  <c:v>9.4565999999999999</c:v>
                </c:pt>
                <c:pt idx="6">
                  <c:v>6.7156000000000002</c:v>
                </c:pt>
                <c:pt idx="7">
                  <c:v>10.9587</c:v>
                </c:pt>
                <c:pt idx="8">
                  <c:v>12.2913</c:v>
                </c:pt>
                <c:pt idx="9">
                  <c:v>8.1996000000000002</c:v>
                </c:pt>
                <c:pt idx="10">
                  <c:v>2.7404000000000002</c:v>
                </c:pt>
                <c:pt idx="11">
                  <c:v>7.9082999999999997</c:v>
                </c:pt>
                <c:pt idx="12">
                  <c:v>3.6373000000000002</c:v>
                </c:pt>
                <c:pt idx="13">
                  <c:v>3.0876999999999999</c:v>
                </c:pt>
                <c:pt idx="14">
                  <c:v>9.6434999999999995</c:v>
                </c:pt>
                <c:pt idx="15">
                  <c:v>16.6448</c:v>
                </c:pt>
                <c:pt idx="16">
                  <c:v>9.4093999999999998</c:v>
                </c:pt>
                <c:pt idx="17">
                  <c:v>3.8275999999999999</c:v>
                </c:pt>
                <c:pt idx="18">
                  <c:v>4.9751000000000003</c:v>
                </c:pt>
                <c:pt idx="19">
                  <c:v>9.7851999999999997</c:v>
                </c:pt>
                <c:pt idx="20">
                  <c:v>3.1183000000000001</c:v>
                </c:pt>
                <c:pt idx="21">
                  <c:v>6.0903999999999998</c:v>
                </c:pt>
                <c:pt idx="22">
                  <c:v>16.374099999999999</c:v>
                </c:pt>
                <c:pt idx="23">
                  <c:v>12.3546</c:v>
                </c:pt>
                <c:pt idx="24">
                  <c:v>3.2909000000000002</c:v>
                </c:pt>
                <c:pt idx="25">
                  <c:v>8.7349999999999994</c:v>
                </c:pt>
                <c:pt idx="26">
                  <c:v>4.0933000000000002</c:v>
                </c:pt>
                <c:pt idx="27">
                  <c:v>7.1303999999999998</c:v>
                </c:pt>
                <c:pt idx="28">
                  <c:v>6.7563000000000004</c:v>
                </c:pt>
                <c:pt idx="29">
                  <c:v>6.9870999999999999</c:v>
                </c:pt>
                <c:pt idx="30">
                  <c:v>7.8118999999999996</c:v>
                </c:pt>
                <c:pt idx="31">
                  <c:v>5.8085000000000004</c:v>
                </c:pt>
                <c:pt idx="32">
                  <c:v>8.1461000000000006</c:v>
                </c:pt>
                <c:pt idx="33">
                  <c:v>4.4687000000000001</c:v>
                </c:pt>
                <c:pt idx="34">
                  <c:v>1.9638</c:v>
                </c:pt>
                <c:pt idx="35">
                  <c:v>2.4037999999999999</c:v>
                </c:pt>
                <c:pt idx="36">
                  <c:v>0.92569999999999997</c:v>
                </c:pt>
                <c:pt idx="37">
                  <c:v>7.4884000000000004</c:v>
                </c:pt>
                <c:pt idx="38">
                  <c:v>11.539400000000001</c:v>
                </c:pt>
                <c:pt idx="39">
                  <c:v>8.2835000000000001</c:v>
                </c:pt>
                <c:pt idx="40">
                  <c:v>10.787599999999999</c:v>
                </c:pt>
                <c:pt idx="41">
                  <c:v>5.7353000000000014</c:v>
                </c:pt>
                <c:pt idx="42">
                  <c:v>7.8898999999999999</c:v>
                </c:pt>
                <c:pt idx="43">
                  <c:v>8.1363000000000003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C6-49B1-AB14-28E6BC4EFA8F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Smyth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Sheet1!$O$2:$O$45</c:f>
              <c:numCache>
                <c:formatCode>General</c:formatCode>
                <c:ptCount val="44"/>
                <c:pt idx="22">
                  <c:v>6.7934000000000001</c:v>
                </c:pt>
                <c:pt idx="23">
                  <c:v>13.558199999999999</c:v>
                </c:pt>
                <c:pt idx="24">
                  <c:v>4.0578000000000003</c:v>
                </c:pt>
                <c:pt idx="25">
                  <c:v>7.8513999999999999</c:v>
                </c:pt>
                <c:pt idx="26">
                  <c:v>2.1976</c:v>
                </c:pt>
                <c:pt idx="27">
                  <c:v>8.1446000000000005</c:v>
                </c:pt>
                <c:pt idx="28">
                  <c:v>4.5108999999999986</c:v>
                </c:pt>
                <c:pt idx="30">
                  <c:v>8.6791</c:v>
                </c:pt>
                <c:pt idx="31">
                  <c:v>3.5148000000000001</c:v>
                </c:pt>
                <c:pt idx="32">
                  <c:v>5.9874999999999998</c:v>
                </c:pt>
                <c:pt idx="33">
                  <c:v>4.2115999999999998</c:v>
                </c:pt>
                <c:pt idx="40">
                  <c:v>3.0486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C6-49B1-AB14-28E6BC4EFA8F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Wasyliw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Sheet1!$P$2:$P$45</c:f>
              <c:numCache>
                <c:formatCode>General</c:formatCode>
                <c:ptCount val="44"/>
                <c:pt idx="0">
                  <c:v>6.2132000000000014</c:v>
                </c:pt>
                <c:pt idx="1">
                  <c:v>9.3624000000000009</c:v>
                </c:pt>
                <c:pt idx="2">
                  <c:v>10.210000000000001</c:v>
                </c:pt>
                <c:pt idx="3">
                  <c:v>12.8492</c:v>
                </c:pt>
                <c:pt idx="4">
                  <c:v>9.6471999999999998</c:v>
                </c:pt>
                <c:pt idx="5">
                  <c:v>8.3010000000000002</c:v>
                </c:pt>
                <c:pt idx="6">
                  <c:v>6.5266000000000002</c:v>
                </c:pt>
                <c:pt idx="7">
                  <c:v>8.6129999999999995</c:v>
                </c:pt>
                <c:pt idx="8">
                  <c:v>10.814</c:v>
                </c:pt>
                <c:pt idx="9">
                  <c:v>8.7614999999999998</c:v>
                </c:pt>
                <c:pt idx="10">
                  <c:v>4.6256000000000004</c:v>
                </c:pt>
                <c:pt idx="11">
                  <c:v>8.0145999999999997</c:v>
                </c:pt>
                <c:pt idx="12">
                  <c:v>4.5212000000000003</c:v>
                </c:pt>
                <c:pt idx="13">
                  <c:v>2.2237</c:v>
                </c:pt>
                <c:pt idx="14">
                  <c:v>9.8980999999999995</c:v>
                </c:pt>
                <c:pt idx="15">
                  <c:v>14.959300000000001</c:v>
                </c:pt>
                <c:pt idx="16">
                  <c:v>9.8329000000000004</c:v>
                </c:pt>
                <c:pt idx="17">
                  <c:v>9.7346000000000004</c:v>
                </c:pt>
                <c:pt idx="18">
                  <c:v>7.8757000000000001</c:v>
                </c:pt>
                <c:pt idx="19">
                  <c:v>14.9666</c:v>
                </c:pt>
                <c:pt idx="20">
                  <c:v>3.5360999999999998</c:v>
                </c:pt>
                <c:pt idx="21">
                  <c:v>7.6429999999999998</c:v>
                </c:pt>
                <c:pt idx="22">
                  <c:v>17.526700000000002</c:v>
                </c:pt>
                <c:pt idx="23">
                  <c:v>11.735200000000001</c:v>
                </c:pt>
                <c:pt idx="24">
                  <c:v>1.8234999999999999</c:v>
                </c:pt>
                <c:pt idx="25">
                  <c:v>10.908099999999999</c:v>
                </c:pt>
                <c:pt idx="26">
                  <c:v>3.1758000000000002</c:v>
                </c:pt>
                <c:pt idx="27">
                  <c:v>7.4332000000000003</c:v>
                </c:pt>
                <c:pt idx="28">
                  <c:v>7.0577999999999994</c:v>
                </c:pt>
                <c:pt idx="29">
                  <c:v>12.080299999999999</c:v>
                </c:pt>
                <c:pt idx="30">
                  <c:v>7.3314000000000004</c:v>
                </c:pt>
                <c:pt idx="31">
                  <c:v>5.0606</c:v>
                </c:pt>
                <c:pt idx="32">
                  <c:v>5.9851999999999999</c:v>
                </c:pt>
                <c:pt idx="33">
                  <c:v>5.7927</c:v>
                </c:pt>
                <c:pt idx="34">
                  <c:v>1.9028</c:v>
                </c:pt>
                <c:pt idx="35">
                  <c:v>2.8576000000000001</c:v>
                </c:pt>
                <c:pt idx="36">
                  <c:v>1.9133</c:v>
                </c:pt>
                <c:pt idx="37">
                  <c:v>10.820399999999999</c:v>
                </c:pt>
                <c:pt idx="38">
                  <c:v>12.4039</c:v>
                </c:pt>
                <c:pt idx="39">
                  <c:v>11.556900000000001</c:v>
                </c:pt>
                <c:pt idx="40">
                  <c:v>10.0593</c:v>
                </c:pt>
                <c:pt idx="41">
                  <c:v>7.4980000000000002</c:v>
                </c:pt>
                <c:pt idx="42">
                  <c:v>7.1370999999999993</c:v>
                </c:pt>
                <c:pt idx="43">
                  <c:v>5.7225000000000001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C6-49B1-AB14-28E6BC4EFA8F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Wilson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Sheet1!$Q$2:$Q$45</c:f>
              <c:numCache>
                <c:formatCode>General</c:formatCode>
                <c:ptCount val="44"/>
                <c:pt idx="36">
                  <c:v>1.4229000000000001</c:v>
                </c:pt>
                <c:pt idx="38">
                  <c:v>1.3001</c:v>
                </c:pt>
                <c:pt idx="39">
                  <c:v>0.62560000000000004</c:v>
                </c:pt>
                <c:pt idx="40">
                  <c:v>1.7968999999999999</c:v>
                </c:pt>
                <c:pt idx="41">
                  <c:v>2.4681000000000002</c:v>
                </c:pt>
                <c:pt idx="42">
                  <c:v>2.2871999999999999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C6-49B1-AB14-28E6BC4E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14576"/>
        <c:axId val="55611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C6-49B1-AB14-28E6BC4EFA8F}"/>
                  </c:ext>
                </c:extLst>
              </c15:ser>
            </c15:filteredLineSeries>
          </c:ext>
        </c:extLst>
      </c:lineChart>
      <c:catAx>
        <c:axId val="5561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116736"/>
        <c:crosses val="autoZero"/>
        <c:auto val="1"/>
        <c:lblAlgn val="ctr"/>
        <c:lblOffset val="100"/>
        <c:noMultiLvlLbl val="0"/>
      </c:catAx>
      <c:valAx>
        <c:axId val="5561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1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334241</xdr:colOff>
      <xdr:row>6</xdr:row>
      <xdr:rowOff>38099</xdr:rowOff>
    </xdr:from>
    <xdr:to>
      <xdr:col>31</xdr:col>
      <xdr:colOff>38966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C9296-B2E6-169F-7493-344A43657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="55" zoomScaleNormal="55" workbookViewId="0">
      <selection activeCell="AH47" sqref="AH47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>
        <v>1</v>
      </c>
      <c r="B2">
        <v>6.6276999999999999</v>
      </c>
      <c r="C2">
        <v>6.5610999999999997</v>
      </c>
      <c r="F2">
        <v>6.1163000000000007</v>
      </c>
      <c r="J2">
        <v>6.6186000000000007</v>
      </c>
      <c r="K2">
        <v>6.4816000000000003</v>
      </c>
      <c r="L2">
        <v>6.0693999999999999</v>
      </c>
      <c r="N2">
        <v>5.681</v>
      </c>
      <c r="P2">
        <v>6.2132000000000014</v>
      </c>
    </row>
    <row r="3" spans="1:17" x14ac:dyDescent="0.3">
      <c r="A3" s="1">
        <v>2</v>
      </c>
      <c r="B3">
        <v>9.3826999999999998</v>
      </c>
      <c r="C3">
        <v>8.5245999999999995</v>
      </c>
      <c r="F3">
        <v>8.2350999999999992</v>
      </c>
      <c r="J3">
        <v>10.2898</v>
      </c>
      <c r="K3">
        <v>9.6968999999999994</v>
      </c>
      <c r="L3">
        <v>8.3630999999999993</v>
      </c>
      <c r="N3">
        <v>10.058199999999999</v>
      </c>
      <c r="P3">
        <v>9.3624000000000009</v>
      </c>
    </row>
    <row r="4" spans="1:17" x14ac:dyDescent="0.3">
      <c r="A4" s="1">
        <v>3</v>
      </c>
      <c r="B4">
        <v>10.165100000000001</v>
      </c>
      <c r="C4">
        <v>9.8937999999999988</v>
      </c>
      <c r="F4">
        <v>7.3805999999999994</v>
      </c>
      <c r="J4">
        <v>11.4817</v>
      </c>
      <c r="K4">
        <v>11.9551</v>
      </c>
      <c r="L4">
        <v>9.1889000000000003</v>
      </c>
      <c r="N4">
        <v>10.477</v>
      </c>
      <c r="P4">
        <v>10.210000000000001</v>
      </c>
    </row>
    <row r="5" spans="1:17" x14ac:dyDescent="0.3">
      <c r="A5" s="1">
        <v>4</v>
      </c>
      <c r="B5">
        <v>11.884600000000001</v>
      </c>
      <c r="C5">
        <v>4.7793000000000001</v>
      </c>
      <c r="F5">
        <v>9.4034999999999993</v>
      </c>
      <c r="J5">
        <v>10.0418</v>
      </c>
      <c r="K5">
        <v>13.2265</v>
      </c>
      <c r="L5">
        <v>12.079599999999999</v>
      </c>
      <c r="N5">
        <v>12.4831</v>
      </c>
      <c r="P5">
        <v>12.8492</v>
      </c>
    </row>
    <row r="6" spans="1:17" x14ac:dyDescent="0.3">
      <c r="A6" s="1">
        <v>5</v>
      </c>
      <c r="B6">
        <v>9.6547999999999998</v>
      </c>
      <c r="F6">
        <v>6.7016999999999998</v>
      </c>
      <c r="J6">
        <v>10.8422</v>
      </c>
      <c r="K6">
        <v>10.508699999999999</v>
      </c>
      <c r="L6">
        <v>6.1813000000000002</v>
      </c>
      <c r="N6">
        <v>9.7039000000000009</v>
      </c>
      <c r="P6">
        <v>9.6471999999999998</v>
      </c>
    </row>
    <row r="7" spans="1:17" x14ac:dyDescent="0.3">
      <c r="A7" s="1">
        <v>6</v>
      </c>
      <c r="B7">
        <v>6.8597999999999999</v>
      </c>
      <c r="C7">
        <v>1.7126999999999999</v>
      </c>
      <c r="F7">
        <v>7.9566999999999997</v>
      </c>
      <c r="J7">
        <v>8.7271000000000001</v>
      </c>
      <c r="K7">
        <v>9.5515000000000008</v>
      </c>
      <c r="L7">
        <v>8.4602000000000004</v>
      </c>
      <c r="N7">
        <v>9.4565999999999999</v>
      </c>
      <c r="P7">
        <v>8.3010000000000002</v>
      </c>
    </row>
    <row r="8" spans="1:17" x14ac:dyDescent="0.3">
      <c r="A8" s="1">
        <v>7</v>
      </c>
      <c r="B8">
        <v>6.7397</v>
      </c>
      <c r="C8">
        <v>6.1813000000000002</v>
      </c>
      <c r="F8">
        <v>3.8169</v>
      </c>
      <c r="J8">
        <v>7.8036000000000003</v>
      </c>
      <c r="K8">
        <v>7.3208000000000002</v>
      </c>
      <c r="L8">
        <v>6.3077000000000014</v>
      </c>
      <c r="N8">
        <v>6.7156000000000002</v>
      </c>
      <c r="P8">
        <v>6.5266000000000002</v>
      </c>
    </row>
    <row r="9" spans="1:17" x14ac:dyDescent="0.3">
      <c r="A9" s="1">
        <v>8</v>
      </c>
      <c r="B9">
        <v>9.9570000000000007</v>
      </c>
      <c r="C9">
        <v>9.3271999999999995</v>
      </c>
      <c r="F9">
        <v>11.2333</v>
      </c>
      <c r="J9">
        <v>10.0753</v>
      </c>
      <c r="K9">
        <v>10.8064</v>
      </c>
      <c r="L9">
        <v>8.1807999999999996</v>
      </c>
      <c r="N9">
        <v>10.9587</v>
      </c>
      <c r="P9">
        <v>8.6129999999999995</v>
      </c>
    </row>
    <row r="10" spans="1:17" x14ac:dyDescent="0.3">
      <c r="A10" s="1">
        <v>9</v>
      </c>
      <c r="B10">
        <v>12.233000000000001</v>
      </c>
      <c r="C10">
        <v>11.245799999999999</v>
      </c>
      <c r="F10">
        <v>11.233700000000001</v>
      </c>
      <c r="J10">
        <v>12.654199999999999</v>
      </c>
      <c r="K10">
        <v>11.8538</v>
      </c>
      <c r="L10">
        <v>10.827</v>
      </c>
      <c r="N10">
        <v>12.2913</v>
      </c>
      <c r="P10">
        <v>10.814</v>
      </c>
    </row>
    <row r="11" spans="1:17" x14ac:dyDescent="0.3">
      <c r="A11" s="1">
        <v>10</v>
      </c>
      <c r="B11">
        <v>9.1580000000000013</v>
      </c>
      <c r="C11">
        <v>8.1303000000000001</v>
      </c>
      <c r="F11">
        <v>5.9340000000000002</v>
      </c>
      <c r="J11">
        <v>9.4736000000000011</v>
      </c>
      <c r="K11">
        <v>9.0658999999999992</v>
      </c>
      <c r="L11">
        <v>6.8490000000000002</v>
      </c>
      <c r="N11">
        <v>8.1996000000000002</v>
      </c>
      <c r="P11">
        <v>8.7614999999999998</v>
      </c>
    </row>
    <row r="12" spans="1:17" x14ac:dyDescent="0.3">
      <c r="A12" s="1">
        <v>11</v>
      </c>
      <c r="B12">
        <v>4.2199</v>
      </c>
      <c r="C12">
        <v>4.6971999999999996</v>
      </c>
      <c r="F12">
        <v>1.4930000000000001</v>
      </c>
      <c r="J12">
        <v>2.9321000000000002</v>
      </c>
      <c r="K12">
        <v>1.5093000000000001</v>
      </c>
      <c r="L12">
        <v>4.9775999999999998</v>
      </c>
      <c r="N12">
        <v>2.7404000000000002</v>
      </c>
      <c r="P12">
        <v>4.6256000000000004</v>
      </c>
    </row>
    <row r="13" spans="1:17" x14ac:dyDescent="0.3">
      <c r="A13" s="1">
        <v>12</v>
      </c>
      <c r="B13">
        <v>7.7469000000000001</v>
      </c>
      <c r="C13">
        <v>9.7002000000000006</v>
      </c>
      <c r="F13">
        <v>7.4257999999999997</v>
      </c>
      <c r="J13">
        <v>10.3864</v>
      </c>
      <c r="K13">
        <v>9.7921999999999993</v>
      </c>
      <c r="L13">
        <v>6.8925999999999998</v>
      </c>
      <c r="N13">
        <v>7.9082999999999997</v>
      </c>
      <c r="P13">
        <v>8.0145999999999997</v>
      </c>
    </row>
    <row r="14" spans="1:17" x14ac:dyDescent="0.3">
      <c r="A14" s="1">
        <v>13</v>
      </c>
      <c r="B14">
        <v>5.7130999999999998</v>
      </c>
      <c r="C14">
        <v>4.3959999999999999</v>
      </c>
      <c r="F14">
        <v>3.9472999999999998</v>
      </c>
      <c r="J14">
        <v>4.7857000000000003</v>
      </c>
      <c r="K14">
        <v>3.5585</v>
      </c>
      <c r="L14">
        <v>4.3437999999999999</v>
      </c>
      <c r="N14">
        <v>3.6373000000000002</v>
      </c>
      <c r="P14">
        <v>4.5212000000000003</v>
      </c>
    </row>
    <row r="15" spans="1:17" x14ac:dyDescent="0.3">
      <c r="A15" s="1">
        <v>14</v>
      </c>
      <c r="B15">
        <v>3.4645000000000001</v>
      </c>
      <c r="C15">
        <v>3.3847999999999998</v>
      </c>
      <c r="F15">
        <v>0.87470000000000003</v>
      </c>
      <c r="J15">
        <v>0.8851</v>
      </c>
      <c r="K15">
        <v>3.4083000000000001</v>
      </c>
      <c r="L15">
        <v>2.8658000000000001</v>
      </c>
      <c r="N15">
        <v>3.0876999999999999</v>
      </c>
      <c r="P15">
        <v>2.2237</v>
      </c>
    </row>
    <row r="16" spans="1:17" x14ac:dyDescent="0.3">
      <c r="A16" s="1">
        <v>15</v>
      </c>
      <c r="B16">
        <v>10.5977</v>
      </c>
      <c r="C16">
        <v>9.0244999999999997</v>
      </c>
      <c r="F16">
        <v>10.598800000000001</v>
      </c>
      <c r="J16">
        <v>8.2522000000000002</v>
      </c>
      <c r="K16">
        <v>10.3819</v>
      </c>
      <c r="L16">
        <v>11.6173</v>
      </c>
      <c r="N16">
        <v>9.6434999999999995</v>
      </c>
      <c r="P16">
        <v>9.8980999999999995</v>
      </c>
    </row>
    <row r="17" spans="1:16" x14ac:dyDescent="0.3">
      <c r="A17" s="1">
        <v>16</v>
      </c>
      <c r="B17">
        <v>11.2812</v>
      </c>
      <c r="C17">
        <v>12.9129</v>
      </c>
      <c r="F17">
        <v>11.309100000000001</v>
      </c>
      <c r="J17">
        <v>16.072500000000002</v>
      </c>
      <c r="K17">
        <v>16.805700000000002</v>
      </c>
      <c r="L17">
        <v>13.32</v>
      </c>
      <c r="N17">
        <v>16.6448</v>
      </c>
      <c r="P17">
        <v>14.959300000000001</v>
      </c>
    </row>
    <row r="18" spans="1:16" x14ac:dyDescent="0.3">
      <c r="A18" s="1">
        <v>17</v>
      </c>
      <c r="B18">
        <v>10.4764</v>
      </c>
      <c r="C18">
        <v>8.6262000000000008</v>
      </c>
      <c r="F18">
        <v>12.0708</v>
      </c>
      <c r="J18">
        <v>10.287100000000001</v>
      </c>
      <c r="K18">
        <v>7.8616999999999999</v>
      </c>
      <c r="L18">
        <v>9.6903000000000006</v>
      </c>
      <c r="N18">
        <v>9.4093999999999998</v>
      </c>
      <c r="P18">
        <v>9.8329000000000004</v>
      </c>
    </row>
    <row r="19" spans="1:16" x14ac:dyDescent="0.3">
      <c r="A19" s="1">
        <v>18</v>
      </c>
      <c r="B19">
        <v>6.7228000000000003</v>
      </c>
      <c r="C19">
        <v>9.8633000000000006</v>
      </c>
      <c r="F19">
        <v>9.5867000000000004</v>
      </c>
      <c r="J19">
        <v>7.3936999999999999</v>
      </c>
      <c r="K19">
        <v>8.0380000000000003</v>
      </c>
      <c r="L19">
        <v>6.4880000000000004</v>
      </c>
      <c r="N19">
        <v>3.8275999999999999</v>
      </c>
      <c r="P19">
        <v>9.7346000000000004</v>
      </c>
    </row>
    <row r="20" spans="1:16" x14ac:dyDescent="0.3">
      <c r="A20" s="1">
        <v>19</v>
      </c>
      <c r="B20">
        <v>8.2890999999999995</v>
      </c>
      <c r="C20">
        <v>8.9393999999999991</v>
      </c>
      <c r="F20">
        <v>8.3401999999999994</v>
      </c>
      <c r="J20">
        <v>8.3994999999999997</v>
      </c>
      <c r="K20">
        <v>6.7925000000000004</v>
      </c>
      <c r="L20">
        <v>9.1426999999999996</v>
      </c>
      <c r="N20">
        <v>4.9751000000000003</v>
      </c>
      <c r="P20">
        <v>7.8757000000000001</v>
      </c>
    </row>
    <row r="21" spans="1:16" x14ac:dyDescent="0.3">
      <c r="A21" s="1">
        <v>20</v>
      </c>
      <c r="B21">
        <v>9.7878000000000007</v>
      </c>
      <c r="C21">
        <v>4.5305</v>
      </c>
      <c r="F21">
        <v>14.032999999999999</v>
      </c>
      <c r="J21">
        <v>11.869300000000001</v>
      </c>
      <c r="K21">
        <v>15.701000000000001</v>
      </c>
      <c r="L21">
        <v>11.7104</v>
      </c>
      <c r="N21">
        <v>9.7851999999999997</v>
      </c>
      <c r="P21">
        <v>14.9666</v>
      </c>
    </row>
    <row r="22" spans="1:16" x14ac:dyDescent="0.3">
      <c r="A22" s="1">
        <v>21</v>
      </c>
      <c r="B22">
        <v>3.3713000000000002</v>
      </c>
      <c r="C22">
        <v>2.6366000000000001</v>
      </c>
      <c r="F22">
        <v>2.9967000000000001</v>
      </c>
      <c r="J22">
        <v>3.6379999999999999</v>
      </c>
      <c r="K22">
        <v>0.98670000000000002</v>
      </c>
      <c r="L22">
        <v>2.0884999999999998</v>
      </c>
      <c r="N22">
        <v>3.1183000000000001</v>
      </c>
      <c r="P22">
        <v>3.5360999999999998</v>
      </c>
    </row>
    <row r="23" spans="1:16" x14ac:dyDescent="0.3">
      <c r="A23" s="1">
        <v>22</v>
      </c>
      <c r="B23">
        <v>5.6570999999999998</v>
      </c>
      <c r="C23">
        <v>5.2824999999999998</v>
      </c>
      <c r="F23">
        <v>7.2016999999999998</v>
      </c>
      <c r="J23">
        <v>6.6537000000000006</v>
      </c>
      <c r="L23">
        <v>6.9774999999999991</v>
      </c>
      <c r="N23">
        <v>6.0903999999999998</v>
      </c>
      <c r="P23">
        <v>7.6429999999999998</v>
      </c>
    </row>
    <row r="24" spans="1:16" x14ac:dyDescent="0.3">
      <c r="A24" s="1">
        <v>23</v>
      </c>
      <c r="B24">
        <v>21.243099999999998</v>
      </c>
      <c r="C24">
        <v>14.5435</v>
      </c>
      <c r="D24">
        <v>12.795400000000001</v>
      </c>
      <c r="E24">
        <v>16.868400000000001</v>
      </c>
      <c r="F24">
        <v>17.8475</v>
      </c>
      <c r="H24">
        <v>11.3246</v>
      </c>
      <c r="I24">
        <v>15.1121</v>
      </c>
      <c r="J24">
        <v>21.7286</v>
      </c>
      <c r="K24">
        <v>21.3568</v>
      </c>
      <c r="L24">
        <v>20.145099999999999</v>
      </c>
      <c r="M24">
        <v>18.6249</v>
      </c>
      <c r="N24">
        <v>16.374099999999999</v>
      </c>
      <c r="O24">
        <v>6.7934000000000001</v>
      </c>
      <c r="P24">
        <v>17.526700000000002</v>
      </c>
    </row>
    <row r="25" spans="1:16" x14ac:dyDescent="0.3">
      <c r="A25" s="1">
        <v>24</v>
      </c>
      <c r="B25">
        <v>12.0806</v>
      </c>
      <c r="C25">
        <v>12.9216</v>
      </c>
      <c r="D25">
        <v>11.853</v>
      </c>
      <c r="E25">
        <v>11.037599999999999</v>
      </c>
      <c r="F25">
        <v>13.039</v>
      </c>
      <c r="H25">
        <v>12.007999999999999</v>
      </c>
      <c r="I25">
        <v>9.1280000000000001</v>
      </c>
      <c r="J25">
        <v>12.630699999999999</v>
      </c>
      <c r="K25">
        <v>10.1372</v>
      </c>
      <c r="L25">
        <v>11.0251</v>
      </c>
      <c r="M25">
        <v>12.5869</v>
      </c>
      <c r="N25">
        <v>12.3546</v>
      </c>
      <c r="O25">
        <v>13.558199999999999</v>
      </c>
      <c r="P25">
        <v>11.735200000000001</v>
      </c>
    </row>
    <row r="26" spans="1:16" x14ac:dyDescent="0.3">
      <c r="A26" s="1">
        <v>25</v>
      </c>
      <c r="B26">
        <v>1.6576</v>
      </c>
      <c r="C26">
        <v>3.7509000000000001</v>
      </c>
      <c r="D26">
        <v>3.7856000000000001</v>
      </c>
      <c r="E26">
        <v>1.8332999999999999</v>
      </c>
      <c r="F26">
        <v>3.6387</v>
      </c>
      <c r="H26">
        <v>3.3849</v>
      </c>
      <c r="I26">
        <v>4.3382000000000014</v>
      </c>
      <c r="J26">
        <v>3.6105</v>
      </c>
      <c r="K26">
        <v>3.5478999999999998</v>
      </c>
      <c r="L26">
        <v>3.4114</v>
      </c>
      <c r="M26">
        <v>3.4005999999999998</v>
      </c>
      <c r="N26">
        <v>3.2909000000000002</v>
      </c>
      <c r="O26">
        <v>4.0578000000000003</v>
      </c>
      <c r="P26">
        <v>1.8234999999999999</v>
      </c>
    </row>
    <row r="27" spans="1:16" x14ac:dyDescent="0.3">
      <c r="A27" s="1">
        <v>26</v>
      </c>
      <c r="B27">
        <v>6.1825000000000001</v>
      </c>
      <c r="C27">
        <v>8.9653999999999989</v>
      </c>
      <c r="D27">
        <v>10.6119</v>
      </c>
      <c r="E27">
        <v>10.065300000000001</v>
      </c>
      <c r="F27">
        <v>4.5833000000000004</v>
      </c>
      <c r="H27">
        <v>10.426600000000001</v>
      </c>
      <c r="I27">
        <v>10.002000000000001</v>
      </c>
      <c r="J27">
        <v>11.9429</v>
      </c>
      <c r="K27">
        <v>10.4876</v>
      </c>
      <c r="L27">
        <v>10.184200000000001</v>
      </c>
      <c r="M27">
        <v>6.6927000000000003</v>
      </c>
      <c r="N27">
        <v>8.7349999999999994</v>
      </c>
      <c r="O27">
        <v>7.8513999999999999</v>
      </c>
      <c r="P27">
        <v>10.908099999999999</v>
      </c>
    </row>
    <row r="28" spans="1:16" x14ac:dyDescent="0.3">
      <c r="A28" s="1">
        <v>27</v>
      </c>
      <c r="B28">
        <v>4.0778999999999996</v>
      </c>
      <c r="C28">
        <v>2.1774</v>
      </c>
      <c r="D28">
        <v>3.5880000000000001</v>
      </c>
      <c r="E28">
        <v>4.1997</v>
      </c>
      <c r="F28">
        <v>2.1212</v>
      </c>
      <c r="H28">
        <v>5.1644000000000014</v>
      </c>
      <c r="I28">
        <v>3.8843000000000001</v>
      </c>
      <c r="J28">
        <v>4.3994</v>
      </c>
      <c r="K28">
        <v>3.6709000000000001</v>
      </c>
      <c r="L28">
        <v>3.8887999999999998</v>
      </c>
      <c r="M28">
        <v>3.661</v>
      </c>
      <c r="N28">
        <v>4.0933000000000002</v>
      </c>
      <c r="O28">
        <v>2.1976</v>
      </c>
      <c r="P28">
        <v>3.1758000000000002</v>
      </c>
    </row>
    <row r="29" spans="1:16" x14ac:dyDescent="0.3">
      <c r="A29" s="1">
        <v>28</v>
      </c>
      <c r="B29">
        <v>1.5335000000000001</v>
      </c>
      <c r="C29">
        <v>5.1013999999999999</v>
      </c>
      <c r="D29">
        <v>7.0843999999999996</v>
      </c>
      <c r="E29">
        <v>7.0423</v>
      </c>
      <c r="H29">
        <v>4.7333999999999996</v>
      </c>
      <c r="I29">
        <v>7.8772000000000002</v>
      </c>
      <c r="J29">
        <v>8.7418999999999993</v>
      </c>
      <c r="K29">
        <v>7.6981000000000002</v>
      </c>
      <c r="L29">
        <v>7.2920999999999996</v>
      </c>
      <c r="M29">
        <v>7.8079999999999998</v>
      </c>
      <c r="N29">
        <v>7.1303999999999998</v>
      </c>
      <c r="O29">
        <v>8.1446000000000005</v>
      </c>
      <c r="P29">
        <v>7.4332000000000003</v>
      </c>
    </row>
    <row r="30" spans="1:16" x14ac:dyDescent="0.3">
      <c r="A30" s="1">
        <v>29</v>
      </c>
      <c r="C30">
        <v>3.3117999999999999</v>
      </c>
      <c r="D30">
        <v>6.1214000000000004</v>
      </c>
      <c r="E30">
        <v>6.9923999999999999</v>
      </c>
      <c r="H30">
        <v>7.7481</v>
      </c>
      <c r="I30">
        <v>4.1722000000000001</v>
      </c>
      <c r="J30">
        <v>6.7250999999999994</v>
      </c>
      <c r="K30">
        <v>7.7148000000000003</v>
      </c>
      <c r="L30">
        <v>6.8086000000000002</v>
      </c>
      <c r="M30">
        <v>8.4247999999999994</v>
      </c>
      <c r="N30">
        <v>6.7563000000000004</v>
      </c>
      <c r="O30">
        <v>4.5108999999999986</v>
      </c>
      <c r="P30">
        <v>7.0577999999999994</v>
      </c>
    </row>
    <row r="31" spans="1:16" x14ac:dyDescent="0.3">
      <c r="A31" s="1">
        <v>30</v>
      </c>
      <c r="C31">
        <v>5.9687000000000001</v>
      </c>
      <c r="D31">
        <v>9.2159999999999993</v>
      </c>
      <c r="E31">
        <v>8.6456</v>
      </c>
      <c r="H31">
        <v>12.2296</v>
      </c>
      <c r="I31">
        <v>9.8495000000000008</v>
      </c>
      <c r="J31">
        <v>9.5530000000000008</v>
      </c>
      <c r="K31">
        <v>7.8734999999999999</v>
      </c>
      <c r="L31">
        <v>11.3668</v>
      </c>
      <c r="M31">
        <v>11.8207</v>
      </c>
      <c r="N31">
        <v>6.9870999999999999</v>
      </c>
      <c r="P31">
        <v>12.080299999999999</v>
      </c>
    </row>
    <row r="32" spans="1:16" x14ac:dyDescent="0.3">
      <c r="A32" s="1">
        <v>31</v>
      </c>
      <c r="C32">
        <v>2.4081000000000001</v>
      </c>
      <c r="D32">
        <v>7.8803000000000001</v>
      </c>
      <c r="E32">
        <v>4.4527999999999999</v>
      </c>
      <c r="F32">
        <v>2.4569000000000001</v>
      </c>
      <c r="H32">
        <v>6.5991999999999997</v>
      </c>
      <c r="I32">
        <v>6.5716000000000001</v>
      </c>
      <c r="J32">
        <v>6.6158999999999999</v>
      </c>
      <c r="K32">
        <v>4.3277999999999999</v>
      </c>
      <c r="L32">
        <v>6.8761000000000001</v>
      </c>
      <c r="M32">
        <v>8.1112000000000002</v>
      </c>
      <c r="N32">
        <v>7.8118999999999996</v>
      </c>
      <c r="O32">
        <v>8.6791</v>
      </c>
      <c r="P32">
        <v>7.3314000000000004</v>
      </c>
    </row>
    <row r="33" spans="1:17" x14ac:dyDescent="0.3">
      <c r="A33" s="1">
        <v>32</v>
      </c>
      <c r="C33">
        <v>2.1128</v>
      </c>
      <c r="D33">
        <v>5.9212999999999996</v>
      </c>
      <c r="E33">
        <v>4.8154000000000003</v>
      </c>
      <c r="H33">
        <v>7.6143999999999998</v>
      </c>
      <c r="I33">
        <v>3.3441999999999998</v>
      </c>
      <c r="J33">
        <v>8.2863000000000007</v>
      </c>
      <c r="K33">
        <v>7.3834999999999997</v>
      </c>
      <c r="L33">
        <v>7.1688999999999998</v>
      </c>
      <c r="M33">
        <v>7.0885999999999996</v>
      </c>
      <c r="N33">
        <v>5.8085000000000004</v>
      </c>
      <c r="O33">
        <v>3.5148000000000001</v>
      </c>
      <c r="P33">
        <v>5.0606</v>
      </c>
    </row>
    <row r="34" spans="1:17" x14ac:dyDescent="0.3">
      <c r="A34" s="1">
        <v>33</v>
      </c>
      <c r="C34">
        <v>4.4653</v>
      </c>
      <c r="D34">
        <v>8.7441999999999993</v>
      </c>
      <c r="E34">
        <v>7.6087999999999996</v>
      </c>
      <c r="H34">
        <v>5.5846999999999998</v>
      </c>
      <c r="I34">
        <v>5.1095000000000006</v>
      </c>
      <c r="J34">
        <v>6.8034999999999997</v>
      </c>
      <c r="K34">
        <v>5.3063000000000002</v>
      </c>
      <c r="L34">
        <v>8.1222999999999992</v>
      </c>
      <c r="M34">
        <v>9.7157999999999998</v>
      </c>
      <c r="N34">
        <v>8.1461000000000006</v>
      </c>
      <c r="O34">
        <v>5.9874999999999998</v>
      </c>
      <c r="P34">
        <v>5.9851999999999999</v>
      </c>
    </row>
    <row r="35" spans="1:17" x14ac:dyDescent="0.3">
      <c r="A35" s="1">
        <v>34</v>
      </c>
      <c r="C35">
        <v>3.3104</v>
      </c>
      <c r="D35">
        <v>3.0105</v>
      </c>
      <c r="E35">
        <v>3.0726</v>
      </c>
      <c r="H35">
        <v>5.7566000000000006</v>
      </c>
      <c r="I35">
        <v>2.6707999999999998</v>
      </c>
      <c r="J35">
        <v>6.2164999999999999</v>
      </c>
      <c r="K35">
        <v>6.6012000000000004</v>
      </c>
      <c r="L35">
        <v>3.8489</v>
      </c>
      <c r="M35">
        <v>5.7831999999999999</v>
      </c>
      <c r="N35">
        <v>4.4687000000000001</v>
      </c>
      <c r="O35">
        <v>4.2115999999999998</v>
      </c>
      <c r="P35">
        <v>5.7927</v>
      </c>
    </row>
    <row r="36" spans="1:17" x14ac:dyDescent="0.3">
      <c r="A36" s="1">
        <v>36</v>
      </c>
      <c r="C36">
        <v>1.8260000000000001</v>
      </c>
      <c r="D36">
        <v>1.8501000000000001</v>
      </c>
      <c r="E36">
        <v>1.8042</v>
      </c>
      <c r="G36">
        <v>1.8007</v>
      </c>
      <c r="H36">
        <v>1.5266999999999999</v>
      </c>
      <c r="I36">
        <v>1.8261000000000001</v>
      </c>
      <c r="K36">
        <v>1.9001999999999999</v>
      </c>
      <c r="M36">
        <v>1.9896</v>
      </c>
      <c r="N36">
        <v>1.9638</v>
      </c>
      <c r="P36">
        <v>1.9028</v>
      </c>
    </row>
    <row r="37" spans="1:17" x14ac:dyDescent="0.3">
      <c r="A37" s="1">
        <v>37</v>
      </c>
      <c r="B37">
        <v>2.7921</v>
      </c>
      <c r="D37">
        <v>1.0871</v>
      </c>
      <c r="E37">
        <v>2.9432999999999998</v>
      </c>
      <c r="F37">
        <v>1.4212</v>
      </c>
      <c r="G37">
        <v>3.4064000000000001</v>
      </c>
      <c r="H37">
        <v>3.6139999999999999</v>
      </c>
      <c r="I37">
        <v>2.9041999999999999</v>
      </c>
      <c r="J37">
        <v>1.8521000000000001</v>
      </c>
      <c r="K37">
        <v>1.1571</v>
      </c>
      <c r="M37">
        <v>2.9224000000000001</v>
      </c>
      <c r="N37">
        <v>2.4037999999999999</v>
      </c>
      <c r="P37">
        <v>2.8576000000000001</v>
      </c>
    </row>
    <row r="38" spans="1:17" x14ac:dyDescent="0.3">
      <c r="A38" s="1">
        <v>38</v>
      </c>
      <c r="B38">
        <v>1.6325000000000001</v>
      </c>
      <c r="E38">
        <v>1.8522000000000001</v>
      </c>
      <c r="F38">
        <v>1.9702</v>
      </c>
      <c r="G38">
        <v>2.1907000000000001</v>
      </c>
      <c r="H38">
        <v>1.9504999999999999</v>
      </c>
      <c r="J38">
        <v>1.8689</v>
      </c>
      <c r="K38">
        <v>1.7599</v>
      </c>
      <c r="N38">
        <v>0.92569999999999997</v>
      </c>
      <c r="P38">
        <v>1.9133</v>
      </c>
      <c r="Q38">
        <v>1.4229000000000001</v>
      </c>
    </row>
    <row r="39" spans="1:17" x14ac:dyDescent="0.3">
      <c r="A39" s="1">
        <v>39</v>
      </c>
      <c r="B39">
        <v>3.0727000000000002</v>
      </c>
      <c r="D39">
        <v>5.7736999999999998</v>
      </c>
      <c r="E39">
        <v>9.9191000000000003</v>
      </c>
      <c r="F39">
        <v>8.1059999999999999</v>
      </c>
      <c r="G39">
        <v>10.384399999999999</v>
      </c>
      <c r="H39">
        <v>10.169600000000001</v>
      </c>
      <c r="I39">
        <v>6.4109999999999996</v>
      </c>
      <c r="K39">
        <v>8.5921000000000003</v>
      </c>
      <c r="M39">
        <v>2.0468000000000002</v>
      </c>
      <c r="N39">
        <v>7.4884000000000004</v>
      </c>
      <c r="P39">
        <v>10.820399999999999</v>
      </c>
    </row>
    <row r="40" spans="1:17" x14ac:dyDescent="0.3">
      <c r="A40" s="1">
        <v>40</v>
      </c>
      <c r="B40">
        <v>1.4923</v>
      </c>
      <c r="E40">
        <v>11.8026</v>
      </c>
      <c r="F40">
        <v>9.5173000000000005</v>
      </c>
      <c r="G40">
        <v>3.7888000000000002</v>
      </c>
      <c r="H40">
        <v>11.625</v>
      </c>
      <c r="I40">
        <v>8.4682999999999993</v>
      </c>
      <c r="J40">
        <v>10.5395</v>
      </c>
      <c r="K40">
        <v>12.143700000000001</v>
      </c>
      <c r="M40">
        <v>11.4998</v>
      </c>
      <c r="N40">
        <v>11.539400000000001</v>
      </c>
      <c r="P40">
        <v>12.4039</v>
      </c>
      <c r="Q40">
        <v>1.3001</v>
      </c>
    </row>
    <row r="41" spans="1:17" x14ac:dyDescent="0.3">
      <c r="A41" s="1">
        <v>41</v>
      </c>
      <c r="B41">
        <v>4.9203000000000001</v>
      </c>
      <c r="E41">
        <v>10.944100000000001</v>
      </c>
      <c r="F41">
        <v>9.5542999999999996</v>
      </c>
      <c r="G41">
        <v>9.5554000000000006</v>
      </c>
      <c r="H41">
        <v>10.9716</v>
      </c>
      <c r="I41">
        <v>11.9156</v>
      </c>
      <c r="J41">
        <v>11.7135</v>
      </c>
      <c r="K41">
        <v>11.463800000000001</v>
      </c>
      <c r="M41">
        <v>10.772600000000001</v>
      </c>
      <c r="N41">
        <v>8.2835000000000001</v>
      </c>
      <c r="P41">
        <v>11.556900000000001</v>
      </c>
      <c r="Q41">
        <v>0.62560000000000004</v>
      </c>
    </row>
    <row r="42" spans="1:17" x14ac:dyDescent="0.3">
      <c r="A42" s="1">
        <v>42</v>
      </c>
      <c r="B42">
        <v>7.3266999999999998</v>
      </c>
      <c r="D42">
        <v>8.7945999999999991</v>
      </c>
      <c r="E42">
        <v>10.5855</v>
      </c>
      <c r="F42">
        <v>11.235900000000001</v>
      </c>
      <c r="G42">
        <v>11.039099999999999</v>
      </c>
      <c r="H42">
        <v>10.743</v>
      </c>
      <c r="I42">
        <v>7.7967000000000004</v>
      </c>
      <c r="J42">
        <v>7.5758999999999999</v>
      </c>
      <c r="K42">
        <v>9.666599999999999</v>
      </c>
      <c r="M42">
        <v>10.510999999999999</v>
      </c>
      <c r="N42">
        <v>10.787599999999999</v>
      </c>
      <c r="O42">
        <v>3.0486</v>
      </c>
      <c r="P42">
        <v>10.0593</v>
      </c>
      <c r="Q42">
        <v>1.7968999999999999</v>
      </c>
    </row>
    <row r="43" spans="1:17" x14ac:dyDescent="0.3">
      <c r="A43" s="1">
        <v>43</v>
      </c>
      <c r="B43">
        <v>3.4731999999999998</v>
      </c>
      <c r="D43">
        <v>8.7241999999999997</v>
      </c>
      <c r="E43">
        <v>8.5419</v>
      </c>
      <c r="F43">
        <v>5.7758000000000003</v>
      </c>
      <c r="G43">
        <v>8.6819000000000006</v>
      </c>
      <c r="H43">
        <v>6.5959000000000003</v>
      </c>
      <c r="I43">
        <v>8.0522999999999989</v>
      </c>
      <c r="J43">
        <v>8.2119999999999997</v>
      </c>
      <c r="K43">
        <v>7.9527999999999999</v>
      </c>
      <c r="M43">
        <v>8.7285000000000004</v>
      </c>
      <c r="N43">
        <v>5.7353000000000014</v>
      </c>
      <c r="P43">
        <v>7.4980000000000002</v>
      </c>
      <c r="Q43">
        <v>2.4681000000000002</v>
      </c>
    </row>
    <row r="44" spans="1:17" x14ac:dyDescent="0.3">
      <c r="A44" s="1">
        <v>44</v>
      </c>
      <c r="B44">
        <v>6.6318999999999999</v>
      </c>
      <c r="D44">
        <v>4.8398000000000003</v>
      </c>
      <c r="E44">
        <v>7.8912999999999993</v>
      </c>
      <c r="F44">
        <v>5.0509000000000004</v>
      </c>
      <c r="G44">
        <v>2.3370000000000002</v>
      </c>
      <c r="H44">
        <v>7.7535999999999996</v>
      </c>
      <c r="I44">
        <v>8.3683999999999994</v>
      </c>
      <c r="J44">
        <v>5.5598000000000001</v>
      </c>
      <c r="K44">
        <v>7.3382000000000014</v>
      </c>
      <c r="M44">
        <v>8.4895999999999994</v>
      </c>
      <c r="N44">
        <v>7.8898999999999999</v>
      </c>
      <c r="P44">
        <v>7.1370999999999993</v>
      </c>
      <c r="Q44">
        <v>2.2871999999999999</v>
      </c>
    </row>
    <row r="45" spans="1:17" x14ac:dyDescent="0.3">
      <c r="A45" s="1">
        <v>45</v>
      </c>
      <c r="B45">
        <v>6.9798999999999998</v>
      </c>
      <c r="E45">
        <v>6.4797000000000002</v>
      </c>
      <c r="F45">
        <v>5.9215999999999998</v>
      </c>
      <c r="G45">
        <v>2.6941999999999999</v>
      </c>
      <c r="H45">
        <v>4.4569999999999999</v>
      </c>
      <c r="I45">
        <v>9.1662999999999997</v>
      </c>
      <c r="J45">
        <v>2.5240999999999998</v>
      </c>
      <c r="K45">
        <v>8.3635000000000002</v>
      </c>
      <c r="M45">
        <v>8.3304000000000009</v>
      </c>
      <c r="N45">
        <v>8.1363000000000003</v>
      </c>
      <c r="P45">
        <v>5.7225000000000001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Илья Волков</cp:lastModifiedBy>
  <dcterms:created xsi:type="dcterms:W3CDTF">2024-06-03T02:12:14Z</dcterms:created>
  <dcterms:modified xsi:type="dcterms:W3CDTF">2024-06-03T02:16:19Z</dcterms:modified>
</cp:coreProperties>
</file>