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p\Desktop\"/>
    </mc:Choice>
  </mc:AlternateContent>
  <xr:revisionPtr revIDLastSave="0" documentId="13_ncr:1_{E99F5A2B-7C46-4997-BE66-545BA54714BE}" xr6:coauthVersionLast="36" xr6:coauthVersionMax="44" xr10:uidLastSave="{00000000-0000-0000-0000-000000000000}"/>
  <bookViews>
    <workbookView xWindow="0" yWindow="0" windowWidth="28800" windowHeight="12225" xr2:uid="{7D2E9BAB-2411-4C75-8B54-FDDF39868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Secuencial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Hoja1!$A$3:$A$14</c:f>
              <c:numCache>
                <c:formatCode>General</c:formatCode>
                <c:ptCount val="12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2500</c:v>
                </c:pt>
                <c:pt idx="7">
                  <c:v>3000</c:v>
                </c:pt>
                <c:pt idx="8">
                  <c:v>3500</c:v>
                </c:pt>
                <c:pt idx="9">
                  <c:v>4000</c:v>
                </c:pt>
                <c:pt idx="10">
                  <c:v>4500</c:v>
                </c:pt>
                <c:pt idx="11">
                  <c:v>5000</c:v>
                </c:pt>
              </c:numCache>
            </c:numRef>
          </c:xVal>
          <c:yVal>
            <c:numRef>
              <c:f>Hoja1!$B$3:$B$14</c:f>
              <c:numCache>
                <c:formatCode>General</c:formatCode>
                <c:ptCount val="12"/>
                <c:pt idx="0">
                  <c:v>0</c:v>
                </c:pt>
                <c:pt idx="1">
                  <c:v>0.15625</c:v>
                </c:pt>
                <c:pt idx="2">
                  <c:v>1.65625</c:v>
                </c:pt>
                <c:pt idx="3">
                  <c:v>13.421900000000001</c:v>
                </c:pt>
                <c:pt idx="4">
                  <c:v>46.078099999999999</c:v>
                </c:pt>
                <c:pt idx="5">
                  <c:v>110.28100000000001</c:v>
                </c:pt>
                <c:pt idx="6">
                  <c:v>267.90600000000001</c:v>
                </c:pt>
                <c:pt idx="7">
                  <c:v>482.28100000000001</c:v>
                </c:pt>
                <c:pt idx="8">
                  <c:v>759.94799999999998</c:v>
                </c:pt>
                <c:pt idx="9">
                  <c:v>1247.8399999999999</c:v>
                </c:pt>
                <c:pt idx="10">
                  <c:v>1752.5</c:v>
                </c:pt>
                <c:pt idx="11">
                  <c:v>2425.0300000000002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C5-4127-AC8D-F9384649D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374784"/>
        <c:axId val="355367240"/>
      </c:scatterChart>
      <c:valAx>
        <c:axId val="35537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367240"/>
        <c:crosses val="autoZero"/>
        <c:crossBetween val="midCat"/>
      </c:valAx>
      <c:valAx>
        <c:axId val="3553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37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Paralelizado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113648293963254"/>
          <c:y val="0.20050925925925925"/>
          <c:w val="0.82686351706036743"/>
          <c:h val="0.71523950131233593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Hoja1!$A$3:$A$14</c:f>
              <c:numCache>
                <c:formatCode>General</c:formatCode>
                <c:ptCount val="12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2500</c:v>
                </c:pt>
                <c:pt idx="7">
                  <c:v>3000</c:v>
                </c:pt>
                <c:pt idx="8">
                  <c:v>3500</c:v>
                </c:pt>
                <c:pt idx="9">
                  <c:v>4000</c:v>
                </c:pt>
                <c:pt idx="10">
                  <c:v>4500</c:v>
                </c:pt>
                <c:pt idx="11">
                  <c:v>5000</c:v>
                </c:pt>
              </c:numCache>
            </c:numRef>
          </c:xVal>
          <c:yVal>
            <c:numRef>
              <c:f>Hoja1!$C$3:$C$14</c:f>
              <c:numCache>
                <c:formatCode>General</c:formatCode>
                <c:ptCount val="12"/>
                <c:pt idx="0">
                  <c:v>0</c:v>
                </c:pt>
                <c:pt idx="1">
                  <c:v>9.0185999999999999E-3</c:v>
                </c:pt>
                <c:pt idx="2">
                  <c:v>0.28204600000000002</c:v>
                </c:pt>
                <c:pt idx="3">
                  <c:v>1.8842300000000001</c:v>
                </c:pt>
                <c:pt idx="4">
                  <c:v>6.1857100000000003</c:v>
                </c:pt>
                <c:pt idx="5">
                  <c:v>14.7171</c:v>
                </c:pt>
                <c:pt idx="6">
                  <c:v>36.765000000000001</c:v>
                </c:pt>
                <c:pt idx="7">
                  <c:v>69.715599999999995</c:v>
                </c:pt>
                <c:pt idx="8">
                  <c:v>112.914</c:v>
                </c:pt>
                <c:pt idx="9">
                  <c:v>174</c:v>
                </c:pt>
                <c:pt idx="10">
                  <c:v>255</c:v>
                </c:pt>
                <c:pt idx="11" formatCode="#,##0">
                  <c:v>354793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DE-431B-8CD6-B91E6634B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828008"/>
        <c:axId val="364828664"/>
      </c:scatterChart>
      <c:valAx>
        <c:axId val="364828008"/>
        <c:scaling>
          <c:orientation val="minMax"/>
          <c:max val="7000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4828664"/>
        <c:crosses val="autoZero"/>
        <c:crossBetween val="midCat"/>
      </c:valAx>
      <c:valAx>
        <c:axId val="36482866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482800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185737</xdr:rowOff>
    </xdr:from>
    <xdr:to>
      <xdr:col>9</xdr:col>
      <xdr:colOff>390525</xdr:colOff>
      <xdr:row>15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0B56C8-6B25-4375-A45D-06FA40BBE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557212</xdr:colOff>
      <xdr:row>1</xdr:row>
      <xdr:rowOff>157162</xdr:rowOff>
    </xdr:from>
    <xdr:to>
      <xdr:col>15</xdr:col>
      <xdr:colOff>557212</xdr:colOff>
      <xdr:row>15</xdr:row>
      <xdr:rowOff>109537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DAC2E85-DDDC-49C1-9EDF-E3D37DCEE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01BC-021A-433B-AC9E-CA5EBE24FA1F}">
  <dimension ref="A2:C14"/>
  <sheetViews>
    <sheetView tabSelected="1" zoomScale="130" zoomScaleNormal="130" workbookViewId="0">
      <selection activeCell="J18" sqref="J18"/>
    </sheetView>
  </sheetViews>
  <sheetFormatPr baseColWidth="10" defaultRowHeight="15" x14ac:dyDescent="0.25"/>
  <sheetData>
    <row r="2" spans="1:3" ht="15.75" thickBot="1" x14ac:dyDescent="0.3"/>
    <row r="3" spans="1:3" ht="15.75" thickBot="1" x14ac:dyDescent="0.3">
      <c r="A3" s="1">
        <v>10</v>
      </c>
      <c r="B3" s="1">
        <v>0</v>
      </c>
      <c r="C3" s="1">
        <v>0</v>
      </c>
    </row>
    <row r="4" spans="1:3" ht="15.75" thickBot="1" x14ac:dyDescent="0.3">
      <c r="A4" s="2">
        <v>100</v>
      </c>
      <c r="B4" s="2">
        <v>0.15625</v>
      </c>
      <c r="C4" s="2">
        <v>9.0185999999999999E-3</v>
      </c>
    </row>
    <row r="5" spans="1:3" ht="15.75" thickBot="1" x14ac:dyDescent="0.3">
      <c r="A5" s="2">
        <v>500</v>
      </c>
      <c r="B5" s="2">
        <v>1.65625</v>
      </c>
      <c r="C5" s="2">
        <v>0.28204600000000002</v>
      </c>
    </row>
    <row r="6" spans="1:3" ht="15.75" thickBot="1" x14ac:dyDescent="0.3">
      <c r="A6" s="2">
        <v>1000</v>
      </c>
      <c r="B6" s="2">
        <v>13.421900000000001</v>
      </c>
      <c r="C6" s="2">
        <v>1.8842300000000001</v>
      </c>
    </row>
    <row r="7" spans="1:3" ht="15.75" thickBot="1" x14ac:dyDescent="0.3">
      <c r="A7" s="2">
        <v>1500</v>
      </c>
      <c r="B7" s="2">
        <v>46.078099999999999</v>
      </c>
      <c r="C7" s="2">
        <v>6.1857100000000003</v>
      </c>
    </row>
    <row r="8" spans="1:3" ht="15.75" thickBot="1" x14ac:dyDescent="0.3">
      <c r="A8" s="2">
        <v>2000</v>
      </c>
      <c r="B8" s="2">
        <v>110.28100000000001</v>
      </c>
      <c r="C8" s="2">
        <v>14.7171</v>
      </c>
    </row>
    <row r="9" spans="1:3" ht="15.75" thickBot="1" x14ac:dyDescent="0.3">
      <c r="A9" s="2">
        <v>2500</v>
      </c>
      <c r="B9" s="2">
        <v>267.90600000000001</v>
      </c>
      <c r="C9" s="2">
        <v>36.765000000000001</v>
      </c>
    </row>
    <row r="10" spans="1:3" ht="15.75" thickBot="1" x14ac:dyDescent="0.3">
      <c r="A10" s="2">
        <v>3000</v>
      </c>
      <c r="B10" s="2">
        <v>482.28100000000001</v>
      </c>
      <c r="C10" s="2">
        <v>69.715599999999995</v>
      </c>
    </row>
    <row r="11" spans="1:3" ht="15.75" thickBot="1" x14ac:dyDescent="0.3">
      <c r="A11" s="2">
        <v>3500</v>
      </c>
      <c r="B11" s="2">
        <v>759.94799999999998</v>
      </c>
      <c r="C11" s="2">
        <v>112.914</v>
      </c>
    </row>
    <row r="12" spans="1:3" ht="15.75" thickBot="1" x14ac:dyDescent="0.3">
      <c r="A12" s="2">
        <v>4000</v>
      </c>
      <c r="B12" s="2">
        <v>1247.8399999999999</v>
      </c>
      <c r="C12" s="2">
        <v>174</v>
      </c>
    </row>
    <row r="13" spans="1:3" ht="15.75" thickBot="1" x14ac:dyDescent="0.3">
      <c r="A13" s="2">
        <v>4500</v>
      </c>
      <c r="B13" s="2">
        <v>1752.5</v>
      </c>
      <c r="C13" s="2">
        <v>255</v>
      </c>
    </row>
    <row r="14" spans="1:3" ht="15.75" thickBot="1" x14ac:dyDescent="0.3">
      <c r="A14" s="2">
        <v>5000</v>
      </c>
      <c r="B14" s="2">
        <v>2425.0300000000002</v>
      </c>
      <c r="C14" s="3">
        <v>354793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UTP</cp:lastModifiedBy>
  <dcterms:created xsi:type="dcterms:W3CDTF">2020-02-25T02:10:26Z</dcterms:created>
  <dcterms:modified xsi:type="dcterms:W3CDTF">2020-02-26T19:37:58Z</dcterms:modified>
</cp:coreProperties>
</file>