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83a8834d6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jectory" sheetId="1" r:id="Radddee9db5f74a71"/>
    <x:sheet xmlns:r="http://schemas.openxmlformats.org/officeDocument/2006/relationships" name="Plot Data" sheetId="2" r:id="R7a12350ebbb0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12">
    <x:font>
      <x:sz val="11"/>
      <x:name val="Carlito"/>
    </x:font>
    <x:font>
      <x:sz val="10"/>
      <x:color rgb="FF1F2933"/>
      <x:name val="Arial"/>
    </x:font>
    <x:font>
      <x:sz val="9"/>
      <x:color rgb="FF1F2933"/>
      <x:name val="Arial"/>
    </x:font>
    <x:font>
      <x:b/>
      <x:sz val="16"/>
      <x:color rgb="FF1732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i/>
      <x:sz val="9"/>
      <x:color rgb="FF7B8794"/>
      <x:name val="Arial"/>
    </x:font>
    <x:font>
      <x:b/>
      <x:sz val="9"/>
      <x:color rgb="FF17324D"/>
      <x:name val="Arial"/>
    </x:font>
    <x:font>
      <x:b/>
      <x:sz val="11"/>
      <x:color rgb="FF2F855A"/>
      <x:name val="Arial"/>
    </x:font>
    <x:font>
      <x:b/>
      <x:sz val="11"/>
      <x:color rgb="FFC53030"/>
      <x:name val="Arial"/>
    </x:font>
    <x:font>
      <x:sz val="9"/>
      <x:color rgb="FF52606D"/>
      <x:name val="Arial"/>
    </x:font>
    <x:font>
      <x:b/>
      <x:sz val="9"/>
      <x:color rgb="FF52606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2EC"/>
      </x:patternFill>
    </x:fill>
  </x:fills>
  <x:borders count="10">
    <x:border>
      <x:left/>
      <x:right/>
      <x:top/>
      <x:bottom/>
      <x:diagonal/>
    </x:border>
    <x:border>
      <x:left style="thin">
        <x:color rgb="FFD9E2EC"/>
      </x:left>
      <x:right style="thin">
        <x:color rgb="FFE8EEF3"/>
      </x:right>
      <x:top style="thin">
        <x:color rgb="FFD9E2EC"/>
      </x:top>
      <x:bottom style="thin">
        <x:color rgb="FFE8EEF3"/>
      </x:bottom>
      <x:diagonal/>
    </x:border>
    <x:border>
      <x:left style="thin">
        <x:color rgb="FFE8EEF3"/>
      </x:left>
      <x:right style="thin">
        <x:color rgb="FFE8EEF3"/>
      </x:right>
      <x:top style="thin">
        <x:color rgb="FFD9E2EC"/>
      </x:top>
      <x:bottom style="thin">
        <x:color rgb="FFE8EEF3"/>
      </x:bottom>
      <x:diagonal/>
    </x:border>
    <x:border>
      <x:left style="thin">
        <x:color rgb="FFE8EEF3"/>
      </x:left>
      <x:right style="thin">
        <x:color rgb="FFD9E2EC"/>
      </x:right>
      <x:top style="thin">
        <x:color rgb="FFD9E2EC"/>
      </x:top>
      <x:bottom style="thin">
        <x:color rgb="FFE8EEF3"/>
      </x:bottom>
      <x:diagonal/>
    </x:border>
    <x:border>
      <x:left style="thin">
        <x:color rgb="FFD9E2EC"/>
      </x:left>
      <x:right style="thin">
        <x:color rgb="FFE8EEF3"/>
      </x:right>
      <x:top style="thin">
        <x:color rgb="FFE8EEF3"/>
      </x:top>
      <x:bottom style="thin">
        <x:color rgb="FFE8EEF3"/>
      </x:bottom>
      <x:diagonal/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E8EEF3"/>
      </x:bottom>
      <x:diagonal/>
    </x:border>
    <x:border>
      <x:left style="thin">
        <x:color rgb="FFE8EEF3"/>
      </x:left>
      <x:right style="thin">
        <x:color rgb="FFD9E2EC"/>
      </x:right>
      <x:top style="thin">
        <x:color rgb="FFE8EEF3"/>
      </x:top>
      <x:bottom style="thin">
        <x:color rgb="FFE8EEF3"/>
      </x:bottom>
      <x:diagonal/>
    </x:border>
    <x:border>
      <x:left style="thin">
        <x:color rgb="FFD9E2EC"/>
      </x:left>
      <x:right style="thin">
        <x:color rgb="FFE8EEF3"/>
      </x:right>
      <x:top style="thin">
        <x:color rgb="FFE8EEF3"/>
      </x:top>
      <x:bottom style="thin">
        <x:color rgb="FFD9E2EC"/>
      </x:bottom>
      <x:diagonal/>
    </x:border>
    <x:border>
      <x:left style="thin">
        <x:color rgb="FFE8EEF3"/>
      </x:left>
      <x:right style="thin">
        <x:color rgb="FFE8EEF3"/>
      </x:right>
      <x:top style="thin">
        <x:color rgb="FFE8EEF3"/>
      </x:top>
      <x:bottom style="thin">
        <x:color rgb="FFD9E2EC"/>
      </x:bottom>
      <x:diagonal/>
    </x:border>
    <x:border>
      <x:left style="thin">
        <x:color rgb="FFE8EEF3"/>
      </x:left>
      <x:right style="thin">
        <x:color rgb="FFD9E2EC"/>
      </x:right>
      <x:top style="thin">
        <x:color rgb="FFE8EEF3"/>
      </x:top>
      <x:bottom style="thin">
        <x:color rgb="FFD9E2EC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  <x:xf numFmtId="200" fontId="1" fillId="0" borderId="3" xfId="0" applyNumberFormat="1" applyFont="1" applyFill="1" applyBorder="1"/>
    <x:xf numFmtId="200" fontId="1" fillId="0" borderId="4" xfId="0" applyNumberFormat="1" applyFont="1" applyFill="1" applyBorder="1"/>
    <x:xf numFmtId="200" fontId="1" fillId="0" borderId="5" xfId="0" applyNumberFormat="1" applyFont="1" applyFill="1" applyBorder="1"/>
    <x:xf numFmtId="200" fontId="1" fillId="0" borderId="6" xfId="0" applyNumberFormat="1" applyFont="1" applyFill="1" applyBorder="1"/>
    <x:xf numFmtId="200" fontId="1" fillId="0" borderId="7" xfId="0" applyNumberFormat="1" applyFont="1" applyFill="1" applyBorder="1"/>
    <x:xf numFmtId="200" fontId="1" fillId="0" borderId="8" xfId="0" applyNumberFormat="1" applyFont="1" applyFill="1" applyBorder="1"/>
    <x:xf numFmtId="200" fontId="1" fillId="0" borderId="9" xfId="0" applyNumberFormat="1" applyFont="1" applyFill="1" applyBorder="1"/>
    <x:xf numFmtId="0" fontId="6" fillId="0" borderId="0" xfId="0" applyNumberFormat="1" applyFont="1" applyFill="1" applyBorder="1"/>
    <x:xf numFmtId="0" fontId="2" fillId="3" borderId="0" xfId="0" applyNumberFormat="1" applyFont="1" applyFill="1" applyBorder="1"/>
    <x:xf numFmtId="0" fontId="7" fillId="3" borderId="0" xfId="0" applyNumberFormat="1" applyFont="1" applyFill="1" applyBorder="1"/>
    <x:xf numFmtId="201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70cf8896045be" /><Relationship Type="http://schemas.openxmlformats.org/officeDocument/2006/relationships/theme" Target="/xl/theme/theme1.xml" Id="Re02d1d7dfc374e28" /><Relationship Type="http://schemas.openxmlformats.org/officeDocument/2006/relationships/sharedStrings" Target="/xl/sharedStrings.xml" Id="R00731dc3cd7f46d4" /><Relationship Type="http://schemas.openxmlformats.org/officeDocument/2006/relationships/worksheet" Target="/xl/worksheets/sheet1.xml" Id="Radddee9db5f74a71" /><Relationship Type="http://schemas.openxmlformats.org/officeDocument/2006/relationships/worksheet" Target="/xl/worksheets/sheet2.xml" Id="R7a12350ebbb04b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82d7770c4642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Measured path in the rotating frame</a:t>
            </a:r>
          </a:p>
        </c:rich>
      </c:tx>
      <c:overlay val="0"/>
    </c:title>
    <c:plotArea>
      <c:scatterChart>
        <c:scatterStyle val="marker"/>
        <c:varyColors val="0"/>
        <c:ser>
          <c:idx val="0"/>
          <c:order val="0"/>
          <c:tx>
            <c:v>1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Data'!$B$2:$B$74</c:f>
              <c:numCache>
                <c:formatCode>General</c:formatCode>
                <c:ptCount val="0"/>
              </c:numCache>
            </c:numRef>
          </c:xVal>
          <c:yVal>
            <c:numRef>
              <c:f>'Plot Data'!$C$2:$C$74</c:f>
              <c:numCache>
                <c:formatCode>0</c:formatCode>
                <c:ptCount val="0"/>
              </c:numCache>
            </c:numRef>
          </c:yVal>
        </c:ser>
        <c:ser>
          <c:idx val="1"/>
          <c:order val="1"/>
          <c:tx>
            <c:v>2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Data'!$D$2:$D$74</c:f>
              <c:numCache>
                <c:formatCode>General</c:formatCode>
                <c:ptCount val="0"/>
              </c:numCache>
            </c:numRef>
          </c:xVal>
          <c:yVal>
            <c:numRef>
              <c:f>'Plot Data'!$E$2:$E$74</c:f>
              <c:numCache>
                <c:formatCode>0</c:formatCode>
                <c:ptCount val="0"/>
              </c:numCache>
            </c:numRef>
          </c:yVal>
        </c:ser>
        <c:ser>
          <c:idx val="2"/>
          <c:order val="2"/>
          <c:tx>
            <c:v>3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Data'!$F$2:$F$74</c:f>
              <c:numCache>
                <c:formatCode>General</c:formatCode>
                <c:ptCount val="0"/>
              </c:numCache>
            </c:numRef>
          </c:xVal>
          <c:yVal>
            <c:numRef>
              <c:f>'Plot Data'!$G$2:$G$74</c:f>
              <c:numCache>
                <c:formatCode>0</c:formatCode>
                <c:ptCount val="0"/>
              </c:numCache>
            </c:numRef>
          </c:yVal>
        </c:ser>
        <c:ser>
          <c:idx val="3"/>
          <c:order val="3"/>
          <c:tx>
            <c:v>4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Data'!$H$2:$H$74</c:f>
              <c:numCache>
                <c:formatCode>General</c:formatCode>
                <c:ptCount val="0"/>
              </c:numCache>
            </c:numRef>
          </c:xVal>
          <c:yVal>
            <c:numRef>
              <c:f>'Plot Data'!$I$2:$I$74</c:f>
              <c:numCache>
                <c:formatCode>0</c:formatCode>
                <c:ptCount val="0"/>
              </c:numCache>
            </c:numRef>
          </c:yVal>
        </c:ser>
        <c:ser>
          <c:idx val="4"/>
          <c:order val="4"/>
          <c:tx>
            <c:v>5 cm</c:v>
          </c:tx>
          <c:spPr>
            <a:ln xmlns:a="http://schemas.openxmlformats.org/drawingml/2006/main" w="11906">
              <a:solidFill>
                <a:srgbClr val="CBD5E1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Data'!$J$2:$J$74</c:f>
              <c:numCache>
                <c:formatCode>General</c:formatCode>
                <c:ptCount val="0"/>
              </c:numCache>
            </c:numRef>
          </c:xVal>
          <c:yVal>
            <c:numRef>
              <c:f>'Plot Data'!$K$2:$K$74</c:f>
              <c:numCache>
                <c:formatCode>0</c:formatCode>
                <c:ptCount val="0"/>
              </c:numCache>
            </c:numRef>
          </c:yVal>
        </c:ser>
        <c:ser>
          <c:idx val="5"/>
          <c:order val="5"/>
          <c:tx>
            <c:v>6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Data'!$L$2:$L$74</c:f>
              <c:numCache>
                <c:formatCode>General</c:formatCode>
                <c:ptCount val="0"/>
              </c:numCache>
            </c:numRef>
          </c:xVal>
          <c:yVal>
            <c:numRef>
              <c:f>'Plot Data'!$M$2:$M$74</c:f>
              <c:numCache>
                <c:formatCode>0</c:formatCode>
                <c:ptCount val="0"/>
              </c:numCache>
            </c:numRef>
          </c:yVal>
        </c:ser>
        <c:ser>
          <c:idx val="6"/>
          <c:order val="6"/>
          <c:tx>
            <c:v>7 cm</c:v>
          </c:tx>
          <c:spPr>
            <a:ln xmlns:a="http://schemas.openxmlformats.org/drawingml/2006/main" w="7620">
              <a:solidFill>
                <a:srgbClr val="E2E8F0"/>
              </a:solidFill>
              <a:prstDash val="solid"/>
            </a:ln>
          </c:spPr>
          <c:marker>
            <c:symbol val="none"/>
            <c:size val="2"/>
          </c:marker>
          <c:xVal>
            <c:numRef>
              <c:f>'Plot Data'!$N$2:$N$74</c:f>
              <c:numCache>
                <c:formatCode>General</c:formatCode>
                <c:ptCount val="0"/>
              </c:numCache>
            </c:numRef>
          </c:xVal>
          <c:yVal>
            <c:numRef>
              <c:f>'Plot Data'!$O$2:$O$74</c:f>
              <c:numCache>
                <c:formatCode>0</c:formatCode>
                <c:ptCount val="0"/>
              </c:numCache>
            </c:numRef>
          </c:yVal>
        </c:ser>
        <c:ser>
          <c:idx val="7"/>
          <c:order val="7"/>
          <c:tx>
            <c:v>Measured path</c:v>
          </c:tx>
          <c:spPr>
            <a:ln xmlns:a="http://schemas.openxmlformats.org/drawingml/2006/main" w="23813">
              <a:solidFill>
                <a:srgbClr val="2B6CB0"/>
              </a:solidFill>
              <a:prstDash val="solid"/>
            </a:ln>
          </c:spPr>
          <c:marker>
            <c:symbol val="circle"/>
            <c:size val="6"/>
            <c:spPr>
              <a:solidFill xmlns:a="http://schemas.openxmlformats.org/drawingml/2006/main">
                <a:srgbClr val="2B6CB0"/>
              </a:solidFill>
            </c:spPr>
          </c:marker>
          <c:xVal>
            <c:numRef>
              <c:f>'Trajectory'!$B$7:$B$23</c:f>
              <c:numCache>
                <c:formatCode>General</c:formatCode>
                <c:ptCount val="0"/>
              </c:numCache>
            </c:numRef>
          </c:xVal>
          <c:yVal>
            <c:numRef>
              <c:f>'Trajectory'!$C$7:$C$23</c:f>
              <c:numCache>
                <c:formatCode>0</c:formatCode>
                <c:ptCount val="0"/>
              </c:numCache>
            </c:numRef>
          </c:yVal>
        </c:ser>
        <c:ser>
          <c:idx val="8"/>
          <c:order val="8"/>
          <c:tx>
            <c:v>Start</c:v>
          </c:tx>
          <c:spPr>
            <a:ln xmlns:a="http://schemas.openxmlformats.org/drawingml/2006/main" w="0">
              <a:solidFill>
                <a:srgbClr val="2F855A"/>
              </a:solidFill>
            </a:ln>
          </c:spPr>
          <c:marker>
            <c:symbol val="circle"/>
            <c:size val="9"/>
            <c:spPr>
              <a:solidFill xmlns:a="http://schemas.openxmlformats.org/drawingml/2006/main">
                <a:srgbClr val="2F855A"/>
              </a:solidFill>
            </c:spPr>
          </c:marker>
          <c:xVal>
            <c:numRef>
              <c:f>'Trajectory'!$B$7</c:f>
              <c:numCache>
                <c:formatCode>General</c:formatCode>
                <c:ptCount val="0"/>
              </c:numCache>
            </c:numRef>
          </c:xVal>
          <c:yVal>
            <c:numRef>
              <c:f>'Trajectory'!$C$7</c:f>
              <c:numCache>
                <c:formatCode>0</c:formatCode>
                <c:ptCount val="0"/>
              </c:numCache>
            </c:numRef>
          </c:yVal>
        </c:ser>
        <c:ser>
          <c:idx val="9"/>
          <c:order val="9"/>
          <c:tx>
            <c:v>End</c:v>
          </c:tx>
          <c:spPr>
            <a:ln xmlns:a="http://schemas.openxmlformats.org/drawingml/2006/main" w="0">
              <a:solidFill>
                <a:srgbClr val="C53030"/>
              </a:solidFill>
            </a:ln>
          </c:spPr>
          <c:marker>
            <c:symbol val="diamond"/>
            <c:size val="9"/>
            <c:spPr>
              <a:solidFill xmlns:a="http://schemas.openxmlformats.org/drawingml/2006/main">
                <a:srgbClr val="C53030"/>
              </a:solidFill>
            </c:spPr>
          </c:marker>
          <c:xVal>
            <c:numRef>
              <c:f>'Trajectory'!$B$23</c:f>
              <c:numCache>
                <c:formatCode>General</c:formatCode>
                <c:ptCount val="0"/>
              </c:numCache>
            </c:numRef>
          </c:xVal>
          <c:yVal>
            <c:numRef>
              <c:f>'Trajectory'!$C$23</c:f>
              <c:numCache>
                <c:formatCode>0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  <c:max val="8"/>
          <c:min val="-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y′ (cm)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majorUnit val="2"/>
      </c:valAx>
      <c:valAx>
        <c:axId val="48650112"/>
        <c:scaling>
          <c:orientation val="minMax"/>
          <c:max val="8"/>
          <c:min val="-8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x′ (cm)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majorUnit val="2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1</xdr:row>
      <xdr:rowOff>0</xdr:rowOff>
    </xdr:from>
    <xdr:ext cx="6191250" cy="61912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82d7770c4642f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20b6aa4b7240d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3" t="str">
        <x:v>Class 15 experiment — measured trajectory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4" t="str">
        <x:v>Tracker measurements in the rotating frame. Position units: cm.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1" customHeight="1">
      <x:c r="A6" s="8" t="str">
        <x:v>Time (s)</x:v>
      </x:c>
      <x:c r="B6" s="8" t="str">
        <x:v>x′ (cm)</x:v>
      </x:c>
      <x:c r="C6" s="8" t="str">
        <x:v>y′ (cm)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10" t="n">
        <x:v>0</x:v>
      </x:c>
      <x:c r="B7" s="11" t="n">
        <x:v>-4.677</x:v>
      </x:c>
      <x:c r="C7" s="12" t="n">
        <x:v>-3.49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3" t="n">
        <x:v>0.044</x:v>
      </x:c>
      <x:c r="B8" s="14" t="n">
        <x:v>-4.556</x:v>
      </x:c>
      <x:c r="C8" s="15" t="n">
        <x:v>-3.223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3" t="n">
        <x:v>0.088</x:v>
      </x:c>
      <x:c r="B9" s="14" t="n">
        <x:v>-4.096</x:v>
      </x:c>
      <x:c r="C9" s="15" t="n">
        <x:v>-2.811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3" t="n">
        <x:v>0.132</x:v>
      </x:c>
      <x:c r="B10" s="14" t="n">
        <x:v>-3.708</x:v>
      </x:c>
      <x:c r="C10" s="15" t="n">
        <x:v>-2.496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3" t="n">
        <x:v>0.176</x:v>
      </x:c>
      <x:c r="B11" s="14" t="n">
        <x:v>-3.151</x:v>
      </x:c>
      <x:c r="C11" s="15" t="n">
        <x:v>-2.109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3" t="n">
        <x:v>0.22</x:v>
      </x:c>
      <x:c r="B12" s="14" t="n">
        <x:v>-2.424</x:v>
      </x:c>
      <x:c r="C12" s="15" t="n">
        <x:v>-1.842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3" t="n">
        <x:v>0.264</x:v>
      </x:c>
      <x:c r="B13" s="14" t="n">
        <x:v>-1.672</x:v>
      </x:c>
      <x:c r="C13" s="15" t="n">
        <x:v>-1.43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3" t="n">
        <x:v>0.308</x:v>
      </x:c>
      <x:c r="B14" s="14" t="n">
        <x:v>-0.776</x:v>
      </x:c>
      <x:c r="C14" s="15" t="n">
        <x:v>-1.188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3" t="n">
        <x:v>0.352</x:v>
      </x:c>
      <x:c r="B15" s="14" t="n">
        <x:v>0.194</x:v>
      </x:c>
      <x:c r="C15" s="15" t="n">
        <x:v>-1.091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3" t="n">
        <x:v>0.396</x:v>
      </x:c>
      <x:c r="B16" s="14" t="n">
        <x:v>1.188</x:v>
      </x:c>
      <x:c r="C16" s="15" t="n">
        <x:v>-0.945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3" t="n">
        <x:v>0.44</x:v>
      </x:c>
      <x:c r="B17" s="14" t="n">
        <x:v>2.181</x:v>
      </x:c>
      <x:c r="C17" s="15" t="n">
        <x:v>-1.018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3" t="n">
        <x:v>0.484</x:v>
      </x:c>
      <x:c r="B18" s="14" t="n">
        <x:v>3.054</x:v>
      </x:c>
      <x:c r="C18" s="15" t="n">
        <x:v>-1.115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3" t="n">
        <x:v>0.528</x:v>
      </x:c>
      <x:c r="B19" s="14" t="n">
        <x:v>3.878</x:v>
      </x:c>
      <x:c r="C19" s="15" t="n">
        <x:v>-1.284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3" t="n">
        <x:v>0.572</x:v>
      </x:c>
      <x:c r="B20" s="14" t="n">
        <x:v>4.459</x:v>
      </x:c>
      <x:c r="C20" s="15" t="n">
        <x:v>-1.454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3" t="n">
        <x:v>0.616</x:v>
      </x:c>
      <x:c r="B21" s="14" t="n">
        <x:v>4.993</x:v>
      </x:c>
      <x:c r="C21" s="15" t="n">
        <x:v>-1.769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3" t="n">
        <x:v>0.66</x:v>
      </x:c>
      <x:c r="B22" s="14" t="n">
        <x:v>5.405</x:v>
      </x:c>
      <x:c r="C22" s="15" t="n">
        <x:v>-2.181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6" t="n">
        <x:v>0.704</x:v>
      </x:c>
      <x:c r="B23" s="17" t="n">
        <x:v>5.526</x:v>
      </x:c>
      <x:c r="C23" s="18" t="n">
        <x:v>-2.375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9" t="str">
        <x:v>Source: Class15_experiment.txt · 17 measured points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24" t="str">
        <x:v>●</x:v>
      </x:c>
      <x:c r="F27" s="26" t="str">
        <x:v>Start</x:v>
      </x:c>
      <x:c r="G27" s="27" t="str">
        <x:v>◆</x:v>
      </x:c>
      <x:c r="H27" s="26" t="str">
        <x:v>End</x:v>
      </x:c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2:C2"/>
    <x:mergeCell ref="A3:C3"/>
    <x:mergeCell ref="A25:C25"/>
  </x:mergeCells>
  <x:pageMargins left="0.7" right="0.7" top="0.75" bottom="0.75" header="0.3" footer="0.3"/>
  <x:drawing xmlns:r="http://schemas.openxmlformats.org/officeDocument/2006/relationships" r:id="R5220b6aa4b7240df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</x:cols>
  <x:sheetData>
    <x:row r="1">
      <x:c r="A1" s="21" t="str">
        <x:v>Angle (deg)</x:v>
      </x:c>
      <x:c r="B1" s="21" t="str">
        <x:v>r=1 x</x:v>
      </x:c>
      <x:c r="C1" s="21" t="str">
        <x:v>r=1 y</x:v>
      </x:c>
      <x:c r="D1" s="21" t="str">
        <x:v>r=2 x</x:v>
      </x:c>
      <x:c r="E1" s="21" t="str">
        <x:v>r=2 y</x:v>
      </x:c>
      <x:c r="F1" s="21" t="str">
        <x:v>r=3 x</x:v>
      </x:c>
      <x:c r="G1" s="21" t="str">
        <x:v>r=3 y</x:v>
      </x:c>
      <x:c r="H1" s="21" t="str">
        <x:v>r=4 x</x:v>
      </x:c>
      <x:c r="I1" s="21" t="str">
        <x:v>r=4 y</x:v>
      </x:c>
      <x:c r="J1" s="21" t="str">
        <x:v>r=5 x</x:v>
      </x:c>
      <x:c r="K1" s="21" t="str">
        <x:v>r=5 y</x:v>
      </x:c>
      <x:c r="L1" s="21" t="str">
        <x:v>r=6 x</x:v>
      </x:c>
      <x:c r="M1" s="21" t="str">
        <x:v>r=6 y</x:v>
      </x:c>
      <x:c r="N1" s="21" t="str">
        <x:v>r=7 x</x:v>
      </x:c>
      <x:c r="O1" s="21" t="str">
        <x:v>r=7 y</x:v>
      </x:c>
      <x:c r="P1" s="2"/>
    </x:row>
    <x:row r="2">
      <x:c r="A2" s="22" t="n">
        <x:v>0</x:v>
      </x:c>
      <x:c r="B2" s="23" t="n">
        <x:v>1</x:v>
      </x:c>
      <x:c r="C2" s="23" t="n">
        <x:v>0</x:v>
      </x:c>
      <x:c r="D2" s="23" t="n">
        <x:v>2</x:v>
      </x:c>
      <x:c r="E2" s="23" t="n">
        <x:v>0</x:v>
      </x:c>
      <x:c r="F2" s="23" t="n">
        <x:v>3</x:v>
      </x:c>
      <x:c r="G2" s="23" t="n">
        <x:v>0</x:v>
      </x:c>
      <x:c r="H2" s="23" t="n">
        <x:v>4</x:v>
      </x:c>
      <x:c r="I2" s="23" t="n">
        <x:v>0</x:v>
      </x:c>
      <x:c r="J2" s="23" t="n">
        <x:v>5</x:v>
      </x:c>
      <x:c r="K2" s="23" t="n">
        <x:v>0</x:v>
      </x:c>
      <x:c r="L2" s="23" t="n">
        <x:v>6</x:v>
      </x:c>
      <x:c r="M2" s="23" t="n">
        <x:v>0</x:v>
      </x:c>
      <x:c r="N2" s="23" t="n">
        <x:v>7</x:v>
      </x:c>
      <x:c r="O2" s="23" t="n">
        <x:v>0</x:v>
      </x:c>
      <x:c r="P2" s="2"/>
    </x:row>
    <x:row r="3">
      <x:c r="A3" s="22" t="n">
        <x:v>5</x:v>
      </x:c>
      <x:c r="B3" s="23" t="n">
        <x:v>0.9961946980917455</x:v>
      </x:c>
      <x:c r="C3" s="23" t="n">
        <x:v>0.08715574274765817</x:v>
      </x:c>
      <x:c r="D3" s="23" t="n">
        <x:v>1.992389396183491</x:v>
      </x:c>
      <x:c r="E3" s="23" t="n">
        <x:v>0.17431148549531633</x:v>
      </x:c>
      <x:c r="F3" s="23" t="n">
        <x:v>2.988584094275237</x:v>
      </x:c>
      <x:c r="G3" s="23" t="n">
        <x:v>0.2614672282429745</x:v>
      </x:c>
      <x:c r="H3" s="23" t="n">
        <x:v>3.984778792366982</x:v>
      </x:c>
      <x:c r="I3" s="23" t="n">
        <x:v>0.34862297099063266</x:v>
      </x:c>
      <x:c r="J3" s="23" t="n">
        <x:v>4.9809734904587275</x:v>
      </x:c>
      <x:c r="K3" s="23" t="n">
        <x:v>0.4357787137382908</x:v>
      </x:c>
      <x:c r="L3" s="23" t="n">
        <x:v>5.977168188550474</x:v>
      </x:c>
      <x:c r="M3" s="23" t="n">
        <x:v>0.522934456485949</x:v>
      </x:c>
      <x:c r="N3" s="23" t="n">
        <x:v>6.973362886642219</x:v>
      </x:c>
      <x:c r="O3" s="23" t="n">
        <x:v>0.6100901992336072</x:v>
      </x:c>
      <x:c r="P3" s="2"/>
    </x:row>
    <x:row r="4">
      <x:c r="A4" s="22" t="n">
        <x:v>10</x:v>
      </x:c>
      <x:c r="B4" s="23" t="n">
        <x:v>0.984807753012208</x:v>
      </x:c>
      <x:c r="C4" s="23" t="n">
        <x:v>0.17364817766693033</x:v>
      </x:c>
      <x:c r="D4" s="23" t="n">
        <x:v>1.969615506024416</x:v>
      </x:c>
      <x:c r="E4" s="23" t="n">
        <x:v>0.34729635533386066</x:v>
      </x:c>
      <x:c r="F4" s="23" t="n">
        <x:v>2.954423259036624</x:v>
      </x:c>
      <x:c r="G4" s="23" t="n">
        <x:v>0.520944533000791</x:v>
      </x:c>
      <x:c r="H4" s="23" t="n">
        <x:v>3.939231012048832</x:v>
      </x:c>
      <x:c r="I4" s="23" t="n">
        <x:v>0.6945927106677213</x:v>
      </x:c>
      <x:c r="J4" s="23" t="n">
        <x:v>4.92403876506104</x:v>
      </x:c>
      <x:c r="K4" s="23" t="n">
        <x:v>0.8682408883346516</x:v>
      </x:c>
      <x:c r="L4" s="23" t="n">
        <x:v>5.908846518073248</x:v>
      </x:c>
      <x:c r="M4" s="23" t="n">
        <x:v>1.041889066001582</x:v>
      </x:c>
      <x:c r="N4" s="23" t="n">
        <x:v>6.893654271085456</x:v>
      </x:c>
      <x:c r="O4" s="23" t="n">
        <x:v>1.2155372436685123</x:v>
      </x:c>
      <x:c r="P4" s="2"/>
    </x:row>
    <x:row r="5">
      <x:c r="A5" s="22" t="n">
        <x:v>15</x:v>
      </x:c>
      <x:c r="B5" s="23" t="n">
        <x:v>0.9659258262890683</x:v>
      </x:c>
      <x:c r="C5" s="23" t="n">
        <x:v>0.25881904510252074</x:v>
      </x:c>
      <x:c r="D5" s="23" t="n">
        <x:v>1.9318516525781366</x:v>
      </x:c>
      <x:c r="E5" s="23" t="n">
        <x:v>0.5176380902050415</x:v>
      </x:c>
      <x:c r="F5" s="23" t="n">
        <x:v>2.897777478867205</x:v>
      </x:c>
      <x:c r="G5" s="23" t="n">
        <x:v>0.7764571353075622</x:v>
      </x:c>
      <x:c r="H5" s="23" t="n">
        <x:v>3.8637033051562732</x:v>
      </x:c>
      <x:c r="I5" s="23" t="n">
        <x:v>1.035276180410083</x:v>
      </x:c>
      <x:c r="J5" s="23" t="n">
        <x:v>4.8296291314453415</x:v>
      </x:c>
      <x:c r="K5" s="23" t="n">
        <x:v>1.2940952255126037</x:v>
      </x:c>
      <x:c r="L5" s="23" t="n">
        <x:v>5.79555495773441</x:v>
      </x:c>
      <x:c r="M5" s="23" t="n">
        <x:v>1.5529142706151244</x:v>
      </x:c>
      <x:c r="N5" s="23" t="n">
        <x:v>6.761480784023478</x:v>
      </x:c>
      <x:c r="O5" s="23" t="n">
        <x:v>1.8117333157176452</x:v>
      </x:c>
      <x:c r="P5" s="2"/>
    </x:row>
    <x:row r="6">
      <x:c r="A6" s="22" t="n">
        <x:v>20</x:v>
      </x:c>
      <x:c r="B6" s="23" t="n">
        <x:v>0.9396926207859084</x:v>
      </x:c>
      <x:c r="C6" s="23" t="n">
        <x:v>0.3420201433256687</x:v>
      </x:c>
      <x:c r="D6" s="23" t="n">
        <x:v>1.8793852415718169</x:v>
      </x:c>
      <x:c r="E6" s="23" t="n">
        <x:v>0.6840402866513374</x:v>
      </x:c>
      <x:c r="F6" s="23" t="n">
        <x:v>2.8190778623577253</x:v>
      </x:c>
      <x:c r="G6" s="23" t="n">
        <x:v>1.0260604299770062</x:v>
      </x:c>
      <x:c r="H6" s="23" t="n">
        <x:v>3.7587704831436337</x:v>
      </x:c>
      <x:c r="I6" s="23" t="n">
        <x:v>1.3680805733026749</x:v>
      </x:c>
      <x:c r="J6" s="23" t="n">
        <x:v>4.698463103929543</x:v>
      </x:c>
      <x:c r="K6" s="23" t="n">
        <x:v>1.7101007166283435</x:v>
      </x:c>
      <x:c r="L6" s="23" t="n">
        <x:v>5.638155724715451</x:v>
      </x:c>
      <x:c r="M6" s="23" t="n">
        <x:v>2.0521208599540124</x:v>
      </x:c>
      <x:c r="N6" s="23" t="n">
        <x:v>6.5778483455013586</x:v>
      </x:c>
      <x:c r="O6" s="23" t="n">
        <x:v>2.394141003279681</x:v>
      </x:c>
      <x:c r="P6" s="2"/>
    </x:row>
    <x:row r="7">
      <x:c r="A7" s="22" t="n">
        <x:v>25</x:v>
      </x:c>
      <x:c r="B7" s="23" t="n">
        <x:v>0.9063077870366499</x:v>
      </x:c>
      <x:c r="C7" s="23" t="n">
        <x:v>0.42261826174069944</x:v>
      </x:c>
      <x:c r="D7" s="23" t="n">
        <x:v>1.8126155740732999</x:v>
      </x:c>
      <x:c r="E7" s="23" t="n">
        <x:v>0.8452365234813989</x:v>
      </x:c>
      <x:c r="F7" s="23" t="n">
        <x:v>2.7189233611099497</x:v>
      </x:c>
      <x:c r="G7" s="23" t="n">
        <x:v>1.2678547852220983</x:v>
      </x:c>
      <x:c r="H7" s="23" t="n">
        <x:v>3.6252311481465997</x:v>
      </x:c>
      <x:c r="I7" s="23" t="n">
        <x:v>1.6904730469627978</x:v>
      </x:c>
      <x:c r="J7" s="23" t="n">
        <x:v>4.531538935183249</x:v>
      </x:c>
      <x:c r="K7" s="23" t="n">
        <x:v>2.1130913087034973</x:v>
      </x:c>
      <x:c r="L7" s="23" t="n">
        <x:v>5.437846722219899</x:v>
      </x:c>
      <x:c r="M7" s="23" t="n">
        <x:v>2.5357095704441965</x:v>
      </x:c>
      <x:c r="N7" s="23" t="n">
        <x:v>6.3441545092565494</x:v>
      </x:c>
      <x:c r="O7" s="23" t="n">
        <x:v>2.9583278321848963</x:v>
      </x:c>
      <x:c r="P7" s="2"/>
    </x:row>
    <x:row r="8">
      <x:c r="A8" s="22" t="n">
        <x:v>30</x:v>
      </x:c>
      <x:c r="B8" s="23" t="n">
        <x:v>0.8660254037844387</x:v>
      </x:c>
      <x:c r="C8" s="23" t="n">
        <x:v>0.49999999999999994</x:v>
      </x:c>
      <x:c r="D8" s="23" t="n">
        <x:v>1.7320508075688774</x:v>
      </x:c>
      <x:c r="E8" s="23" t="n">
        <x:v>0.9999999999999999</x:v>
      </x:c>
      <x:c r="F8" s="23" t="n">
        <x:v>2.598076211353316</x:v>
      </x:c>
      <x:c r="G8" s="23" t="n">
        <x:v>1.4999999999999998</x:v>
      </x:c>
      <x:c r="H8" s="23" t="n">
        <x:v>3.464101615137755</x:v>
      </x:c>
      <x:c r="I8" s="23" t="n">
        <x:v>1.9999999999999998</x:v>
      </x:c>
      <x:c r="J8" s="23" t="n">
        <x:v>4.330127018922194</x:v>
      </x:c>
      <x:c r="K8" s="23" t="n">
        <x:v>2.4999999999999996</x:v>
      </x:c>
      <x:c r="L8" s="23" t="n">
        <x:v>5.196152422706632</x:v>
      </x:c>
      <x:c r="M8" s="23" t="n">
        <x:v>2.9999999999999996</x:v>
      </x:c>
      <x:c r="N8" s="23" t="n">
        <x:v>6.062177826491071</x:v>
      </x:c>
      <x:c r="O8" s="23" t="n">
        <x:v>3.4999999999999996</x:v>
      </x:c>
      <x:c r="P8" s="2"/>
    </x:row>
    <x:row r="9">
      <x:c r="A9" s="22" t="n">
        <x:v>35</x:v>
      </x:c>
      <x:c r="B9" s="23" t="n">
        <x:v>0.8191520442889918</x:v>
      </x:c>
      <x:c r="C9" s="23" t="n">
        <x:v>0.573576436351046</x:v>
      </x:c>
      <x:c r="D9" s="23" t="n">
        <x:v>1.6383040885779836</x:v>
      </x:c>
      <x:c r="E9" s="23" t="n">
        <x:v>1.147152872702092</x:v>
      </x:c>
      <x:c r="F9" s="23" t="n">
        <x:v>2.4574561328669753</x:v>
      </x:c>
      <x:c r="G9" s="23" t="n">
        <x:v>1.7207293090531381</x:v>
      </x:c>
      <x:c r="H9" s="23" t="n">
        <x:v>3.276608177155967</x:v>
      </x:c>
      <x:c r="I9" s="23" t="n">
        <x:v>2.294305745404184</x:v>
      </x:c>
      <x:c r="J9" s="23" t="n">
        <x:v>4.095760221444959</x:v>
      </x:c>
      <x:c r="K9" s="23" t="n">
        <x:v>2.8678821817552302</x:v>
      </x:c>
      <x:c r="L9" s="23" t="n">
        <x:v>4.914912265733951</x:v>
      </x:c>
      <x:c r="M9" s="23" t="n">
        <x:v>3.4414586181062763</x:v>
      </x:c>
      <x:c r="N9" s="23" t="n">
        <x:v>5.7340643100229425</x:v>
      </x:c>
      <x:c r="O9" s="23" t="n">
        <x:v>4.015035054457322</x:v>
      </x:c>
      <x:c r="P9" s="2"/>
    </x:row>
    <x:row r="10">
      <x:c r="A10" s="22" t="n">
        <x:v>40</x:v>
      </x:c>
      <x:c r="B10" s="23" t="n">
        <x:v>0.766044443118978</x:v>
      </x:c>
      <x:c r="C10" s="23" t="n">
        <x:v>0.6427876096865393</x:v>
      </x:c>
      <x:c r="D10" s="23" t="n">
        <x:v>1.532088886237956</x:v>
      </x:c>
      <x:c r="E10" s="23" t="n">
        <x:v>1.2855752193730785</x:v>
      </x:c>
      <x:c r="F10" s="23" t="n">
        <x:v>2.298133329356934</x:v>
      </x:c>
      <x:c r="G10" s="23" t="n">
        <x:v>1.9283628290596178</x:v>
      </x:c>
      <x:c r="H10" s="23" t="n">
        <x:v>3.064177772475912</x:v>
      </x:c>
      <x:c r="I10" s="23" t="n">
        <x:v>2.571150438746157</x:v>
      </x:c>
      <x:c r="J10" s="23" t="n">
        <x:v>3.83022221559489</x:v>
      </x:c>
      <x:c r="K10" s="23" t="n">
        <x:v>3.2139380484326963</x:v>
      </x:c>
      <x:c r="L10" s="23" t="n">
        <x:v>4.596266658713868</x:v>
      </x:c>
      <x:c r="M10" s="23" t="n">
        <x:v>3.8567256581192355</x:v>
      </x:c>
      <x:c r="N10" s="23" t="n">
        <x:v>5.362311101832846</x:v>
      </x:c>
      <x:c r="O10" s="23" t="n">
        <x:v>4.499513267805774</x:v>
      </x:c>
      <x:c r="P10" s="2"/>
    </x:row>
    <x:row r="11">
      <x:c r="A11" s="22" t="n">
        <x:v>45</x:v>
      </x:c>
      <x:c r="B11" s="23" t="n">
        <x:v>0.7071067811865476</x:v>
      </x:c>
      <x:c r="C11" s="23" t="n">
        <x:v>0.7071067811865475</x:v>
      </x:c>
      <x:c r="D11" s="23" t="n">
        <x:v>1.4142135623730951</x:v>
      </x:c>
      <x:c r="E11" s="23" t="n">
        <x:v>1.414213562373095</x:v>
      </x:c>
      <x:c r="F11" s="23" t="n">
        <x:v>2.121320343559643</x:v>
      </x:c>
      <x:c r="G11" s="23" t="n">
        <x:v>2.1213203435596424</x:v>
      </x:c>
      <x:c r="H11" s="23" t="n">
        <x:v>2.8284271247461903</x:v>
      </x:c>
      <x:c r="I11" s="23" t="n">
        <x:v>2.82842712474619</x:v>
      </x:c>
      <x:c r="J11" s="23" t="n">
        <x:v>3.5355339059327378</x:v>
      </x:c>
      <x:c r="K11" s="23" t="n">
        <x:v>3.5355339059327373</x:v>
      </x:c>
      <x:c r="L11" s="23" t="n">
        <x:v>4.242640687119286</x:v>
      </x:c>
      <x:c r="M11" s="23" t="n">
        <x:v>4.242640687119285</x:v>
      </x:c>
      <x:c r="N11" s="23" t="n">
        <x:v>4.949747468305833</x:v>
      </x:c>
      <x:c r="O11" s="23" t="n">
        <x:v>4.949747468305832</x:v>
      </x:c>
      <x:c r="P11" s="2"/>
    </x:row>
    <x:row r="12">
      <x:c r="A12" s="22" t="n">
        <x:v>50</x:v>
      </x:c>
      <x:c r="B12" s="23" t="n">
        <x:v>0.6427876096865394</x:v>
      </x:c>
      <x:c r="C12" s="23" t="n">
        <x:v>0.766044443118978</x:v>
      </x:c>
      <x:c r="D12" s="23" t="n">
        <x:v>1.2855752193730787</x:v>
      </x:c>
      <x:c r="E12" s="23" t="n">
        <x:v>1.532088886237956</x:v>
      </x:c>
      <x:c r="F12" s="23" t="n">
        <x:v>1.9283628290596182</x:v>
      </x:c>
      <x:c r="G12" s="23" t="n">
        <x:v>2.298133329356934</x:v>
      </x:c>
      <x:c r="H12" s="23" t="n">
        <x:v>2.5711504387461575</x:v>
      </x:c>
      <x:c r="I12" s="23" t="n">
        <x:v>3.064177772475912</x:v>
      </x:c>
      <x:c r="J12" s="23" t="n">
        <x:v>3.2139380484326967</x:v>
      </x:c>
      <x:c r="K12" s="23" t="n">
        <x:v>3.83022221559489</x:v>
      </x:c>
      <x:c r="L12" s="23" t="n">
        <x:v>3.8567256581192364</x:v>
      </x:c>
      <x:c r="M12" s="23" t="n">
        <x:v>4.596266658713868</x:v>
      </x:c>
      <x:c r="N12" s="23" t="n">
        <x:v>4.499513267805775</x:v>
      </x:c>
      <x:c r="O12" s="23" t="n">
        <x:v>5.362311101832846</x:v>
      </x:c>
      <x:c r="P12" s="2"/>
    </x:row>
    <x:row r="13">
      <x:c r="A13" s="22" t="n">
        <x:v>55</x:v>
      </x:c>
      <x:c r="B13" s="23" t="n">
        <x:v>0.573576436351046</x:v>
      </x:c>
      <x:c r="C13" s="23" t="n">
        <x:v>0.8191520442889918</x:v>
      </x:c>
      <x:c r="D13" s="23" t="n">
        <x:v>1.147152872702092</x:v>
      </x:c>
      <x:c r="E13" s="23" t="n">
        <x:v>1.6383040885779836</x:v>
      </x:c>
      <x:c r="F13" s="23" t="n">
        <x:v>1.7207293090531381</x:v>
      </x:c>
      <x:c r="G13" s="23" t="n">
        <x:v>2.4574561328669753</x:v>
      </x:c>
      <x:c r="H13" s="23" t="n">
        <x:v>2.294305745404184</x:v>
      </x:c>
      <x:c r="I13" s="23" t="n">
        <x:v>3.276608177155967</x:v>
      </x:c>
      <x:c r="J13" s="23" t="n">
        <x:v>2.8678821817552302</x:v>
      </x:c>
      <x:c r="K13" s="23" t="n">
        <x:v>4.095760221444959</x:v>
      </x:c>
      <x:c r="L13" s="23" t="n">
        <x:v>3.4414586181062763</x:v>
      </x:c>
      <x:c r="M13" s="23" t="n">
        <x:v>4.914912265733951</x:v>
      </x:c>
      <x:c r="N13" s="23" t="n">
        <x:v>4.015035054457322</x:v>
      </x:c>
      <x:c r="O13" s="23" t="n">
        <x:v>5.7340643100229425</x:v>
      </x:c>
      <x:c r="P13" s="2"/>
    </x:row>
    <x:row r="14">
      <x:c r="A14" s="22" t="n">
        <x:v>60</x:v>
      </x:c>
      <x:c r="B14" s="23" t="n">
        <x:v>0.5000000000000001</x:v>
      </x:c>
      <x:c r="C14" s="23" t="n">
        <x:v>0.8660254037844386</x:v>
      </x:c>
      <x:c r="D14" s="23" t="n">
        <x:v>1.0000000000000002</x:v>
      </x:c>
      <x:c r="E14" s="23" t="n">
        <x:v>1.7320508075688772</x:v>
      </x:c>
      <x:c r="F14" s="23" t="n">
        <x:v>1.5000000000000004</x:v>
      </x:c>
      <x:c r="G14" s="23" t="n">
        <x:v>2.598076211353316</x:v>
      </x:c>
      <x:c r="H14" s="23" t="n">
        <x:v>2.0000000000000004</x:v>
      </x:c>
      <x:c r="I14" s="23" t="n">
        <x:v>3.4641016151377544</x:v>
      </x:c>
      <x:c r="J14" s="23" t="n">
        <x:v>2.5000000000000004</x:v>
      </x:c>
      <x:c r="K14" s="23" t="n">
        <x:v>4.330127018922193</x:v>
      </x:c>
      <x:c r="L14" s="23" t="n">
        <x:v>3.000000000000001</x:v>
      </x:c>
      <x:c r="M14" s="23" t="n">
        <x:v>5.196152422706632</x:v>
      </x:c>
      <x:c r="N14" s="23" t="n">
        <x:v>3.500000000000001</x:v>
      </x:c>
      <x:c r="O14" s="23" t="n">
        <x:v>6.06217782649107</x:v>
      </x:c>
      <x:c r="P14" s="2"/>
    </x:row>
    <x:row r="15">
      <x:c r="A15" s="22" t="n">
        <x:v>65</x:v>
      </x:c>
      <x:c r="B15" s="23" t="n">
        <x:v>0.42261826174069944</x:v>
      </x:c>
      <x:c r="C15" s="23" t="n">
        <x:v>0.9063077870366499</x:v>
      </x:c>
      <x:c r="D15" s="23" t="n">
        <x:v>0.8452365234813989</x:v>
      </x:c>
      <x:c r="E15" s="23" t="n">
        <x:v>1.8126155740732999</x:v>
      </x:c>
      <x:c r="F15" s="23" t="n">
        <x:v>1.2678547852220983</x:v>
      </x:c>
      <x:c r="G15" s="23" t="n">
        <x:v>2.7189233611099497</x:v>
      </x:c>
      <x:c r="H15" s="23" t="n">
        <x:v>1.6904730469627978</x:v>
      </x:c>
      <x:c r="I15" s="23" t="n">
        <x:v>3.6252311481465997</x:v>
      </x:c>
      <x:c r="J15" s="23" t="n">
        <x:v>2.1130913087034973</x:v>
      </x:c>
      <x:c r="K15" s="23" t="n">
        <x:v>4.531538935183249</x:v>
      </x:c>
      <x:c r="L15" s="23" t="n">
        <x:v>2.5357095704441965</x:v>
      </x:c>
      <x:c r="M15" s="23" t="n">
        <x:v>5.437846722219899</x:v>
      </x:c>
      <x:c r="N15" s="23" t="n">
        <x:v>2.9583278321848963</x:v>
      </x:c>
      <x:c r="O15" s="23" t="n">
        <x:v>6.3441545092565494</x:v>
      </x:c>
      <x:c r="P15" s="2"/>
    </x:row>
    <x:row r="16">
      <x:c r="A16" s="22" t="n">
        <x:v>70</x:v>
      </x:c>
      <x:c r="B16" s="23" t="n">
        <x:v>0.3420201433256688</x:v>
      </x:c>
      <x:c r="C16" s="23" t="n">
        <x:v>0.9396926207859083</x:v>
      </x:c>
      <x:c r="D16" s="23" t="n">
        <x:v>0.6840402866513376</x:v>
      </x:c>
      <x:c r="E16" s="23" t="n">
        <x:v>1.8793852415718166</x:v>
      </x:c>
      <x:c r="F16" s="23" t="n">
        <x:v>1.0260604299770064</x:v>
      </x:c>
      <x:c r="G16" s="23" t="n">
        <x:v>2.819077862357725</x:v>
      </x:c>
      <x:c r="H16" s="23" t="n">
        <x:v>1.3680805733026753</x:v>
      </x:c>
      <x:c r="I16" s="23" t="n">
        <x:v>3.7587704831436333</x:v>
      </x:c>
      <x:c r="J16" s="23" t="n">
        <x:v>1.7101007166283442</x:v>
      </x:c>
      <x:c r="K16" s="23" t="n">
        <x:v>4.698463103929542</x:v>
      </x:c>
      <x:c r="L16" s="23" t="n">
        <x:v>2.052120859954013</x:v>
      </x:c>
      <x:c r="M16" s="23" t="n">
        <x:v>5.63815572471545</x:v>
      </x:c>
      <x:c r="N16" s="23" t="n">
        <x:v>2.3941410032796817</x:v>
      </x:c>
      <x:c r="O16" s="23" t="n">
        <x:v>6.5778483455013586</x:v>
      </x:c>
      <x:c r="P16" s="2"/>
    </x:row>
    <x:row r="17">
      <x:c r="A17" s="22" t="n">
        <x:v>75</x:v>
      </x:c>
      <x:c r="B17" s="23" t="n">
        <x:v>0.25881904510252074</x:v>
      </x:c>
      <x:c r="C17" s="23" t="n">
        <x:v>0.9659258262890683</x:v>
      </x:c>
      <x:c r="D17" s="23" t="n">
        <x:v>0.5176380902050415</x:v>
      </x:c>
      <x:c r="E17" s="23" t="n">
        <x:v>1.9318516525781366</x:v>
      </x:c>
      <x:c r="F17" s="23" t="n">
        <x:v>0.7764571353075622</x:v>
      </x:c>
      <x:c r="G17" s="23" t="n">
        <x:v>2.897777478867205</x:v>
      </x:c>
      <x:c r="H17" s="23" t="n">
        <x:v>1.035276180410083</x:v>
      </x:c>
      <x:c r="I17" s="23" t="n">
        <x:v>3.8637033051562732</x:v>
      </x:c>
      <x:c r="J17" s="23" t="n">
        <x:v>1.2940952255126037</x:v>
      </x:c>
      <x:c r="K17" s="23" t="n">
        <x:v>4.8296291314453415</x:v>
      </x:c>
      <x:c r="L17" s="23" t="n">
        <x:v>1.5529142706151244</x:v>
      </x:c>
      <x:c r="M17" s="23" t="n">
        <x:v>5.79555495773441</x:v>
      </x:c>
      <x:c r="N17" s="23" t="n">
        <x:v>1.8117333157176452</x:v>
      </x:c>
      <x:c r="O17" s="23" t="n">
        <x:v>6.761480784023478</x:v>
      </x:c>
      <x:c r="P17" s="2"/>
    </x:row>
    <x:row r="18">
      <x:c r="A18" s="22" t="n">
        <x:v>80</x:v>
      </x:c>
      <x:c r="B18" s="23" t="n">
        <x:v>0.17364817766693041</x:v>
      </x:c>
      <x:c r="C18" s="23" t="n">
        <x:v>0.984807753012208</x:v>
      </x:c>
      <x:c r="D18" s="23" t="n">
        <x:v>0.34729635533386083</x:v>
      </x:c>
      <x:c r="E18" s="23" t="n">
        <x:v>1.969615506024416</x:v>
      </x:c>
      <x:c r="F18" s="23" t="n">
        <x:v>0.5209445330007912</x:v>
      </x:c>
      <x:c r="G18" s="23" t="n">
        <x:v>2.954423259036624</x:v>
      </x:c>
      <x:c r="H18" s="23" t="n">
        <x:v>0.6945927106677217</x:v>
      </x:c>
      <x:c r="I18" s="23" t="n">
        <x:v>3.939231012048832</x:v>
      </x:c>
      <x:c r="J18" s="23" t="n">
        <x:v>0.8682408883346521</x:v>
      </x:c>
      <x:c r="K18" s="23" t="n">
        <x:v>4.92403876506104</x:v>
      </x:c>
      <x:c r="L18" s="23" t="n">
        <x:v>1.0418890660015825</x:v>
      </x:c>
      <x:c r="M18" s="23" t="n">
        <x:v>5.908846518073248</x:v>
      </x:c>
      <x:c r="N18" s="23" t="n">
        <x:v>1.2155372436685128</x:v>
      </x:c>
      <x:c r="O18" s="23" t="n">
        <x:v>6.893654271085456</x:v>
      </x:c>
      <x:c r="P18" s="2"/>
    </x:row>
    <x:row r="19">
      <x:c r="A19" s="22" t="n">
        <x:v>85</x:v>
      </x:c>
      <x:c r="B19" s="23" t="n">
        <x:v>0.08715574274765814</x:v>
      </x:c>
      <x:c r="C19" s="23" t="n">
        <x:v>0.9961946980917455</x:v>
      </x:c>
      <x:c r="D19" s="23" t="n">
        <x:v>0.17431148549531628</x:v>
      </x:c>
      <x:c r="E19" s="23" t="n">
        <x:v>1.992389396183491</x:v>
      </x:c>
      <x:c r="F19" s="23" t="n">
        <x:v>0.2614672282429744</x:v>
      </x:c>
      <x:c r="G19" s="23" t="n">
        <x:v>2.988584094275237</x:v>
      </x:c>
      <x:c r="H19" s="23" t="n">
        <x:v>0.34862297099063255</x:v>
      </x:c>
      <x:c r="I19" s="23" t="n">
        <x:v>3.984778792366982</x:v>
      </x:c>
      <x:c r="J19" s="23" t="n">
        <x:v>0.4357787137382907</x:v>
      </x:c>
      <x:c r="K19" s="23" t="n">
        <x:v>4.9809734904587275</x:v>
      </x:c>
      <x:c r="L19" s="23" t="n">
        <x:v>0.5229344564859488</x:v>
      </x:c>
      <x:c r="M19" s="23" t="n">
        <x:v>5.977168188550474</x:v>
      </x:c>
      <x:c r="N19" s="23" t="n">
        <x:v>0.610090199233607</x:v>
      </x:c>
      <x:c r="O19" s="23" t="n">
        <x:v>6.973362886642219</x:v>
      </x:c>
      <x:c r="P19" s="2"/>
    </x:row>
    <x:row r="20">
      <x:c r="A20" s="22" t="n">
        <x:v>90</x:v>
      </x:c>
      <x:c r="B20" s="23" t="n">
        <x:v>6.123233995736766e-17</x:v>
      </x:c>
      <x:c r="C20" s="23" t="n">
        <x:v>1</x:v>
      </x:c>
      <x:c r="D20" s="23" t="n">
        <x:v>1.2246467991473532e-16</x:v>
      </x:c>
      <x:c r="E20" s="23" t="n">
        <x:v>2</x:v>
      </x:c>
      <x:c r="F20" s="23" t="n">
        <x:v>1.8369701987210297e-16</x:v>
      </x:c>
      <x:c r="G20" s="23" t="n">
        <x:v>3</x:v>
      </x:c>
      <x:c r="H20" s="23" t="n">
        <x:v>2.4492935982947064e-16</x:v>
      </x:c>
      <x:c r="I20" s="23" t="n">
        <x:v>4</x:v>
      </x:c>
      <x:c r="J20" s="23" t="n">
        <x:v>3.061616997868383e-16</x:v>
      </x:c>
      <x:c r="K20" s="23" t="n">
        <x:v>5</x:v>
      </x:c>
      <x:c r="L20" s="23" t="n">
        <x:v>3.6739403974420594e-16</x:v>
      </x:c>
      <x:c r="M20" s="23" t="n">
        <x:v>6</x:v>
      </x:c>
      <x:c r="N20" s="23" t="n">
        <x:v>4.286263797015736e-16</x:v>
      </x:c>
      <x:c r="O20" s="23" t="n">
        <x:v>7</x:v>
      </x:c>
      <x:c r="P20" s="2"/>
    </x:row>
    <x:row r="21">
      <x:c r="A21" s="22" t="n">
        <x:v>95</x:v>
      </x:c>
      <x:c r="B21" s="23" t="n">
        <x:v>-0.08715574274765824</x:v>
      </x:c>
      <x:c r="C21" s="23" t="n">
        <x:v>0.9961946980917455</x:v>
      </x:c>
      <x:c r="D21" s="23" t="n">
        <x:v>-0.17431148549531647</x:v>
      </x:c>
      <x:c r="E21" s="23" t="n">
        <x:v>1.992389396183491</x:v>
      </x:c>
      <x:c r="F21" s="23" t="n">
        <x:v>-0.2614672282429747</x:v>
      </x:c>
      <x:c r="G21" s="23" t="n">
        <x:v>2.988584094275237</x:v>
      </x:c>
      <x:c r="H21" s="23" t="n">
        <x:v>-0.34862297099063294</x:v>
      </x:c>
      <x:c r="I21" s="23" t="n">
        <x:v>3.984778792366982</x:v>
      </x:c>
      <x:c r="J21" s="23" t="n">
        <x:v>-0.4357787137382912</x:v>
      </x:c>
      <x:c r="K21" s="23" t="n">
        <x:v>4.9809734904587275</x:v>
      </x:c>
      <x:c r="L21" s="23" t="n">
        <x:v>-0.5229344564859494</x:v>
      </x:c>
      <x:c r="M21" s="23" t="n">
        <x:v>5.977168188550474</x:v>
      </x:c>
      <x:c r="N21" s="23" t="n">
        <x:v>-0.6100901992336076</x:v>
      </x:c>
      <x:c r="O21" s="23" t="n">
        <x:v>6.973362886642219</x:v>
      </x:c>
      <x:c r="P21" s="2"/>
    </x:row>
    <x:row r="22">
      <x:c r="A22" s="22" t="n">
        <x:v>100</x:v>
      </x:c>
      <x:c r="B22" s="23" t="n">
        <x:v>-0.1736481776669303</x:v>
      </x:c>
      <x:c r="C22" s="23" t="n">
        <x:v>0.984807753012208</x:v>
      </x:c>
      <x:c r="D22" s="23" t="n">
        <x:v>-0.3472963553338606</x:v>
      </x:c>
      <x:c r="E22" s="23" t="n">
        <x:v>1.969615506024416</x:v>
      </x:c>
      <x:c r="F22" s="23" t="n">
        <x:v>-0.5209445330007909</x:v>
      </x:c>
      <x:c r="G22" s="23" t="n">
        <x:v>2.954423259036624</x:v>
      </x:c>
      <x:c r="H22" s="23" t="n">
        <x:v>-0.6945927106677212</x:v>
      </x:c>
      <x:c r="I22" s="23" t="n">
        <x:v>3.939231012048832</x:v>
      </x:c>
      <x:c r="J22" s="23" t="n">
        <x:v>-0.8682408883346515</x:v>
      </x:c>
      <x:c r="K22" s="23" t="n">
        <x:v>4.92403876506104</x:v>
      </x:c>
      <x:c r="L22" s="23" t="n">
        <x:v>-1.0418890660015818</x:v>
      </x:c>
      <x:c r="M22" s="23" t="n">
        <x:v>5.908846518073248</x:v>
      </x:c>
      <x:c r="N22" s="23" t="n">
        <x:v>-1.2155372436685121</x:v>
      </x:c>
      <x:c r="O22" s="23" t="n">
        <x:v>6.893654271085456</x:v>
      </x:c>
      <x:c r="P22" s="2"/>
    </x:row>
    <x:row r="23">
      <x:c r="A23" s="22" t="n">
        <x:v>105</x:v>
      </x:c>
      <x:c r="B23" s="23" t="n">
        <x:v>-0.25881904510252085</x:v>
      </x:c>
      <x:c r="C23" s="23" t="n">
        <x:v>0.9659258262890683</x:v>
      </x:c>
      <x:c r="D23" s="23" t="n">
        <x:v>-0.5176380902050417</x:v>
      </x:c>
      <x:c r="E23" s="23" t="n">
        <x:v>1.9318516525781366</x:v>
      </x:c>
      <x:c r="F23" s="23" t="n">
        <x:v>-0.7764571353075626</x:v>
      </x:c>
      <x:c r="G23" s="23" t="n">
        <x:v>2.897777478867205</x:v>
      </x:c>
      <x:c r="H23" s="23" t="n">
        <x:v>-1.0352761804100834</x:v>
      </x:c>
      <x:c r="I23" s="23" t="n">
        <x:v>3.8637033051562732</x:v>
      </x:c>
      <x:c r="J23" s="23" t="n">
        <x:v>-1.2940952255126041</x:v>
      </x:c>
      <x:c r="K23" s="23" t="n">
        <x:v>4.8296291314453415</x:v>
      </x:c>
      <x:c r="L23" s="23" t="n">
        <x:v>-1.552914270615125</x:v>
      </x:c>
      <x:c r="M23" s="23" t="n">
        <x:v>5.79555495773441</x:v>
      </x:c>
      <x:c r="N23" s="23" t="n">
        <x:v>-1.811733315717646</x:v>
      </x:c>
      <x:c r="O23" s="23" t="n">
        <x:v>6.761480784023478</x:v>
      </x:c>
      <x:c r="P23" s="2"/>
    </x:row>
    <x:row r="24">
      <x:c r="A24" s="22" t="n">
        <x:v>110</x:v>
      </x:c>
      <x:c r="B24" s="23" t="n">
        <x:v>-0.3420201433256687</x:v>
      </x:c>
      <x:c r="C24" s="23" t="n">
        <x:v>0.9396926207859084</x:v>
      </x:c>
      <x:c r="D24" s="23" t="n">
        <x:v>-0.6840402866513374</x:v>
      </x:c>
      <x:c r="E24" s="23" t="n">
        <x:v>1.8793852415718169</x:v>
      </x:c>
      <x:c r="F24" s="23" t="n">
        <x:v>-1.0260604299770062</x:v>
      </x:c>
      <x:c r="G24" s="23" t="n">
        <x:v>2.8190778623577253</x:v>
      </x:c>
      <x:c r="H24" s="23" t="n">
        <x:v>-1.3680805733026749</x:v>
      </x:c>
      <x:c r="I24" s="23" t="n">
        <x:v>3.7587704831436337</x:v>
      </x:c>
      <x:c r="J24" s="23" t="n">
        <x:v>-1.7101007166283435</x:v>
      </x:c>
      <x:c r="K24" s="23" t="n">
        <x:v>4.698463103929543</x:v>
      </x:c>
      <x:c r="L24" s="23" t="n">
        <x:v>-2.0521208599540124</x:v>
      </x:c>
      <x:c r="M24" s="23" t="n">
        <x:v>5.638155724715451</x:v>
      </x:c>
      <x:c r="N24" s="23" t="n">
        <x:v>-2.394141003279681</x:v>
      </x:c>
      <x:c r="O24" s="23" t="n">
        <x:v>6.5778483455013586</x:v>
      </x:c>
      <x:c r="P24" s="2"/>
    </x:row>
    <x:row r="25">
      <x:c r="A25" s="22" t="n">
        <x:v>115</x:v>
      </x:c>
      <x:c r="B25" s="23" t="n">
        <x:v>-0.42261826174069933</x:v>
      </x:c>
      <x:c r="C25" s="23" t="n">
        <x:v>0.90630778703665</x:v>
      </x:c>
      <x:c r="D25" s="23" t="n">
        <x:v>-0.8452365234813987</x:v>
      </x:c>
      <x:c r="E25" s="23" t="n">
        <x:v>1.8126155740733</x:v>
      </x:c>
      <x:c r="F25" s="23" t="n">
        <x:v>-1.267854785222098</x:v>
      </x:c>
      <x:c r="G25" s="23" t="n">
        <x:v>2.71892336110995</x:v>
      </x:c>
      <x:c r="H25" s="23" t="n">
        <x:v>-1.6904730469627973</x:v>
      </x:c>
      <x:c r="I25" s="23" t="n">
        <x:v>3.6252311481466</x:v>
      </x:c>
      <x:c r="J25" s="23" t="n">
        <x:v>-2.113091308703497</x:v>
      </x:c>
      <x:c r="K25" s="23" t="n">
        <x:v>4.53153893518325</x:v>
      </x:c>
      <x:c r="L25" s="23" t="n">
        <x:v>-2.535709570444196</x:v>
      </x:c>
      <x:c r="M25" s="23" t="n">
        <x:v>5.4378467222199</x:v>
      </x:c>
      <x:c r="N25" s="23" t="n">
        <x:v>-2.9583278321848954</x:v>
      </x:c>
      <x:c r="O25" s="23" t="n">
        <x:v>6.34415450925655</x:v>
      </x:c>
      <x:c r="P25" s="2"/>
    </x:row>
    <x:row r="26">
      <x:c r="A26" s="22" t="n">
        <x:v>120</x:v>
      </x:c>
      <x:c r="B26" s="23" t="n">
        <x:v>-0.4999999999999998</x:v>
      </x:c>
      <x:c r="C26" s="23" t="n">
        <x:v>0.8660254037844387</x:v>
      </x:c>
      <x:c r="D26" s="23" t="n">
        <x:v>-0.9999999999999996</x:v>
      </x:c>
      <x:c r="E26" s="23" t="n">
        <x:v>1.7320508075688774</x:v>
      </x:c>
      <x:c r="F26" s="23" t="n">
        <x:v>-1.4999999999999993</x:v>
      </x:c>
      <x:c r="G26" s="23" t="n">
        <x:v>2.598076211353316</x:v>
      </x:c>
      <x:c r="H26" s="23" t="n">
        <x:v>-1.9999999999999991</x:v>
      </x:c>
      <x:c r="I26" s="23" t="n">
        <x:v>3.464101615137755</x:v>
      </x:c>
      <x:c r="J26" s="23" t="n">
        <x:v>-2.499999999999999</x:v>
      </x:c>
      <x:c r="K26" s="23" t="n">
        <x:v>4.330127018922194</x:v>
      </x:c>
      <x:c r="L26" s="23" t="n">
        <x:v>-2.9999999999999987</x:v>
      </x:c>
      <x:c r="M26" s="23" t="n">
        <x:v>5.196152422706632</x:v>
      </x:c>
      <x:c r="N26" s="23" t="n">
        <x:v>-3.4999999999999982</x:v>
      </x:c>
      <x:c r="O26" s="23" t="n">
        <x:v>6.062177826491071</x:v>
      </x:c>
      <x:c r="P26" s="2"/>
    </x:row>
    <x:row r="27">
      <x:c r="A27" s="22" t="n">
        <x:v>125</x:v>
      </x:c>
      <x:c r="B27" s="23" t="n">
        <x:v>-0.5735764363510458</x:v>
      </x:c>
      <x:c r="C27" s="23" t="n">
        <x:v>0.819152044288992</x:v>
      </x:c>
      <x:c r="D27" s="23" t="n">
        <x:v>-1.1471528727020917</x:v>
      </x:c>
      <x:c r="E27" s="23" t="n">
        <x:v>1.638304088577984</x:v>
      </x:c>
      <x:c r="F27" s="23" t="n">
        <x:v>-1.7207293090531375</x:v>
      </x:c>
      <x:c r="G27" s="23" t="n">
        <x:v>2.457456132866976</x:v>
      </x:c>
      <x:c r="H27" s="23" t="n">
        <x:v>-2.2943057454041833</x:v>
      </x:c>
      <x:c r="I27" s="23" t="n">
        <x:v>3.276608177155968</x:v>
      </x:c>
      <x:c r="J27" s="23" t="n">
        <x:v>-2.8678821817552294</x:v>
      </x:c>
      <x:c r="K27" s="23" t="n">
        <x:v>4.09576022144496</x:v>
      </x:c>
      <x:c r="L27" s="23" t="n">
        <x:v>-3.441458618106275</x:v>
      </x:c>
      <x:c r="M27" s="23" t="n">
        <x:v>4.914912265733952</x:v>
      </x:c>
      <x:c r="N27" s="23" t="n">
        <x:v>-4.015035054457321</x:v>
      </x:c>
      <x:c r="O27" s="23" t="n">
        <x:v>5.734064310022944</x:v>
      </x:c>
      <x:c r="P27" s="2"/>
    </x:row>
    <x:row r="28">
      <x:c r="A28" s="22" t="n">
        <x:v>130</x:v>
      </x:c>
      <x:c r="B28" s="23" t="n">
        <x:v>-0.6427876096865394</x:v>
      </x:c>
      <x:c r="C28" s="23" t="n">
        <x:v>0.766044443118978</x:v>
      </x:c>
      <x:c r="D28" s="23" t="n">
        <x:v>-1.2855752193730787</x:v>
      </x:c>
      <x:c r="E28" s="23" t="n">
        <x:v>1.532088886237956</x:v>
      </x:c>
      <x:c r="F28" s="23" t="n">
        <x:v>-1.9283628290596182</x:v>
      </x:c>
      <x:c r="G28" s="23" t="n">
        <x:v>2.298133329356934</x:v>
      </x:c>
      <x:c r="H28" s="23" t="n">
        <x:v>-2.5711504387461575</x:v>
      </x:c>
      <x:c r="I28" s="23" t="n">
        <x:v>3.064177772475912</x:v>
      </x:c>
      <x:c r="J28" s="23" t="n">
        <x:v>-3.2139380484326967</x:v>
      </x:c>
      <x:c r="K28" s="23" t="n">
        <x:v>3.83022221559489</x:v>
      </x:c>
      <x:c r="L28" s="23" t="n">
        <x:v>-3.8567256581192364</x:v>
      </x:c>
      <x:c r="M28" s="23" t="n">
        <x:v>4.596266658713868</x:v>
      </x:c>
      <x:c r="N28" s="23" t="n">
        <x:v>-4.499513267805775</x:v>
      </x:c>
      <x:c r="O28" s="23" t="n">
        <x:v>5.362311101832846</x:v>
      </x:c>
      <x:c r="P28" s="2"/>
    </x:row>
    <x:row r="29">
      <x:c r="A29" s="22" t="n">
        <x:v>135</x:v>
      </x:c>
      <x:c r="B29" s="23" t="n">
        <x:v>-0.7071067811865475</x:v>
      </x:c>
      <x:c r="C29" s="23" t="n">
        <x:v>0.7071067811865476</x:v>
      </x:c>
      <x:c r="D29" s="23" t="n">
        <x:v>-1.414213562373095</x:v>
      </x:c>
      <x:c r="E29" s="23" t="n">
        <x:v>1.4142135623730951</x:v>
      </x:c>
      <x:c r="F29" s="23" t="n">
        <x:v>-2.1213203435596424</x:v>
      </x:c>
      <x:c r="G29" s="23" t="n">
        <x:v>2.121320343559643</x:v>
      </x:c>
      <x:c r="H29" s="23" t="n">
        <x:v>-2.82842712474619</x:v>
      </x:c>
      <x:c r="I29" s="23" t="n">
        <x:v>2.8284271247461903</x:v>
      </x:c>
      <x:c r="J29" s="23" t="n">
        <x:v>-3.5355339059327373</x:v>
      </x:c>
      <x:c r="K29" s="23" t="n">
        <x:v>3.5355339059327378</x:v>
      </x:c>
      <x:c r="L29" s="23" t="n">
        <x:v>-4.242640687119285</x:v>
      </x:c>
      <x:c r="M29" s="23" t="n">
        <x:v>4.242640687119286</x:v>
      </x:c>
      <x:c r="N29" s="23" t="n">
        <x:v>-4.949747468305832</x:v>
      </x:c>
      <x:c r="O29" s="23" t="n">
        <x:v>4.949747468305833</x:v>
      </x:c>
      <x:c r="P29" s="2"/>
    </x:row>
    <x:row r="30">
      <x:c r="A30" s="22" t="n">
        <x:v>140</x:v>
      </x:c>
      <x:c r="B30" s="23" t="n">
        <x:v>-0.7660444431189779</x:v>
      </x:c>
      <x:c r="C30" s="23" t="n">
        <x:v>0.6427876096865395</x:v>
      </x:c>
      <x:c r="D30" s="23" t="n">
        <x:v>-1.5320888862379558</x:v>
      </x:c>
      <x:c r="E30" s="23" t="n">
        <x:v>1.285575219373079</x:v>
      </x:c>
      <x:c r="F30" s="23" t="n">
        <x:v>-2.2981333293569337</x:v>
      </x:c>
      <x:c r="G30" s="23" t="n">
        <x:v>1.9283628290596184</x:v>
      </x:c>
      <x:c r="H30" s="23" t="n">
        <x:v>-3.0641777724759116</x:v>
      </x:c>
      <x:c r="I30" s="23" t="n">
        <x:v>2.571150438746158</x:v>
      </x:c>
      <x:c r="J30" s="23" t="n">
        <x:v>-3.8302222155948895</x:v>
      </x:c>
      <x:c r="K30" s="23" t="n">
        <x:v>3.2139380484326976</x:v>
      </x:c>
      <x:c r="L30" s="23" t="n">
        <x:v>-4.596266658713867</x:v>
      </x:c>
      <x:c r="M30" s="23" t="n">
        <x:v>3.856725658119237</x:v>
      </x:c>
      <x:c r="N30" s="23" t="n">
        <x:v>-5.362311101832845</x:v>
      </x:c>
      <x:c r="O30" s="23" t="n">
        <x:v>4.499513267805776</x:v>
      </x:c>
      <x:c r="P30" s="2"/>
    </x:row>
    <x:row r="31">
      <x:c r="A31" s="22" t="n">
        <x:v>145</x:v>
      </x:c>
      <x:c r="B31" s="23" t="n">
        <x:v>-0.8191520442889916</x:v>
      </x:c>
      <x:c r="C31" s="23" t="n">
        <x:v>0.5735764363510464</x:v>
      </x:c>
      <x:c r="D31" s="23" t="n">
        <x:v>-1.6383040885779832</x:v>
      </x:c>
      <x:c r="E31" s="23" t="n">
        <x:v>1.1471528727020928</x:v>
      </x:c>
      <x:c r="F31" s="23" t="n">
        <x:v>-2.457456132866975</x:v>
      </x:c>
      <x:c r="G31" s="23" t="n">
        <x:v>1.720729309053139</x:v>
      </x:c>
      <x:c r="H31" s="23" t="n">
        <x:v>-3.2766081771559663</x:v>
      </x:c>
      <x:c r="I31" s="23" t="n">
        <x:v>2.2943057454041855</x:v>
      </x:c>
      <x:c r="J31" s="23" t="n">
        <x:v>-4.095760221444958</x:v>
      </x:c>
      <x:c r="K31" s="23" t="n">
        <x:v>2.867882181755232</x:v>
      </x:c>
      <x:c r="L31" s="23" t="n">
        <x:v>-4.91491226573395</x:v>
      </x:c>
      <x:c r="M31" s="23" t="n">
        <x:v>3.441458618106278</x:v>
      </x:c>
      <x:c r="N31" s="23" t="n">
        <x:v>-5.734064310022941</x:v>
      </x:c>
      <x:c r="O31" s="23" t="n">
        <x:v>4.015035054457325</x:v>
      </x:c>
      <x:c r="P31" s="2"/>
    </x:row>
    <x:row r="32">
      <x:c r="A32" s="22" t="n">
        <x:v>150</x:v>
      </x:c>
      <x:c r="B32" s="23" t="n">
        <x:v>-0.8660254037844387</x:v>
      </x:c>
      <x:c r="C32" s="23" t="n">
        <x:v>0.49999999999999994</x:v>
      </x:c>
      <x:c r="D32" s="23" t="n">
        <x:v>-1.7320508075688774</x:v>
      </x:c>
      <x:c r="E32" s="23" t="n">
        <x:v>0.9999999999999999</x:v>
      </x:c>
      <x:c r="F32" s="23" t="n">
        <x:v>-2.598076211353316</x:v>
      </x:c>
      <x:c r="G32" s="23" t="n">
        <x:v>1.4999999999999998</x:v>
      </x:c>
      <x:c r="H32" s="23" t="n">
        <x:v>-3.464101615137755</x:v>
      </x:c>
      <x:c r="I32" s="23" t="n">
        <x:v>1.9999999999999998</x:v>
      </x:c>
      <x:c r="J32" s="23" t="n">
        <x:v>-4.330127018922194</x:v>
      </x:c>
      <x:c r="K32" s="23" t="n">
        <x:v>2.4999999999999996</x:v>
      </x:c>
      <x:c r="L32" s="23" t="n">
        <x:v>-5.196152422706632</x:v>
      </x:c>
      <x:c r="M32" s="23" t="n">
        <x:v>2.9999999999999996</x:v>
      </x:c>
      <x:c r="N32" s="23" t="n">
        <x:v>-6.062177826491071</x:v>
      </x:c>
      <x:c r="O32" s="23" t="n">
        <x:v>3.4999999999999996</x:v>
      </x:c>
      <x:c r="P32" s="2"/>
    </x:row>
    <x:row r="33">
      <x:c r="A33" s="22" t="n">
        <x:v>155</x:v>
      </x:c>
      <x:c r="B33" s="23" t="n">
        <x:v>-0.9063077870366499</x:v>
      </x:c>
      <x:c r="C33" s="23" t="n">
        <x:v>0.4226182617406995</x:v>
      </x:c>
      <x:c r="D33" s="23" t="n">
        <x:v>-1.8126155740732999</x:v>
      </x:c>
      <x:c r="E33" s="23" t="n">
        <x:v>0.845236523481399</x:v>
      </x:c>
      <x:c r="F33" s="23" t="n">
        <x:v>-2.7189233611099497</x:v>
      </x:c>
      <x:c r="G33" s="23" t="n">
        <x:v>1.2678547852220985</x:v>
      </x:c>
      <x:c r="H33" s="23" t="n">
        <x:v>-3.6252311481465997</x:v>
      </x:c>
      <x:c r="I33" s="23" t="n">
        <x:v>1.690473046962798</x:v>
      </x:c>
      <x:c r="J33" s="23" t="n">
        <x:v>-4.531538935183249</x:v>
      </x:c>
      <x:c r="K33" s="23" t="n">
        <x:v>2.1130913087034973</x:v>
      </x:c>
      <x:c r="L33" s="23" t="n">
        <x:v>-5.437846722219899</x:v>
      </x:c>
      <x:c r="M33" s="23" t="n">
        <x:v>2.535709570444197</x:v>
      </x:c>
      <x:c r="N33" s="23" t="n">
        <x:v>-6.3441545092565494</x:v>
      </x:c>
      <x:c r="O33" s="23" t="n">
        <x:v>2.9583278321848967</x:v>
      </x:c>
      <x:c r="P33" s="2"/>
    </x:row>
    <x:row r="34">
      <x:c r="A34" s="22" t="n">
        <x:v>160</x:v>
      </x:c>
      <x:c r="B34" s="23" t="n">
        <x:v>-0.9396926207859083</x:v>
      </x:c>
      <x:c r="C34" s="23" t="n">
        <x:v>0.3420201433256689</x:v>
      </x:c>
      <x:c r="D34" s="23" t="n">
        <x:v>-1.8793852415718166</x:v>
      </x:c>
      <x:c r="E34" s="23" t="n">
        <x:v>0.6840402866513378</x:v>
      </x:c>
      <x:c r="F34" s="23" t="n">
        <x:v>-2.819077862357725</x:v>
      </x:c>
      <x:c r="G34" s="23" t="n">
        <x:v>1.0260604299770066</x:v>
      </x:c>
      <x:c r="H34" s="23" t="n">
        <x:v>-3.7587704831436333</x:v>
      </x:c>
      <x:c r="I34" s="23" t="n">
        <x:v>1.3680805733026755</x:v>
      </x:c>
      <x:c r="J34" s="23" t="n">
        <x:v>-4.698463103929542</x:v>
      </x:c>
      <x:c r="K34" s="23" t="n">
        <x:v>1.7101007166283444</x:v>
      </x:c>
      <x:c r="L34" s="23" t="n">
        <x:v>-5.63815572471545</x:v>
      </x:c>
      <x:c r="M34" s="23" t="n">
        <x:v>2.0521208599540133</x:v>
      </x:c>
      <x:c r="N34" s="23" t="n">
        <x:v>-6.5778483455013586</x:v>
      </x:c>
      <x:c r="O34" s="23" t="n">
        <x:v>2.394141003279682</x:v>
      </x:c>
      <x:c r="P34" s="2"/>
    </x:row>
    <x:row r="35">
      <x:c r="A35" s="22" t="n">
        <x:v>165</x:v>
      </x:c>
      <x:c r="B35" s="23" t="n">
        <x:v>-0.9659258262890682</x:v>
      </x:c>
      <x:c r="C35" s="23" t="n">
        <x:v>0.258819045102521</x:v>
      </x:c>
      <x:c r="D35" s="23" t="n">
        <x:v>-1.9318516525781364</x:v>
      </x:c>
      <x:c r="E35" s="23" t="n">
        <x:v>0.517638090205042</x:v>
      </x:c>
      <x:c r="F35" s="23" t="n">
        <x:v>-2.8977774788672046</x:v>
      </x:c>
      <x:c r="G35" s="23" t="n">
        <x:v>0.7764571353075631</x:v>
      </x:c>
      <x:c r="H35" s="23" t="n">
        <x:v>-3.863703305156273</x:v>
      </x:c>
      <x:c r="I35" s="23" t="n">
        <x:v>1.035276180410084</x:v>
      </x:c>
      <x:c r="J35" s="23" t="n">
        <x:v>-4.829629131445341</x:v>
      </x:c>
      <x:c r="K35" s="23" t="n">
        <x:v>1.294095225512605</x:v>
      </x:c>
      <x:c r="L35" s="23" t="n">
        <x:v>-5.795554957734409</x:v>
      </x:c>
      <x:c r="M35" s="23" t="n">
        <x:v>1.5529142706151262</x:v>
      </x:c>
      <x:c r="N35" s="23" t="n">
        <x:v>-6.761480784023478</x:v>
      </x:c>
      <x:c r="O35" s="23" t="n">
        <x:v>1.8117333157176472</x:v>
      </x:c>
      <x:c r="P35" s="2"/>
    </x:row>
    <x:row r="36">
      <x:c r="A36" s="22" t="n">
        <x:v>170</x:v>
      </x:c>
      <x:c r="B36" s="23" t="n">
        <x:v>-0.984807753012208</x:v>
      </x:c>
      <x:c r="C36" s="23" t="n">
        <x:v>0.17364817766693028</x:v>
      </x:c>
      <x:c r="D36" s="23" t="n">
        <x:v>-1.969615506024416</x:v>
      </x:c>
      <x:c r="E36" s="23" t="n">
        <x:v>0.34729635533386055</x:v>
      </x:c>
      <x:c r="F36" s="23" t="n">
        <x:v>-2.954423259036624</x:v>
      </x:c>
      <x:c r="G36" s="23" t="n">
        <x:v>0.5209445330007908</x:v>
      </x:c>
      <x:c r="H36" s="23" t="n">
        <x:v>-3.939231012048832</x:v>
      </x:c>
      <x:c r="I36" s="23" t="n">
        <x:v>0.6945927106677211</x:v>
      </x:c>
      <x:c r="J36" s="23" t="n">
        <x:v>-4.92403876506104</x:v>
      </x:c>
      <x:c r="K36" s="23" t="n">
        <x:v>0.8682408883346514</x:v>
      </x:c>
      <x:c r="L36" s="23" t="n">
        <x:v>-5.908846518073248</x:v>
      </x:c>
      <x:c r="M36" s="23" t="n">
        <x:v>1.0418890660015816</x:v>
      </x:c>
      <x:c r="N36" s="23" t="n">
        <x:v>-6.893654271085456</x:v>
      </x:c>
      <x:c r="O36" s="23" t="n">
        <x:v>1.215537243668512</x:v>
      </x:c>
      <x:c r="P36" s="2"/>
    </x:row>
    <x:row r="37">
      <x:c r="A37" s="22" t="n">
        <x:v>175</x:v>
      </x:c>
      <x:c r="B37" s="23" t="n">
        <x:v>-0.9961946980917455</x:v>
      </x:c>
      <x:c r="C37" s="23" t="n">
        <x:v>0.08715574274765864</x:v>
      </x:c>
      <x:c r="D37" s="23" t="n">
        <x:v>-1.992389396183491</x:v>
      </x:c>
      <x:c r="E37" s="23" t="n">
        <x:v>0.17431148549531728</x:v>
      </x:c>
      <x:c r="F37" s="23" t="n">
        <x:v>-2.988584094275237</x:v>
      </x:c>
      <x:c r="G37" s="23" t="n">
        <x:v>0.2614672282429759</x:v>
      </x:c>
      <x:c r="H37" s="23" t="n">
        <x:v>-3.984778792366982</x:v>
      </x:c>
      <x:c r="I37" s="23" t="n">
        <x:v>0.34862297099063455</x:v>
      </x:c>
      <x:c r="J37" s="23" t="n">
        <x:v>-4.9809734904587275</x:v>
      </x:c>
      <x:c r="K37" s="23" t="n">
        <x:v>0.4357787137382932</x:v>
      </x:c>
      <x:c r="L37" s="23" t="n">
        <x:v>-5.977168188550474</x:v>
      </x:c>
      <x:c r="M37" s="23" t="n">
        <x:v>0.5229344564859518</x:v>
      </x:c>
      <x:c r="N37" s="23" t="n">
        <x:v>-6.973362886642219</x:v>
      </x:c>
      <x:c r="O37" s="23" t="n">
        <x:v>0.6100901992336105</x:v>
      </x:c>
      <x:c r="P37" s="2"/>
    </x:row>
    <x:row r="38">
      <x:c r="A38" s="22" t="n">
        <x:v>180</x:v>
      </x:c>
      <x:c r="B38" s="23" t="n">
        <x:v>-1</x:v>
      </x:c>
      <x:c r="C38" s="23" t="n">
        <x:v>1.2246467991473532e-16</x:v>
      </x:c>
      <x:c r="D38" s="23" t="n">
        <x:v>-2</x:v>
      </x:c>
      <x:c r="E38" s="23" t="n">
        <x:v>2.4492935982947064e-16</x:v>
      </x:c>
      <x:c r="F38" s="23" t="n">
        <x:v>-3</x:v>
      </x:c>
      <x:c r="G38" s="23" t="n">
        <x:v>3.6739403974420594e-16</x:v>
      </x:c>
      <x:c r="H38" s="23" t="n">
        <x:v>-4</x:v>
      </x:c>
      <x:c r="I38" s="23" t="n">
        <x:v>4.898587196589413e-16</x:v>
      </x:c>
      <x:c r="J38" s="23" t="n">
        <x:v>-5</x:v>
      </x:c>
      <x:c r="K38" s="23" t="n">
        <x:v>6.123233995736766e-16</x:v>
      </x:c>
      <x:c r="L38" s="23" t="n">
        <x:v>-6</x:v>
      </x:c>
      <x:c r="M38" s="23" t="n">
        <x:v>7.347880794884119e-16</x:v>
      </x:c>
      <x:c r="N38" s="23" t="n">
        <x:v>-7</x:v>
      </x:c>
      <x:c r="O38" s="23" t="n">
        <x:v>8.572527594031472e-16</x:v>
      </x:c>
      <x:c r="P38" s="2"/>
    </x:row>
    <x:row r="39">
      <x:c r="A39" s="22" t="n">
        <x:v>185</x:v>
      </x:c>
      <x:c r="B39" s="23" t="n">
        <x:v>-0.9961946980917455</x:v>
      </x:c>
      <x:c r="C39" s="23" t="n">
        <x:v>-0.08715574274765794</x:v>
      </x:c>
      <x:c r="D39" s="23" t="n">
        <x:v>-1.992389396183491</x:v>
      </x:c>
      <x:c r="E39" s="23" t="n">
        <x:v>-0.1743114854953159</x:v>
      </x:c>
      <x:c r="F39" s="23" t="n">
        <x:v>-2.988584094275237</x:v>
      </x:c>
      <x:c r="G39" s="23" t="n">
        <x:v>-0.26146722824297386</x:v>
      </x:c>
      <x:c r="H39" s="23" t="n">
        <x:v>-3.984778792366982</x:v>
      </x:c>
      <x:c r="I39" s="23" t="n">
        <x:v>-0.3486229709906318</x:v>
      </x:c>
      <x:c r="J39" s="23" t="n">
        <x:v>-4.9809734904587275</x:v>
      </x:c>
      <x:c r="K39" s="23" t="n">
        <x:v>-0.4357787137382897</x:v>
      </x:c>
      <x:c r="L39" s="23" t="n">
        <x:v>-5.977168188550474</x:v>
      </x:c>
      <x:c r="M39" s="23" t="n">
        <x:v>-0.5229344564859477</x:v>
      </x:c>
      <x:c r="N39" s="23" t="n">
        <x:v>-6.973362886642219</x:v>
      </x:c>
      <x:c r="O39" s="23" t="n">
        <x:v>-0.6100901992336056</x:v>
      </x:c>
      <x:c r="P39" s="2"/>
    </x:row>
    <x:row r="40">
      <x:c r="A40" s="22" t="n">
        <x:v>190</x:v>
      </x:c>
      <x:c r="B40" s="23" t="n">
        <x:v>-0.984807753012208</x:v>
      </x:c>
      <x:c r="C40" s="23" t="n">
        <x:v>-0.17364817766693047</x:v>
      </x:c>
      <x:c r="D40" s="23" t="n">
        <x:v>-1.969615506024416</x:v>
      </x:c>
      <x:c r="E40" s="23" t="n">
        <x:v>-0.34729635533386094</x:v>
      </x:c>
      <x:c r="F40" s="23" t="n">
        <x:v>-2.954423259036624</x:v>
      </x:c>
      <x:c r="G40" s="23" t="n">
        <x:v>-0.5209445330007914</x:v>
      </x:c>
      <x:c r="H40" s="23" t="n">
        <x:v>-3.939231012048832</x:v>
      </x:c>
      <x:c r="I40" s="23" t="n">
        <x:v>-0.6945927106677219</x:v>
      </x:c>
      <x:c r="J40" s="23" t="n">
        <x:v>-4.92403876506104</x:v>
      </x:c>
      <x:c r="K40" s="23" t="n">
        <x:v>-0.8682408883346524</x:v>
      </x:c>
      <x:c r="L40" s="23" t="n">
        <x:v>-5.908846518073248</x:v>
      </x:c>
      <x:c r="M40" s="23" t="n">
        <x:v>-1.0418890660015827</x:v>
      </x:c>
      <x:c r="N40" s="23" t="n">
        <x:v>-6.893654271085456</x:v>
      </x:c>
      <x:c r="O40" s="23" t="n">
        <x:v>-1.2155372436685132</x:v>
      </x:c>
      <x:c r="P40" s="2"/>
    </x:row>
    <x:row r="41">
      <x:c r="A41" s="22" t="n">
        <x:v>195</x:v>
      </x:c>
      <x:c r="B41" s="23" t="n">
        <x:v>-0.9659258262890684</x:v>
      </x:c>
      <x:c r="C41" s="23" t="n">
        <x:v>-0.25881904510252035</x:v>
      </x:c>
      <x:c r="D41" s="23" t="n">
        <x:v>-1.9318516525781368</x:v>
      </x:c>
      <x:c r="E41" s="23" t="n">
        <x:v>-0.5176380902050407</x:v>
      </x:c>
      <x:c r="F41" s="23" t="n">
        <x:v>-2.897777478867205</x:v>
      </x:c>
      <x:c r="G41" s="23" t="n">
        <x:v>-0.7764571353075611</x:v>
      </x:c>
      <x:c r="H41" s="23" t="n">
        <x:v>-3.8637033051562737</x:v>
      </x:c>
      <x:c r="I41" s="23" t="n">
        <x:v>-1.0352761804100814</x:v>
      </x:c>
      <x:c r="J41" s="23" t="n">
        <x:v>-4.829629131445342</x:v>
      </x:c>
      <x:c r="K41" s="23" t="n">
        <x:v>-1.2940952255126017</x:v>
      </x:c>
      <x:c r="L41" s="23" t="n">
        <x:v>-5.79555495773441</x:v>
      </x:c>
      <x:c r="M41" s="23" t="n">
        <x:v>-1.5529142706151222</x:v>
      </x:c>
      <x:c r="N41" s="23" t="n">
        <x:v>-6.761480784023479</x:v>
      </x:c>
      <x:c r="O41" s="23" t="n">
        <x:v>-1.8117333157176425</x:v>
      </x:c>
      <x:c r="P41" s="2"/>
    </x:row>
    <x:row r="42">
      <x:c r="A42" s="22" t="n">
        <x:v>200</x:v>
      </x:c>
      <x:c r="B42" s="23" t="n">
        <x:v>-0.9396926207859084</x:v>
      </x:c>
      <x:c r="C42" s="23" t="n">
        <x:v>-0.34202014332566866</x:v>
      </x:c>
      <x:c r="D42" s="23" t="n">
        <x:v>-1.8793852415718169</x:v>
      </x:c>
      <x:c r="E42" s="23" t="n">
        <x:v>-0.6840402866513373</x:v>
      </x:c>
      <x:c r="F42" s="23" t="n">
        <x:v>-2.8190778623577253</x:v>
      </x:c>
      <x:c r="G42" s="23" t="n">
        <x:v>-1.026060429977006</x:v>
      </x:c>
      <x:c r="H42" s="23" t="n">
        <x:v>-3.7587704831436337</x:v>
      </x:c>
      <x:c r="I42" s="23" t="n">
        <x:v>-1.3680805733026746</x:v>
      </x:c>
      <x:c r="J42" s="23" t="n">
        <x:v>-4.698463103929543</x:v>
      </x:c>
      <x:c r="K42" s="23" t="n">
        <x:v>-1.7101007166283433</x:v>
      </x:c>
      <x:c r="L42" s="23" t="n">
        <x:v>-5.638155724715451</x:v>
      </x:c>
      <x:c r="M42" s="23" t="n">
        <x:v>-2.052120859954012</x:v>
      </x:c>
      <x:c r="N42" s="23" t="n">
        <x:v>-6.5778483455013586</x:v>
      </x:c>
      <x:c r="O42" s="23" t="n">
        <x:v>-2.394141003279681</x:v>
      </x:c>
      <x:c r="P42" s="2"/>
    </x:row>
    <x:row r="43">
      <x:c r="A43" s="22" t="n">
        <x:v>205</x:v>
      </x:c>
      <x:c r="B43" s="23" t="n">
        <x:v>-0.90630778703665</x:v>
      </x:c>
      <x:c r="C43" s="23" t="n">
        <x:v>-0.4226182617406993</x:v>
      </x:c>
      <x:c r="D43" s="23" t="n">
        <x:v>-1.8126155740733</x:v>
      </x:c>
      <x:c r="E43" s="23" t="n">
        <x:v>-0.8452365234813985</x:v>
      </x:c>
      <x:c r="F43" s="23" t="n">
        <x:v>-2.71892336110995</x:v>
      </x:c>
      <x:c r="G43" s="23" t="n">
        <x:v>-1.2678547852220978</x:v>
      </x:c>
      <x:c r="H43" s="23" t="n">
        <x:v>-3.6252311481466</x:v>
      </x:c>
      <x:c r="I43" s="23" t="n">
        <x:v>-1.690473046962797</x:v>
      </x:c>
      <x:c r="J43" s="23" t="n">
        <x:v>-4.53153893518325</x:v>
      </x:c>
      <x:c r="K43" s="23" t="n">
        <x:v>-2.1130913087034964</x:v>
      </x:c>
      <x:c r="L43" s="23" t="n">
        <x:v>-5.4378467222199</x:v>
      </x:c>
      <x:c r="M43" s="23" t="n">
        <x:v>-2.5357095704441956</x:v>
      </x:c>
      <x:c r="N43" s="23" t="n">
        <x:v>-6.34415450925655</x:v>
      </x:c>
      <x:c r="O43" s="23" t="n">
        <x:v>-2.958327832184895</x:v>
      </x:c>
      <x:c r="P43" s="2"/>
    </x:row>
    <x:row r="44">
      <x:c r="A44" s="22" t="n">
        <x:v>210</x:v>
      </x:c>
      <x:c r="B44" s="23" t="n">
        <x:v>-0.8660254037844386</x:v>
      </x:c>
      <x:c r="C44" s="23" t="n">
        <x:v>-0.5000000000000001</x:v>
      </x:c>
      <x:c r="D44" s="23" t="n">
        <x:v>-1.7320508075688772</x:v>
      </x:c>
      <x:c r="E44" s="23" t="n">
        <x:v>-1.0000000000000002</x:v>
      </x:c>
      <x:c r="F44" s="23" t="n">
        <x:v>-2.598076211353316</x:v>
      </x:c>
      <x:c r="G44" s="23" t="n">
        <x:v>-1.5000000000000004</x:v>
      </x:c>
      <x:c r="H44" s="23" t="n">
        <x:v>-3.4641016151377544</x:v>
      </x:c>
      <x:c r="I44" s="23" t="n">
        <x:v>-2.0000000000000004</x:v>
      </x:c>
      <x:c r="J44" s="23" t="n">
        <x:v>-4.330127018922193</x:v>
      </x:c>
      <x:c r="K44" s="23" t="n">
        <x:v>-2.5000000000000004</x:v>
      </x:c>
      <x:c r="L44" s="23" t="n">
        <x:v>-5.196152422706632</x:v>
      </x:c>
      <x:c r="M44" s="23" t="n">
        <x:v>-3.000000000000001</x:v>
      </x:c>
      <x:c r="N44" s="23" t="n">
        <x:v>-6.06217782649107</x:v>
      </x:c>
      <x:c r="O44" s="23" t="n">
        <x:v>-3.500000000000001</x:v>
      </x:c>
      <x:c r="P44" s="2"/>
    </x:row>
    <x:row r="45">
      <x:c r="A45" s="22" t="n">
        <x:v>215</x:v>
      </x:c>
      <x:c r="B45" s="23" t="n">
        <x:v>-0.819152044288992</x:v>
      </x:c>
      <x:c r="C45" s="23" t="n">
        <x:v>-0.5735764363510458</x:v>
      </x:c>
      <x:c r="D45" s="23" t="n">
        <x:v>-1.638304088577984</x:v>
      </x:c>
      <x:c r="E45" s="23" t="n">
        <x:v>-1.1471528727020917</x:v>
      </x:c>
      <x:c r="F45" s="23" t="n">
        <x:v>-2.457456132866976</x:v>
      </x:c>
      <x:c r="G45" s="23" t="n">
        <x:v>-1.7207293090531375</x:v>
      </x:c>
      <x:c r="H45" s="23" t="n">
        <x:v>-3.276608177155968</x:v>
      </x:c>
      <x:c r="I45" s="23" t="n">
        <x:v>-2.2943057454041833</x:v>
      </x:c>
      <x:c r="J45" s="23" t="n">
        <x:v>-4.09576022144496</x:v>
      </x:c>
      <x:c r="K45" s="23" t="n">
        <x:v>-2.8678821817552294</x:v>
      </x:c>
      <x:c r="L45" s="23" t="n">
        <x:v>-4.914912265733952</x:v>
      </x:c>
      <x:c r="M45" s="23" t="n">
        <x:v>-3.441458618106275</x:v>
      </x:c>
      <x:c r="N45" s="23" t="n">
        <x:v>-5.734064310022944</x:v>
      </x:c>
      <x:c r="O45" s="23" t="n">
        <x:v>-4.015035054457321</x:v>
      </x:c>
      <x:c r="P45" s="2"/>
    </x:row>
    <x:row r="46">
      <x:c r="A46" s="22" t="n">
        <x:v>220</x:v>
      </x:c>
      <x:c r="B46" s="23" t="n">
        <x:v>-0.7660444431189781</x:v>
      </x:c>
      <x:c r="C46" s="23" t="n">
        <x:v>-0.6427876096865393</x:v>
      </x:c>
      <x:c r="D46" s="23" t="n">
        <x:v>-1.5320888862379562</x:v>
      </x:c>
      <x:c r="E46" s="23" t="n">
        <x:v>-1.2855752193730785</x:v>
      </x:c>
      <x:c r="F46" s="23" t="n">
        <x:v>-2.2981333293569346</x:v>
      </x:c>
      <x:c r="G46" s="23" t="n">
        <x:v>-1.9283628290596178</x:v>
      </x:c>
      <x:c r="H46" s="23" t="n">
        <x:v>-3.0641777724759125</x:v>
      </x:c>
      <x:c r="I46" s="23" t="n">
        <x:v>-2.571150438746157</x:v>
      </x:c>
      <x:c r="J46" s="23" t="n">
        <x:v>-3.8302222155948904</x:v>
      </x:c>
      <x:c r="K46" s="23" t="n">
        <x:v>-3.2139380484326963</x:v>
      </x:c>
      <x:c r="L46" s="23" t="n">
        <x:v>-4.596266658713869</x:v>
      </x:c>
      <x:c r="M46" s="23" t="n">
        <x:v>-3.8567256581192355</x:v>
      </x:c>
      <x:c r="N46" s="23" t="n">
        <x:v>-5.362311101832847</x:v>
      </x:c>
      <x:c r="O46" s="23" t="n">
        <x:v>-4.499513267805774</x:v>
      </x:c>
      <x:c r="P46" s="2"/>
    </x:row>
    <x:row r="47">
      <x:c r="A47" s="22" t="n">
        <x:v>225</x:v>
      </x:c>
      <x:c r="B47" s="23" t="n">
        <x:v>-0.7071067811865477</x:v>
      </x:c>
      <x:c r="C47" s="23" t="n">
        <x:v>-0.7071067811865475</x:v>
      </x:c>
      <x:c r="D47" s="23" t="n">
        <x:v>-1.4142135623730954</x:v>
      </x:c>
      <x:c r="E47" s="23" t="n">
        <x:v>-1.414213562373095</x:v>
      </x:c>
      <x:c r="F47" s="23" t="n">
        <x:v>-2.121320343559643</x:v>
      </x:c>
      <x:c r="G47" s="23" t="n">
        <x:v>-2.1213203435596424</x:v>
      </x:c>
      <x:c r="H47" s="23" t="n">
        <x:v>-2.8284271247461907</x:v>
      </x:c>
      <x:c r="I47" s="23" t="n">
        <x:v>-2.82842712474619</x:v>
      </x:c>
      <x:c r="J47" s="23" t="n">
        <x:v>-3.5355339059327386</x:v>
      </x:c>
      <x:c r="K47" s="23" t="n">
        <x:v>-3.5355339059327373</x:v>
      </x:c>
      <x:c r="L47" s="23" t="n">
        <x:v>-4.242640687119286</x:v>
      </x:c>
      <x:c r="M47" s="23" t="n">
        <x:v>-4.242640687119285</x:v>
      </x:c>
      <x:c r="N47" s="23" t="n">
        <x:v>-4.949747468305834</x:v>
      </x:c>
      <x:c r="O47" s="23" t="n">
        <x:v>-4.949747468305832</x:v>
      </x:c>
      <x:c r="P47" s="2"/>
    </x:row>
    <x:row r="48">
      <x:c r="A48" s="22" t="n">
        <x:v>230</x:v>
      </x:c>
      <x:c r="B48" s="23" t="n">
        <x:v>-0.6427876096865395</x:v>
      </x:c>
      <x:c r="C48" s="23" t="n">
        <x:v>-0.7660444431189779</x:v>
      </x:c>
      <x:c r="D48" s="23" t="n">
        <x:v>-1.285575219373079</x:v>
      </x:c>
      <x:c r="E48" s="23" t="n">
        <x:v>-1.5320888862379558</x:v>
      </x:c>
      <x:c r="F48" s="23" t="n">
        <x:v>-1.9283628290596184</x:v>
      </x:c>
      <x:c r="G48" s="23" t="n">
        <x:v>-2.2981333293569337</x:v>
      </x:c>
      <x:c r="H48" s="23" t="n">
        <x:v>-2.571150438746158</x:v>
      </x:c>
      <x:c r="I48" s="23" t="n">
        <x:v>-3.0641777724759116</x:v>
      </x:c>
      <x:c r="J48" s="23" t="n">
        <x:v>-3.2139380484326976</x:v>
      </x:c>
      <x:c r="K48" s="23" t="n">
        <x:v>-3.8302222155948895</x:v>
      </x:c>
      <x:c r="L48" s="23" t="n">
        <x:v>-3.856725658119237</x:v>
      </x:c>
      <x:c r="M48" s="23" t="n">
        <x:v>-4.596266658713867</x:v>
      </x:c>
      <x:c r="N48" s="23" t="n">
        <x:v>-4.499513267805776</x:v>
      </x:c>
      <x:c r="O48" s="23" t="n">
        <x:v>-5.362311101832845</x:v>
      </x:c>
      <x:c r="P48" s="2"/>
    </x:row>
    <x:row r="49">
      <x:c r="A49" s="22" t="n">
        <x:v>235</x:v>
      </x:c>
      <x:c r="B49" s="23" t="n">
        <x:v>-0.5735764363510464</x:v>
      </x:c>
      <x:c r="C49" s="23" t="n">
        <x:v>-0.8191520442889916</x:v>
      </x:c>
      <x:c r="D49" s="23" t="n">
        <x:v>-1.1471528727020928</x:v>
      </x:c>
      <x:c r="E49" s="23" t="n">
        <x:v>-1.6383040885779832</x:v>
      </x:c>
      <x:c r="F49" s="23" t="n">
        <x:v>-1.720729309053139</x:v>
      </x:c>
      <x:c r="G49" s="23" t="n">
        <x:v>-2.457456132866975</x:v>
      </x:c>
      <x:c r="H49" s="23" t="n">
        <x:v>-2.2943057454041855</x:v>
      </x:c>
      <x:c r="I49" s="23" t="n">
        <x:v>-3.2766081771559663</x:v>
      </x:c>
      <x:c r="J49" s="23" t="n">
        <x:v>-2.867882181755232</x:v>
      </x:c>
      <x:c r="K49" s="23" t="n">
        <x:v>-4.095760221444958</x:v>
      </x:c>
      <x:c r="L49" s="23" t="n">
        <x:v>-3.441458618106278</x:v>
      </x:c>
      <x:c r="M49" s="23" t="n">
        <x:v>-4.91491226573395</x:v>
      </x:c>
      <x:c r="N49" s="23" t="n">
        <x:v>-4.015035054457325</x:v>
      </x:c>
      <x:c r="O49" s="23" t="n">
        <x:v>-5.734064310022941</x:v>
      </x:c>
      <x:c r="P49" s="2"/>
    </x:row>
    <x:row r="50">
      <x:c r="A50" s="22" t="n">
        <x:v>240</x:v>
      </x:c>
      <x:c r="B50" s="23" t="n">
        <x:v>-0.5000000000000004</x:v>
      </x:c>
      <x:c r="C50" s="23" t="n">
        <x:v>-0.8660254037844385</x:v>
      </x:c>
      <x:c r="D50" s="23" t="n">
        <x:v>-1.0000000000000009</x:v>
      </x:c>
      <x:c r="E50" s="23" t="n">
        <x:v>-1.732050807568877</x:v>
      </x:c>
      <x:c r="F50" s="23" t="n">
        <x:v>-1.5000000000000013</x:v>
      </x:c>
      <x:c r="G50" s="23" t="n">
        <x:v>-2.5980762113533156</x:v>
      </x:c>
      <x:c r="H50" s="23" t="n">
        <x:v>-2.0000000000000018</x:v>
      </x:c>
      <x:c r="I50" s="23" t="n">
        <x:v>-3.464101615137754</x:v>
      </x:c>
      <x:c r="J50" s="23" t="n">
        <x:v>-2.500000000000002</x:v>
      </x:c>
      <x:c r="K50" s="23" t="n">
        <x:v>-4.330127018922193</x:v>
      </x:c>
      <x:c r="L50" s="23" t="n">
        <x:v>-3.0000000000000027</x:v>
      </x:c>
      <x:c r="M50" s="23" t="n">
        <x:v>-5.196152422706631</x:v>
      </x:c>
      <x:c r="N50" s="23" t="n">
        <x:v>-3.500000000000003</x:v>
      </x:c>
      <x:c r="O50" s="23" t="n">
        <x:v>-6.0621778264910695</x:v>
      </x:c>
      <x:c r="P50" s="2"/>
    </x:row>
    <x:row r="51">
      <x:c r="A51" s="22" t="n">
        <x:v>245</x:v>
      </x:c>
      <x:c r="B51" s="23" t="n">
        <x:v>-0.42261826174069994</x:v>
      </x:c>
      <x:c r="C51" s="23" t="n">
        <x:v>-0.9063077870366497</x:v>
      </x:c>
      <x:c r="D51" s="23" t="n">
        <x:v>-0.8452365234813999</x:v>
      </x:c>
      <x:c r="E51" s="23" t="n">
        <x:v>-1.8126155740732994</x:v>
      </x:c>
      <x:c r="F51" s="23" t="n">
        <x:v>-1.2678547852220998</x:v>
      </x:c>
      <x:c r="G51" s="23" t="n">
        <x:v>-2.7189233611099493</x:v>
      </x:c>
      <x:c r="H51" s="23" t="n">
        <x:v>-1.6904730469627998</x:v>
      </x:c>
      <x:c r="I51" s="23" t="n">
        <x:v>-3.625231148146599</x:v>
      </x:c>
      <x:c r="J51" s="23" t="n">
        <x:v>-2.1130913087035</x:v>
      </x:c>
      <x:c r="K51" s="23" t="n">
        <x:v>-4.5315389351832485</x:v>
      </x:c>
      <x:c r="L51" s="23" t="n">
        <x:v>-2.5357095704441996</x:v>
      </x:c>
      <x:c r="M51" s="23" t="n">
        <x:v>-5.4378467222198985</x:v>
      </x:c>
      <x:c r="N51" s="23" t="n">
        <x:v>-2.9583278321848994</x:v>
      </x:c>
      <x:c r="O51" s="23" t="n">
        <x:v>-6.344154509256548</x:v>
      </x:c>
      <x:c r="P51" s="2"/>
    </x:row>
    <x:row r="52">
      <x:c r="A52" s="22" t="n">
        <x:v>250</x:v>
      </x:c>
      <x:c r="B52" s="23" t="n">
        <x:v>-0.3420201433256694</x:v>
      </x:c>
      <x:c r="C52" s="23" t="n">
        <x:v>-0.9396926207859082</x:v>
      </x:c>
      <x:c r="D52" s="23" t="n">
        <x:v>-0.6840402866513388</x:v>
      </x:c>
      <x:c r="E52" s="23" t="n">
        <x:v>-1.8793852415718164</x:v>
      </x:c>
      <x:c r="F52" s="23" t="n">
        <x:v>-1.0260604299770082</x:v>
      </x:c>
      <x:c r="G52" s="23" t="n">
        <x:v>-2.819077862357725</x:v>
      </x:c>
      <x:c r="H52" s="23" t="n">
        <x:v>-1.3680805733026775</x:v>
      </x:c>
      <x:c r="I52" s="23" t="n">
        <x:v>-3.758770483143633</x:v>
      </x:c>
      <x:c r="J52" s="23" t="n">
        <x:v>-1.7101007166283468</x:v>
      </x:c>
      <x:c r="K52" s="23" t="n">
        <x:v>-4.698463103929541</x:v>
      </x:c>
      <x:c r="L52" s="23" t="n">
        <x:v>-2.0521208599540164</x:v>
      </x:c>
      <x:c r="M52" s="23" t="n">
        <x:v>-5.63815572471545</x:v>
      </x:c>
      <x:c r="N52" s="23" t="n">
        <x:v>-2.3941410032796857</x:v>
      </x:c>
      <x:c r="O52" s="23" t="n">
        <x:v>-6.577848345501358</x:v>
      </x:c>
      <x:c r="P52" s="2"/>
    </x:row>
    <x:row r="53">
      <x:c r="A53" s="22" t="n">
        <x:v>255</x:v>
      </x:c>
      <x:c r="B53" s="23" t="n">
        <x:v>-0.25881904510252063</x:v>
      </x:c>
      <x:c r="C53" s="23" t="n">
        <x:v>-0.9659258262890683</x:v>
      </x:c>
      <x:c r="D53" s="23" t="n">
        <x:v>-0.5176380902050413</x:v>
      </x:c>
      <x:c r="E53" s="23" t="n">
        <x:v>-1.9318516525781366</x:v>
      </x:c>
      <x:c r="F53" s="23" t="n">
        <x:v>-0.7764571353075619</x:v>
      </x:c>
      <x:c r="G53" s="23" t="n">
        <x:v>-2.897777478867205</x:v>
      </x:c>
      <x:c r="H53" s="23" t="n">
        <x:v>-1.0352761804100825</x:v>
      </x:c>
      <x:c r="I53" s="23" t="n">
        <x:v>-3.8637033051562732</x:v>
      </x:c>
      <x:c r="J53" s="23" t="n">
        <x:v>-1.2940952255126033</x:v>
      </x:c>
      <x:c r="K53" s="23" t="n">
        <x:v>-4.8296291314453415</x:v>
      </x:c>
      <x:c r="L53" s="23" t="n">
        <x:v>-1.5529142706151238</x:v>
      </x:c>
      <x:c r="M53" s="23" t="n">
        <x:v>-5.79555495773441</x:v>
      </x:c>
      <x:c r="N53" s="23" t="n">
        <x:v>-1.8117333157176443</x:v>
      </x:c>
      <x:c r="O53" s="23" t="n">
        <x:v>-6.761480784023478</x:v>
      </x:c>
      <x:c r="P53" s="2"/>
    </x:row>
    <x:row r="54">
      <x:c r="A54" s="22" t="n">
        <x:v>260</x:v>
      </x:c>
      <x:c r="B54" s="23" t="n">
        <x:v>-0.17364817766693033</x:v>
      </x:c>
      <x:c r="C54" s="23" t="n">
        <x:v>-0.984807753012208</x:v>
      </x:c>
      <x:c r="D54" s="23" t="n">
        <x:v>-0.34729635533386066</x:v>
      </x:c>
      <x:c r="E54" s="23" t="n">
        <x:v>-1.969615506024416</x:v>
      </x:c>
      <x:c r="F54" s="23" t="n">
        <x:v>-0.520944533000791</x:v>
      </x:c>
      <x:c r="G54" s="23" t="n">
        <x:v>-2.954423259036624</x:v>
      </x:c>
      <x:c r="H54" s="23" t="n">
        <x:v>-0.6945927106677213</x:v>
      </x:c>
      <x:c r="I54" s="23" t="n">
        <x:v>-3.939231012048832</x:v>
      </x:c>
      <x:c r="J54" s="23" t="n">
        <x:v>-0.8682408883346516</x:v>
      </x:c>
      <x:c r="K54" s="23" t="n">
        <x:v>-4.92403876506104</x:v>
      </x:c>
      <x:c r="L54" s="23" t="n">
        <x:v>-1.041889066001582</x:v>
      </x:c>
      <x:c r="M54" s="23" t="n">
        <x:v>-5.908846518073248</x:v>
      </x:c>
      <x:c r="N54" s="23" t="n">
        <x:v>-1.2155372436685123</x:v>
      </x:c>
      <x:c r="O54" s="23" t="n">
        <x:v>-6.893654271085456</x:v>
      </x:c>
      <x:c r="P54" s="2"/>
    </x:row>
    <x:row r="55">
      <x:c r="A55" s="22" t="n">
        <x:v>265</x:v>
      </x:c>
      <x:c r="B55" s="23" t="n">
        <x:v>-0.08715574274765825</x:v>
      </x:c>
      <x:c r="C55" s="23" t="n">
        <x:v>-0.9961946980917455</x:v>
      </x:c>
      <x:c r="D55" s="23" t="n">
        <x:v>-0.1743114854953165</x:v>
      </x:c>
      <x:c r="E55" s="23" t="n">
        <x:v>-1.992389396183491</x:v>
      </x:c>
      <x:c r="F55" s="23" t="n">
        <x:v>-0.26146722824297475</x:v>
      </x:c>
      <x:c r="G55" s="23" t="n">
        <x:v>-2.988584094275237</x:v>
      </x:c>
      <x:c r="H55" s="23" t="n">
        <x:v>-0.348622970990633</x:v>
      </x:c>
      <x:c r="I55" s="23" t="n">
        <x:v>-3.984778792366982</x:v>
      </x:c>
      <x:c r="J55" s="23" t="n">
        <x:v>-0.43577871373829125</x:v>
      </x:c>
      <x:c r="K55" s="23" t="n">
        <x:v>-4.9809734904587275</x:v>
      </x:c>
      <x:c r="L55" s="23" t="n">
        <x:v>-0.5229344564859495</x:v>
      </x:c>
      <x:c r="M55" s="23" t="n">
        <x:v>-5.977168188550474</x:v>
      </x:c>
      <x:c r="N55" s="23" t="n">
        <x:v>-0.6100901992336077</x:v>
      </x:c>
      <x:c r="O55" s="23" t="n">
        <x:v>-6.973362886642219</x:v>
      </x:c>
      <x:c r="P55" s="2"/>
    </x:row>
    <x:row r="56">
      <x:c r="A56" s="22" t="n">
        <x:v>270</x:v>
      </x:c>
      <x:c r="B56" s="23" t="n">
        <x:v>-1.8369701987210297e-16</x:v>
      </x:c>
      <x:c r="C56" s="23" t="n">
        <x:v>-1</x:v>
      </x:c>
      <x:c r="D56" s="23" t="n">
        <x:v>-3.6739403974420594e-16</x:v>
      </x:c>
      <x:c r="E56" s="23" t="n">
        <x:v>-2</x:v>
      </x:c>
      <x:c r="F56" s="23" t="n">
        <x:v>-5.51091059616309e-16</x:v>
      </x:c>
      <x:c r="G56" s="23" t="n">
        <x:v>-3</x:v>
      </x:c>
      <x:c r="H56" s="23" t="n">
        <x:v>-7.347880794884119e-16</x:v>
      </x:c>
      <x:c r="I56" s="23" t="n">
        <x:v>-4</x:v>
      </x:c>
      <x:c r="J56" s="23" t="n">
        <x:v>-9.184850993605148e-16</x:v>
      </x:c>
      <x:c r="K56" s="23" t="n">
        <x:v>-5</x:v>
      </x:c>
      <x:c r="L56" s="23" t="n">
        <x:v>-1.102182119232618e-15</x:v>
      </x:c>
      <x:c r="M56" s="23" t="n">
        <x:v>-6</x:v>
      </x:c>
      <x:c r="N56" s="23" t="n">
        <x:v>-1.2858791391047208e-15</x:v>
      </x:c>
      <x:c r="O56" s="23" t="n">
        <x:v>-7</x:v>
      </x:c>
      <x:c r="P56" s="2"/>
    </x:row>
    <x:row r="57">
      <x:c r="A57" s="22" t="n">
        <x:v>275</x:v>
      </x:c>
      <x:c r="B57" s="23" t="n">
        <x:v>0.08715574274765789</x:v>
      </x:c>
      <x:c r="C57" s="23" t="n">
        <x:v>-0.9961946980917455</x:v>
      </x:c>
      <x:c r="D57" s="23" t="n">
        <x:v>0.17431148549531578</x:v>
      </x:c>
      <x:c r="E57" s="23" t="n">
        <x:v>-1.992389396183491</x:v>
      </x:c>
      <x:c r="F57" s="23" t="n">
        <x:v>0.26146722824297364</x:v>
      </x:c>
      <x:c r="G57" s="23" t="n">
        <x:v>-2.988584094275237</x:v>
      </x:c>
      <x:c r="H57" s="23" t="n">
        <x:v>0.34862297099063155</x:v>
      </x:c>
      <x:c r="I57" s="23" t="n">
        <x:v>-3.984778792366982</x:v>
      </x:c>
      <x:c r="J57" s="23" t="n">
        <x:v>0.43577871373828947</x:v>
      </x:c>
      <x:c r="K57" s="23" t="n">
        <x:v>-4.9809734904587275</x:v>
      </x:c>
      <x:c r="L57" s="23" t="n">
        <x:v>0.5229344564859473</x:v>
      </x:c>
      <x:c r="M57" s="23" t="n">
        <x:v>-5.977168188550474</x:v>
      </x:c>
      <x:c r="N57" s="23" t="n">
        <x:v>0.6100901992336052</x:v>
      </x:c>
      <x:c r="O57" s="23" t="n">
        <x:v>-6.973362886642219</x:v>
      </x:c>
      <x:c r="P57" s="2"/>
    </x:row>
    <x:row r="58">
      <x:c r="A58" s="22" t="n">
        <x:v>280</x:v>
      </x:c>
      <x:c r="B58" s="23" t="n">
        <x:v>0.17364817766692997</x:v>
      </x:c>
      <x:c r="C58" s="23" t="n">
        <x:v>-0.9848077530122081</x:v>
      </x:c>
      <x:c r="D58" s="23" t="n">
        <x:v>0.34729635533385994</x:v>
      </x:c>
      <x:c r="E58" s="23" t="n">
        <x:v>-1.9696155060244163</x:v>
      </x:c>
      <x:c r="F58" s="23" t="n">
        <x:v>0.5209445330007899</x:v>
      </x:c>
      <x:c r="G58" s="23" t="n">
        <x:v>-2.9544232590366244</x:v>
      </x:c>
      <x:c r="H58" s="23" t="n">
        <x:v>0.6945927106677199</x:v>
      </x:c>
      <x:c r="I58" s="23" t="n">
        <x:v>-3.9392310120488325</x:v>
      </x:c>
      <x:c r="J58" s="23" t="n">
        <x:v>0.8682408883346499</x:v>
      </x:c>
      <x:c r="K58" s="23" t="n">
        <x:v>-4.924038765061041</x:v>
      </x:c>
      <x:c r="L58" s="23" t="n">
        <x:v>1.0418890660015798</x:v>
      </x:c>
      <x:c r="M58" s="23" t="n">
        <x:v>-5.908846518073249</x:v>
      </x:c>
      <x:c r="N58" s="23" t="n">
        <x:v>1.2155372436685097</x:v>
      </x:c>
      <x:c r="O58" s="23" t="n">
        <x:v>-6.893654271085457</x:v>
      </x:c>
      <x:c r="P58" s="2"/>
    </x:row>
    <x:row r="59">
      <x:c r="A59" s="22" t="n">
        <x:v>285</x:v>
      </x:c>
      <x:c r="B59" s="23" t="n">
        <x:v>0.25881904510252113</x:v>
      </x:c>
      <x:c r="C59" s="23" t="n">
        <x:v>-0.9659258262890682</x:v>
      </x:c>
      <x:c r="D59" s="23" t="n">
        <x:v>0.5176380902050423</x:v>
      </x:c>
      <x:c r="E59" s="23" t="n">
        <x:v>-1.9318516525781364</x:v>
      </x:c>
      <x:c r="F59" s="23" t="n">
        <x:v>0.7764571353075633</x:v>
      </x:c>
      <x:c r="G59" s="23" t="n">
        <x:v>-2.8977774788672046</x:v>
      </x:c>
      <x:c r="H59" s="23" t="n">
        <x:v>1.0352761804100845</x:v>
      </x:c>
      <x:c r="I59" s="23" t="n">
        <x:v>-3.863703305156273</x:v>
      </x:c>
      <x:c r="J59" s="23" t="n">
        <x:v>1.2940952255126057</x:v>
      </x:c>
      <x:c r="K59" s="23" t="n">
        <x:v>-4.829629131445341</x:v>
      </x:c>
      <x:c r="L59" s="23" t="n">
        <x:v>1.5529142706151267</x:v>
      </x:c>
      <x:c r="M59" s="23" t="n">
        <x:v>-5.795554957734409</x:v>
      </x:c>
      <x:c r="N59" s="23" t="n">
        <x:v>1.8117333157176478</x:v>
      </x:c>
      <x:c r="O59" s="23" t="n">
        <x:v>-6.761480784023478</x:v>
      </x:c>
      <x:c r="P59" s="2"/>
    </x:row>
    <x:row r="60">
      <x:c r="A60" s="22" t="n">
        <x:v>290</x:v>
      </x:c>
      <x:c r="B60" s="23" t="n">
        <x:v>0.34202014332566816</x:v>
      </x:c>
      <x:c r="C60" s="23" t="n">
        <x:v>-0.9396926207859085</x:v>
      </x:c>
      <x:c r="D60" s="23" t="n">
        <x:v>0.6840402866513363</x:v>
      </x:c>
      <x:c r="E60" s="23" t="n">
        <x:v>-1.879385241571817</x:v>
      </x:c>
      <x:c r="F60" s="23" t="n">
        <x:v>1.0260604299770044</x:v>
      </x:c>
      <x:c r="G60" s="23" t="n">
        <x:v>-2.8190778623577257</x:v>
      </x:c>
      <x:c r="H60" s="23" t="n">
        <x:v>1.3680805733026726</x:v>
      </x:c>
      <x:c r="I60" s="23" t="n">
        <x:v>-3.758770483143634</x:v>
      </x:c>
      <x:c r="J60" s="23" t="n">
        <x:v>1.7101007166283408</x:v>
      </x:c>
      <x:c r="K60" s="23" t="n">
        <x:v>-4.698463103929543</x:v>
      </x:c>
      <x:c r="L60" s="23" t="n">
        <x:v>2.052120859954009</x:v>
      </x:c>
      <x:c r="M60" s="23" t="n">
        <x:v>-5.6381557247154515</x:v>
      </x:c>
      <x:c r="N60" s="23" t="n">
        <x:v>2.3941410032796773</x:v>
      </x:c>
      <x:c r="O60" s="23" t="n">
        <x:v>-6.577848345501359</x:v>
      </x:c>
      <x:c r="P60" s="2"/>
    </x:row>
    <x:row r="61">
      <x:c r="A61" s="22" t="n">
        <x:v>295</x:v>
      </x:c>
      <x:c r="B61" s="23" t="n">
        <x:v>0.4226182617406996</x:v>
      </x:c>
      <x:c r="C61" s="23" t="n">
        <x:v>-0.9063077870366498</x:v>
      </x:c>
      <x:c r="D61" s="23" t="n">
        <x:v>0.8452365234813992</x:v>
      </x:c>
      <x:c r="E61" s="23" t="n">
        <x:v>-1.8126155740732997</x:v>
      </x:c>
      <x:c r="F61" s="23" t="n">
        <x:v>1.2678547852220987</x:v>
      </x:c>
      <x:c r="G61" s="23" t="n">
        <x:v>-2.7189233611099493</x:v>
      </x:c>
      <x:c r="H61" s="23" t="n">
        <x:v>1.6904730469627984</x:v>
      </x:c>
      <x:c r="I61" s="23" t="n">
        <x:v>-3.6252311481465993</x:v>
      </x:c>
      <x:c r="J61" s="23" t="n">
        <x:v>2.113091308703498</x:v>
      </x:c>
      <x:c r="K61" s="23" t="n">
        <x:v>-4.531538935183249</x:v>
      </x:c>
      <x:c r="L61" s="23" t="n">
        <x:v>2.5357095704441974</x:v>
      </x:c>
      <x:c r="M61" s="23" t="n">
        <x:v>-5.4378467222198985</x:v>
      </x:c>
      <x:c r="N61" s="23" t="n">
        <x:v>2.958327832184897</x:v>
      </x:c>
      <x:c r="O61" s="23" t="n">
        <x:v>-6.344154509256549</x:v>
      </x:c>
      <x:c r="P61" s="2"/>
    </x:row>
    <x:row r="62">
      <x:c r="A62" s="22" t="n">
        <x:v>300</x:v>
      </x:c>
      <x:c r="B62" s="23" t="n">
        <x:v>0.5000000000000001</x:v>
      </x:c>
      <x:c r="C62" s="23" t="n">
        <x:v>-0.8660254037844386</x:v>
      </x:c>
      <x:c r="D62" s="23" t="n">
        <x:v>1.0000000000000002</x:v>
      </x:c>
      <x:c r="E62" s="23" t="n">
        <x:v>-1.7320508075688772</x:v>
      </x:c>
      <x:c r="F62" s="23" t="n">
        <x:v>1.5000000000000004</x:v>
      </x:c>
      <x:c r="G62" s="23" t="n">
        <x:v>-2.598076211353316</x:v>
      </x:c>
      <x:c r="H62" s="23" t="n">
        <x:v>2.0000000000000004</x:v>
      </x:c>
      <x:c r="I62" s="23" t="n">
        <x:v>-3.4641016151377544</x:v>
      </x:c>
      <x:c r="J62" s="23" t="n">
        <x:v>2.5000000000000004</x:v>
      </x:c>
      <x:c r="K62" s="23" t="n">
        <x:v>-4.330127018922193</x:v>
      </x:c>
      <x:c r="L62" s="23" t="n">
        <x:v>3.000000000000001</x:v>
      </x:c>
      <x:c r="M62" s="23" t="n">
        <x:v>-5.196152422706632</x:v>
      </x:c>
      <x:c r="N62" s="23" t="n">
        <x:v>3.500000000000001</x:v>
      </x:c>
      <x:c r="O62" s="23" t="n">
        <x:v>-6.06217782649107</x:v>
      </x:c>
      <x:c r="P62" s="2"/>
    </x:row>
    <x:row r="63">
      <x:c r="A63" s="22" t="n">
        <x:v>305</x:v>
      </x:c>
      <x:c r="B63" s="23" t="n">
        <x:v>0.573576436351046</x:v>
      </x:c>
      <x:c r="C63" s="23" t="n">
        <x:v>-0.8191520442889918</x:v>
      </x:c>
      <x:c r="D63" s="23" t="n">
        <x:v>1.147152872702092</x:v>
      </x:c>
      <x:c r="E63" s="23" t="n">
        <x:v>-1.6383040885779836</x:v>
      </x:c>
      <x:c r="F63" s="23" t="n">
        <x:v>1.7207293090531381</x:v>
      </x:c>
      <x:c r="G63" s="23" t="n">
        <x:v>-2.4574561328669753</x:v>
      </x:c>
      <x:c r="H63" s="23" t="n">
        <x:v>2.294305745404184</x:v>
      </x:c>
      <x:c r="I63" s="23" t="n">
        <x:v>-3.276608177155967</x:v>
      </x:c>
      <x:c r="J63" s="23" t="n">
        <x:v>2.8678821817552302</x:v>
      </x:c>
      <x:c r="K63" s="23" t="n">
        <x:v>-4.095760221444959</x:v>
      </x:c>
      <x:c r="L63" s="23" t="n">
        <x:v>3.4414586181062763</x:v>
      </x:c>
      <x:c r="M63" s="23" t="n">
        <x:v>-4.914912265733951</x:v>
      </x:c>
      <x:c r="N63" s="23" t="n">
        <x:v>4.015035054457322</x:v>
      </x:c>
      <x:c r="O63" s="23" t="n">
        <x:v>-5.7340643100229425</x:v>
      </x:c>
      <x:c r="P63" s="2"/>
    </x:row>
    <x:row r="64">
      <x:c r="A64" s="22" t="n">
        <x:v>310</x:v>
      </x:c>
      <x:c r="B64" s="23" t="n">
        <x:v>0.6427876096865393</x:v>
      </x:c>
      <x:c r="C64" s="23" t="n">
        <x:v>-0.7660444431189781</x:v>
      </x:c>
      <x:c r="D64" s="23" t="n">
        <x:v>1.2855752193730785</x:v>
      </x:c>
      <x:c r="E64" s="23" t="n">
        <x:v>-1.5320888862379562</x:v>
      </x:c>
      <x:c r="F64" s="23" t="n">
        <x:v>1.9283628290596178</x:v>
      </x:c>
      <x:c r="G64" s="23" t="n">
        <x:v>-2.2981333293569346</x:v>
      </x:c>
      <x:c r="H64" s="23" t="n">
        <x:v>2.571150438746157</x:v>
      </x:c>
      <x:c r="I64" s="23" t="n">
        <x:v>-3.0641777724759125</x:v>
      </x:c>
      <x:c r="J64" s="23" t="n">
        <x:v>3.2139380484326963</x:v>
      </x:c>
      <x:c r="K64" s="23" t="n">
        <x:v>-3.8302222155948904</x:v>
      </x:c>
      <x:c r="L64" s="23" t="n">
        <x:v>3.8567256581192355</x:v>
      </x:c>
      <x:c r="M64" s="23" t="n">
        <x:v>-4.596266658713869</x:v>
      </x:c>
      <x:c r="N64" s="23" t="n">
        <x:v>4.499513267805774</x:v>
      </x:c>
      <x:c r="O64" s="23" t="n">
        <x:v>-5.362311101832847</x:v>
      </x:c>
      <x:c r="P64" s="2"/>
    </x:row>
    <x:row r="65">
      <x:c r="A65" s="22" t="n">
        <x:v>315</x:v>
      </x:c>
      <x:c r="B65" s="23" t="n">
        <x:v>0.7071067811865474</x:v>
      </x:c>
      <x:c r="C65" s="23" t="n">
        <x:v>-0.7071067811865477</x:v>
      </x:c>
      <x:c r="D65" s="23" t="n">
        <x:v>1.4142135623730947</x:v>
      </x:c>
      <x:c r="E65" s="23" t="n">
        <x:v>-1.4142135623730954</x:v>
      </x:c>
      <x:c r="F65" s="23" t="n">
        <x:v>2.121320343559642</x:v>
      </x:c>
      <x:c r="G65" s="23" t="n">
        <x:v>-2.121320343559643</x:v>
      </x:c>
      <x:c r="H65" s="23" t="n">
        <x:v>2.8284271247461894</x:v>
      </x:c>
      <x:c r="I65" s="23" t="n">
        <x:v>-2.8284271247461907</x:v>
      </x:c>
      <x:c r="J65" s="23" t="n">
        <x:v>3.535533905932737</x:v>
      </x:c>
      <x:c r="K65" s="23" t="n">
        <x:v>-3.5355339059327386</x:v>
      </x:c>
      <x:c r="L65" s="23" t="n">
        <x:v>4.242640687119284</x:v>
      </x:c>
      <x:c r="M65" s="23" t="n">
        <x:v>-4.242640687119286</x:v>
      </x:c>
      <x:c r="N65" s="23" t="n">
        <x:v>4.949747468305832</x:v>
      </x:c>
      <x:c r="O65" s="23" t="n">
        <x:v>-4.949747468305834</x:v>
      </x:c>
      <x:c r="P65" s="2"/>
    </x:row>
    <x:row r="66">
      <x:c r="A66" s="22" t="n">
        <x:v>320</x:v>
      </x:c>
      <x:c r="B66" s="23" t="n">
        <x:v>0.7660444431189778</x:v>
      </x:c>
      <x:c r="C66" s="23" t="n">
        <x:v>-0.6427876096865396</x:v>
      </x:c>
      <x:c r="D66" s="23" t="n">
        <x:v>1.5320888862379556</x:v>
      </x:c>
      <x:c r="E66" s="23" t="n">
        <x:v>-1.2855752193730792</x:v>
      </x:c>
      <x:c r="F66" s="23" t="n">
        <x:v>2.2981333293569333</x:v>
      </x:c>
      <x:c r="G66" s="23" t="n">
        <x:v>-1.9283628290596186</x:v>
      </x:c>
      <x:c r="H66" s="23" t="n">
        <x:v>3.064177772475911</x:v>
      </x:c>
      <x:c r="I66" s="23" t="n">
        <x:v>-2.5711504387461583</x:v>
      </x:c>
      <x:c r="J66" s="23" t="n">
        <x:v>3.830222215594889</x:v>
      </x:c>
      <x:c r="K66" s="23" t="n">
        <x:v>-3.213938048432698</x:v>
      </x:c>
      <x:c r="L66" s="23" t="n">
        <x:v>4.5962666587138665</x:v>
      </x:c>
      <x:c r="M66" s="23" t="n">
        <x:v>-3.8567256581192373</x:v>
      </x:c>
      <x:c r="N66" s="23" t="n">
        <x:v>5.362311101832844</x:v>
      </x:c>
      <x:c r="O66" s="23" t="n">
        <x:v>-4.499513267805777</x:v>
      </x:c>
      <x:c r="P66" s="2"/>
    </x:row>
    <x:row r="67">
      <x:c r="A67" s="22" t="n">
        <x:v>325</x:v>
      </x:c>
      <x:c r="B67" s="23" t="n">
        <x:v>0.8191520442889916</x:v>
      </x:c>
      <x:c r="C67" s="23" t="n">
        <x:v>-0.5735764363510465</x:v>
      </x:c>
      <x:c r="D67" s="23" t="n">
        <x:v>1.6383040885779832</x:v>
      </x:c>
      <x:c r="E67" s="23" t="n">
        <x:v>-1.147152872702093</x:v>
      </x:c>
      <x:c r="F67" s="23" t="n">
        <x:v>2.457456132866975</x:v>
      </x:c>
      <x:c r="G67" s="23" t="n">
        <x:v>-1.7207293090531395</x:v>
      </x:c>
      <x:c r="H67" s="23" t="n">
        <x:v>3.2766081771559663</x:v>
      </x:c>
      <x:c r="I67" s="23" t="n">
        <x:v>-2.294305745404186</x:v>
      </x:c>
      <x:c r="J67" s="23" t="n">
        <x:v>4.095760221444958</x:v>
      </x:c>
      <x:c r="K67" s="23" t="n">
        <x:v>-2.8678821817552325</x:v>
      </x:c>
      <x:c r="L67" s="23" t="n">
        <x:v>4.91491226573395</x:v>
      </x:c>
      <x:c r="M67" s="23" t="n">
        <x:v>-3.441458618106279</x:v>
      </x:c>
      <x:c r="N67" s="23" t="n">
        <x:v>5.734064310022941</x:v>
      </x:c>
      <x:c r="O67" s="23" t="n">
        <x:v>-4.015035054457325</x:v>
      </x:c>
      <x:c r="P67" s="2"/>
    </x:row>
    <x:row r="68">
      <x:c r="A68" s="22" t="n">
        <x:v>330</x:v>
      </x:c>
      <x:c r="B68" s="23" t="n">
        <x:v>0.8660254037844384</x:v>
      </x:c>
      <x:c r="C68" s="23" t="n">
        <x:v>-0.5000000000000004</x:v>
      </x:c>
      <x:c r="D68" s="23" t="n">
        <x:v>1.7320508075688767</x:v>
      </x:c>
      <x:c r="E68" s="23" t="n">
        <x:v>-1.0000000000000009</x:v>
      </x:c>
      <x:c r="F68" s="23" t="n">
        <x:v>2.598076211353315</x:v>
      </x:c>
      <x:c r="G68" s="23" t="n">
        <x:v>-1.5000000000000013</x:v>
      </x:c>
      <x:c r="H68" s="23" t="n">
        <x:v>3.4641016151377535</x:v>
      </x:c>
      <x:c r="I68" s="23" t="n">
        <x:v>-2.0000000000000018</x:v>
      </x:c>
      <x:c r="J68" s="23" t="n">
        <x:v>4.330127018922192</x:v>
      </x:c>
      <x:c r="K68" s="23" t="n">
        <x:v>-2.500000000000002</x:v>
      </x:c>
      <x:c r="L68" s="23" t="n">
        <x:v>5.19615242270663</x:v>
      </x:c>
      <x:c r="M68" s="23" t="n">
        <x:v>-3.0000000000000027</x:v>
      </x:c>
      <x:c r="N68" s="23" t="n">
        <x:v>6.062177826491069</x:v>
      </x:c>
      <x:c r="O68" s="23" t="n">
        <x:v>-3.500000000000003</x:v>
      </x:c>
      <x:c r="P68" s="2"/>
    </x:row>
    <x:row r="69">
      <x:c r="A69" s="22" t="n">
        <x:v>335</x:v>
      </x:c>
      <x:c r="B69" s="23" t="n">
        <x:v>0.9063077870366497</x:v>
      </x:c>
      <x:c r="C69" s="23" t="n">
        <x:v>-0.4226182617407</x:v>
      </x:c>
      <x:c r="D69" s="23" t="n">
        <x:v>1.8126155740732994</x:v>
      </x:c>
      <x:c r="E69" s="23" t="n">
        <x:v>-0.8452365234814</x:v>
      </x:c>
      <x:c r="F69" s="23" t="n">
        <x:v>2.7189233611099493</x:v>
      </x:c>
      <x:c r="G69" s="23" t="n">
        <x:v>-1.2678547852221</x:v>
      </x:c>
      <x:c r="H69" s="23" t="n">
        <x:v>3.625231148146599</x:v>
      </x:c>
      <x:c r="I69" s="23" t="n">
        <x:v>-1.6904730469628</x:v>
      </x:c>
      <x:c r="J69" s="23" t="n">
        <x:v>4.5315389351832485</x:v>
      </x:c>
      <x:c r="K69" s="23" t="n">
        <x:v>-2.1130913087035</x:v>
      </x:c>
      <x:c r="L69" s="23" t="n">
        <x:v>5.4378467222198985</x:v>
      </x:c>
      <x:c r="M69" s="23" t="n">
        <x:v>-2.5357095704442</x:v>
      </x:c>
      <x:c r="N69" s="23" t="n">
        <x:v>6.344154509256548</x:v>
      </x:c>
      <x:c r="O69" s="23" t="n">
        <x:v>-2.9583278321849</x:v>
      </x:c>
      <x:c r="P69" s="2"/>
    </x:row>
    <x:row r="70">
      <x:c r="A70" s="22" t="n">
        <x:v>340</x:v>
      </x:c>
      <x:c r="B70" s="23" t="n">
        <x:v>0.9396926207859084</x:v>
      </x:c>
      <x:c r="C70" s="23" t="n">
        <x:v>-0.3420201433256686</x:v>
      </x:c>
      <x:c r="D70" s="23" t="n">
        <x:v>1.8793852415718169</x:v>
      </x:c>
      <x:c r="E70" s="23" t="n">
        <x:v>-0.6840402866513372</x:v>
      </x:c>
      <x:c r="F70" s="23" t="n">
        <x:v>2.8190778623577253</x:v>
      </x:c>
      <x:c r="G70" s="23" t="n">
        <x:v>-1.0260604299770058</x:v>
      </x:c>
      <x:c r="H70" s="23" t="n">
        <x:v>3.7587704831436337</x:v>
      </x:c>
      <x:c r="I70" s="23" t="n">
        <x:v>-1.3680805733026744</x:v>
      </x:c>
      <x:c r="J70" s="23" t="n">
        <x:v>4.698463103929543</x:v>
      </x:c>
      <x:c r="K70" s="23" t="n">
        <x:v>-1.710100716628343</x:v>
      </x:c>
      <x:c r="L70" s="23" t="n">
        <x:v>5.638155724715451</x:v>
      </x:c>
      <x:c r="M70" s="23" t="n">
        <x:v>-2.0521208599540115</x:v>
      </x:c>
      <x:c r="N70" s="23" t="n">
        <x:v>6.5778483455013586</x:v>
      </x:c>
      <x:c r="O70" s="23" t="n">
        <x:v>-2.3941410032796804</x:v>
      </x:c>
      <x:c r="P70" s="2"/>
    </x:row>
    <x:row r="71">
      <x:c r="A71" s="22" t="n">
        <x:v>345</x:v>
      </x:c>
      <x:c r="B71" s="23" t="n">
        <x:v>0.9659258262890683</x:v>
      </x:c>
      <x:c r="C71" s="23" t="n">
        <x:v>-0.2588190451025207</x:v>
      </x:c>
      <x:c r="D71" s="23" t="n">
        <x:v>1.9318516525781366</x:v>
      </x:c>
      <x:c r="E71" s="23" t="n">
        <x:v>-0.5176380902050414</x:v>
      </x:c>
      <x:c r="F71" s="23" t="n">
        <x:v>2.897777478867205</x:v>
      </x:c>
      <x:c r="G71" s="23" t="n">
        <x:v>-0.776457135307562</x:v>
      </x:c>
      <x:c r="H71" s="23" t="n">
        <x:v>3.8637033051562732</x:v>
      </x:c>
      <x:c r="I71" s="23" t="n">
        <x:v>-1.0352761804100827</x:v>
      </x:c>
      <x:c r="J71" s="23" t="n">
        <x:v>4.8296291314453415</x:v>
      </x:c>
      <x:c r="K71" s="23" t="n">
        <x:v>-1.2940952255126035</x:v>
      </x:c>
      <x:c r="L71" s="23" t="n">
        <x:v>5.79555495773441</x:v>
      </x:c>
      <x:c r="M71" s="23" t="n">
        <x:v>-1.552914270615124</x:v>
      </x:c>
      <x:c r="N71" s="23" t="n">
        <x:v>6.761480784023478</x:v>
      </x:c>
      <x:c r="O71" s="23" t="n">
        <x:v>-1.8117333157176447</x:v>
      </x:c>
      <x:c r="P71" s="2"/>
    </x:row>
    <x:row r="72">
      <x:c r="A72" s="22" t="n">
        <x:v>350</x:v>
      </x:c>
      <x:c r="B72" s="23" t="n">
        <x:v>0.9848077530122079</x:v>
      </x:c>
      <x:c r="C72" s="23" t="n">
        <x:v>-0.17364817766693127</x:v>
      </x:c>
      <x:c r="D72" s="23" t="n">
        <x:v>1.9696155060244158</x:v>
      </x:c>
      <x:c r="E72" s="23" t="n">
        <x:v>-0.34729635533386255</x:v>
      </x:c>
      <x:c r="F72" s="23" t="n">
        <x:v>2.9544232590366235</x:v>
      </x:c>
      <x:c r="G72" s="23" t="n">
        <x:v>-0.5209445330007938</x:v>
      </x:c>
      <x:c r="H72" s="23" t="n">
        <x:v>3.9392310120488316</x:v>
      </x:c>
      <x:c r="I72" s="23" t="n">
        <x:v>-0.6945927106677251</x:v>
      </x:c>
      <x:c r="J72" s="23" t="n">
        <x:v>4.92403876506104</x:v>
      </x:c>
      <x:c r="K72" s="23" t="n">
        <x:v>-0.8682408883346564</x:v>
      </x:c>
      <x:c r="L72" s="23" t="n">
        <x:v>5.908846518073247</x:v>
      </x:c>
      <x:c r="M72" s="23" t="n">
        <x:v>-1.0418890660015876</x:v>
      </x:c>
      <x:c r="N72" s="23" t="n">
        <x:v>6.893654271085455</x:v>
      </x:c>
      <x:c r="O72" s="23" t="n">
        <x:v>-1.215537243668519</x:v>
      </x:c>
      <x:c r="P72" s="2"/>
    </x:row>
    <x:row r="73">
      <x:c r="A73" s="22" t="n">
        <x:v>355</x:v>
      </x:c>
      <x:c r="B73" s="23" t="n">
        <x:v>0.9961946980917455</x:v>
      </x:c>
      <x:c r="C73" s="23" t="n">
        <x:v>-0.08715574274765832</x:v>
      </x:c>
      <x:c r="D73" s="23" t="n">
        <x:v>1.992389396183491</x:v>
      </x:c>
      <x:c r="E73" s="23" t="n">
        <x:v>-0.17431148549531664</x:v>
      </x:c>
      <x:c r="F73" s="23" t="n">
        <x:v>2.988584094275237</x:v>
      </x:c>
      <x:c r="G73" s="23" t="n">
        <x:v>-0.26146722824297497</x:v>
      </x:c>
      <x:c r="H73" s="23" t="n">
        <x:v>3.984778792366982</x:v>
      </x:c>
      <x:c r="I73" s="23" t="n">
        <x:v>-0.3486229709906333</x:v>
      </x:c>
      <x:c r="J73" s="23" t="n">
        <x:v>4.9809734904587275</x:v>
      </x:c>
      <x:c r="K73" s="23" t="n">
        <x:v>-0.4357787137382916</x:v>
      </x:c>
      <x:c r="L73" s="23" t="n">
        <x:v>5.977168188550474</x:v>
      </x:c>
      <x:c r="M73" s="23" t="n">
        <x:v>-0.5229344564859499</x:v>
      </x:c>
      <x:c r="N73" s="23" t="n">
        <x:v>6.973362886642219</x:v>
      </x:c>
      <x:c r="O73" s="23" t="n">
        <x:v>-0.6100901992336082</x:v>
      </x:c>
      <x:c r="P73" s="2"/>
    </x:row>
    <x:row r="74">
      <x:c r="A74" s="22" t="n">
        <x:v>360</x:v>
      </x:c>
      <x:c r="B74" s="23" t="n">
        <x:v>1</x:v>
      </x:c>
      <x:c r="C74" s="23" t="n">
        <x:v>-2.4492935982947064e-16</x:v>
      </x:c>
      <x:c r="D74" s="23" t="n">
        <x:v>2</x:v>
      </x:c>
      <x:c r="E74" s="23" t="n">
        <x:v>-4.898587196589413e-16</x:v>
      </x:c>
      <x:c r="F74" s="23" t="n">
        <x:v>3</x:v>
      </x:c>
      <x:c r="G74" s="23" t="n">
        <x:v>-7.347880794884119e-16</x:v>
      </x:c>
      <x:c r="H74" s="23" t="n">
        <x:v>4</x:v>
      </x:c>
      <x:c r="I74" s="23" t="n">
        <x:v>-9.797174393178826e-16</x:v>
      </x:c>
      <x:c r="J74" s="23" t="n">
        <x:v>5</x:v>
      </x:c>
      <x:c r="K74" s="23" t="n">
        <x:v>-1.2246467991473533e-15</x:v>
      </x:c>
      <x:c r="L74" s="23" t="n">
        <x:v>6</x:v>
      </x:c>
      <x:c r="M74" s="23" t="n">
        <x:v>-1.4695761589768238e-15</x:v>
      </x:c>
      <x:c r="N74" s="23" t="n">
        <x:v>7</x:v>
      </x:c>
      <x:c r="O74" s="23" t="n">
        <x:v>-1.7145055188062944e-15</x:v>
      </x:c>
      <x:c r="P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pageMargins left="0.7" right="0.7" top="0.75" bottom="0.75" header="0.3" footer="0.3"/>
</x:worksheet>
</file>