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349C7EB1-4DE2-4F1C-94B0-2F6AD894186E}" xr6:coauthVersionLast="47" xr6:coauthVersionMax="47" xr10:uidLastSave="{00000000-0000-0000-0000-000000000000}"/>
  <workbookProtection lockWindows="1"/>
  <bookViews>
    <workbookView xWindow="-120" yWindow="-120" windowWidth="29040" windowHeight="15990" tabRatio="993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ATTRIBUTES!$A$1:$BB$1</definedName>
    <definedName name="_xlnm._FilterDatabase" localSheetId="4" hidden="1">'ATTRIBUTES LOCALE'!$A$1:$F$1</definedName>
    <definedName name="_xlnm._FilterDatabase" localSheetId="5" hidden="1">'C-A-R MODEL'!$A$1:$AR$1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<sst xmlns="http://schemas.openxmlformats.org/spreadsheetml/2006/main" count="194" uniqueCount="138">
  <si>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</si>
  <si>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</si>
  <si>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</si>
  <si>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</si>
  <si>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</si>
  <si>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</si>
  <si>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</si>
  <si>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</si>
  <si>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</si>
  <si>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</si>
  <si>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</si>
  <si>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</si>
  <si>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</si>
  <si>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</si>
  <si>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</si>
  <si>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</si>
  <si>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</si>
  <si>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</si>
  <si>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</si>
  <si>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</si>
  <si>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</si>
  <si>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</si>
  <si>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</si>
  <si>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</si>
  <si>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</si>
  <si>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</si>
  <si>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</si>
  <si>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</si>
  <si>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</si>
  <si>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</si>
  <si>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</si>
  <si>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</si>
  <si>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</si>
  <si>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</si>
  <si>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</si>
  <si>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</si>
  <si>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</si>
  <si>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</si>
  <si>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</si>
  <si>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</si>
  <si>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</si>
  <si>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</si>
  <si>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</si>
  <si>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</si>
  <si>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</si>
  <si>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</si>
  <si>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</si>
  <si>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</si>
  <si>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</si>
  <si>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</si>
  <si>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</si>
  <si>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</si>
  <si>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</si>
  <si>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</si>
  <si>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</si>
  <si>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</si>
  <si>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</si>
  <si>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</si>
  <si>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</si>
  <si>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</si>
  <si>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</si>
  <si>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</si>
  <si>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</si>
  <si>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</si>
  <si>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</si>
  <si>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</si>
  <si>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</si>
  <si>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</si>
  <si>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</si>
  <si>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</si>
  <si>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</si>
  <si>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</si>
  <si>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</si>
  <si>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</si>
  <si>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</si>
  <si>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</si>
  <si>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</si>
  <si>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</si>
  <si>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</si>
  <si>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</si>
  <si>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</si>
  <si>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</si>
  <si>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</si>
  <si>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</si>
  <si>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</si>
  <si>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</si>
  <si>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</si>
  <si>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</si>
  <si>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</si>
  <si>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</si>
  <si>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</si>
  <si>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</si>
  <si>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</si>
  <si>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</si>
  <si>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</si>
  <si>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</si>
  <si>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</si>
  <si>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</si>
  <si>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</si>
  <si>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</si>
  <si>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</si>
  <si>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</si>
  <si>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</si>
  <si>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</si>
  <si>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</si>
  <si>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</si>
  <si>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</si>
  <si>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</si>
  <si>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</si>
  <si>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</si>
  <si>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</si>
  <si>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</si>
  <si>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</si>
  <si>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</si>
  <si>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</si>
  <si>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</si>
  <si>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</si>
  <si>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</si>
  <si>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</si>
  <si>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</si>
  <si>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</si>
  <si>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</si>
  <si>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</si>
  <si>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</si>
  <si>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</si>
  <si>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</si>
  <si>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</si>
  <si>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</si>
  <si>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</si>
  <si>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</si>
  <si>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</si>
  <si>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</si>
  <si>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</si>
  <si>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</si>
  <si>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</si>
  <si>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</si>
  <si>
    <t>adptestattribute</t>
  </si>
  <si>
    <t>Autodeployer Test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</si>
</sst>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rthik\Linux\ShareFolder\Share%20files\xlsx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625"/>
    <col min="5" max="5" width="22.125"/>
    <col min="6" max="1025" width="8.625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108</v>
      </c>
    </row>
    <row r="2" spans="1:7">
      <c r="A2" t="s">
        <v>5</v>
      </c>
      <c r="B2" t="s">
        <v>78</v>
      </c>
      <c r="C2" t="s">
        <v>79</v>
      </c>
      <c r="D2" t="s">
        <v>6</v>
      </c>
      <c r="E2" t="s">
        <v>7</v>
      </c>
      <c r="F2" t="s">
        <v>23</v>
      </c>
      <c r="G2" t="s">
        <v>122</v>
      </c>
    </row>
    <row r="3" spans="1:7">
      <c r="B3" t="s">
        <v>80</v>
      </c>
      <c r="C3" t="s">
        <v>80</v>
      </c>
      <c r="D3" t="s">
        <v>9</v>
      </c>
      <c r="F3" t="s">
        <v>76</v>
      </c>
      <c r="G3" t="s">
        <v>110</v>
      </c>
    </row>
    <row r="4" spans="1:7">
      <c r="B4" t="s">
        <v>81</v>
      </c>
      <c r="C4" t="s">
        <v>83</v>
      </c>
      <c r="D4" t="s">
        <v>117</v>
      </c>
      <c r="F4" t="s">
        <v>117</v>
      </c>
      <c r="G4" t="s">
        <v>123</v>
      </c>
    </row>
    <row r="5" spans="1:7">
      <c r="B5" t="s">
        <v>82</v>
      </c>
      <c r="C5" t="s">
        <v>82</v>
      </c>
      <c r="G5" t="s">
        <v>124</v>
      </c>
    </row>
    <row r="6" spans="1:7">
      <c r="B6" t="s">
        <v>84</v>
      </c>
      <c r="C6" t="s">
        <v>86</v>
      </c>
      <c r="G6" t="s">
        <v>109</v>
      </c>
    </row>
    <row r="7" spans="1:7">
      <c r="B7" t="s">
        <v>85</v>
      </c>
      <c r="C7" t="s">
        <v>87</v>
      </c>
      <c r="G7" t="s">
        <v>116</v>
      </c>
    </row>
    <row r="8" spans="1:7">
      <c r="B8" t="s">
        <v>87</v>
      </c>
      <c r="C8" t="s">
        <v>89</v>
      </c>
      <c r="G8" t="s">
        <v>111</v>
      </c>
    </row>
    <row r="9" spans="1:7">
      <c r="B9" t="s">
        <v>88</v>
      </c>
      <c r="C9" t="s">
        <v>90</v>
      </c>
      <c r="G9" t="s">
        <v>125</v>
      </c>
    </row>
    <row r="10" spans="1:7">
      <c r="B10" t="s">
        <v>119</v>
      </c>
      <c r="C10" t="s">
        <v>91</v>
      </c>
      <c r="G10" t="s">
        <v>126</v>
      </c>
    </row>
    <row r="11" spans="1:7">
      <c r="C11" t="s">
        <v>119</v>
      </c>
      <c r="G11" t="s">
        <v>127</v>
      </c>
    </row>
    <row r="12" spans="1:7">
      <c r="G12" t="s">
        <v>128</v>
      </c>
    </row>
    <row r="13" spans="1:7">
      <c r="G13" t="s">
        <v>114</v>
      </c>
    </row>
    <row r="14" spans="1:7">
      <c r="G14" t="s">
        <v>129</v>
      </c>
    </row>
    <row r="15" spans="1:7">
      <c r="G15" t="s">
        <v>130</v>
      </c>
    </row>
    <row r="16" spans="1:7">
      <c r="G16" t="s">
        <v>115</v>
      </c>
    </row>
    <row r="17" spans="7:7">
      <c r="G17" t="s">
        <v>112</v>
      </c>
    </row>
    <row r="18" spans="7:7">
      <c r="G18" t="s">
        <v>113</v>
      </c>
    </row>
    <row r="19" spans="7:7">
      <c r="G19" t="s">
        <v>131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75"/>
  <cols>
    <col min="1" max="1" width="29.625"/>
    <col min="2" max="2" width="144.375"/>
    <col min="3" max="1025" width="8.625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625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118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107</v>
      </c>
      <c r="F6" s="4" t="s">
        <v>23</v>
      </c>
    </row>
    <row r="7" spans="1:6" ht="21.75" customHeight="1">
      <c r="A7" s="3" t="s">
        <v>26</v>
      </c>
      <c r="B7" s="4" t="s">
        <v>135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27</v>
      </c>
      <c r="B8" s="4" t="s">
        <v>77</v>
      </c>
    </row>
    <row r="9" spans="1:6" ht="21.75" customHeight="1">
      <c r="A9" s="7" t="s">
        <v>28</v>
      </c>
      <c r="B9" s="8" t="s">
        <v>29</v>
      </c>
    </row>
    <row r="10" spans="1:6" ht="21.75" customHeight="1">
      <c r="A10" s="9"/>
      <c r="B10" s="10" t="s">
        <v>30</v>
      </c>
    </row>
    <row r="11" spans="1:6" ht="21.75" customHeight="1">
      <c r="A11" s="9"/>
      <c r="B11" s="11" t="s">
        <v>31</v>
      </c>
    </row>
    <row r="12" spans="1:6" ht="21.75" customHeight="1">
      <c r="A12" s="9"/>
      <c r="B12" s="12" t="s">
        <v>32</v>
      </c>
    </row>
    <row r="13" spans="1:6" ht="21.75" customHeight="1">
      <c r="A13" s="13"/>
      <c r="B13" s="14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"/>
  <sheetViews>
    <sheetView windowProtection="1" tabSelected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B5" sqref="B5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8.5" bestFit="1" customWidth="1"/>
    <col min="6" max="6" width="13.625"/>
    <col min="7" max="7" width="17.875"/>
    <col min="8" max="8" width="15.125"/>
    <col min="9" max="10" width="18.25" bestFit="1" customWidth="1"/>
    <col min="11" max="11" width="18.25" customWidth="1"/>
    <col min="12" max="12" width="16.75" bestFit="1" customWidth="1"/>
    <col min="13" max="13" width="11.75" bestFit="1" customWidth="1"/>
    <col min="14" max="14" width="19.125" bestFit="1" customWidth="1"/>
    <col min="15" max="15" width="17.125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" customWidth="1"/>
    <col min="30" max="30" width="17.625" bestFit="1" customWidth="1"/>
    <col min="31" max="31" width="16.25" bestFit="1" customWidth="1"/>
    <col min="32" max="32" width="11.625" bestFit="1" customWidth="1"/>
    <col min="33" max="33" width="14.875"/>
    <col min="34" max="34" width="15.125" bestFit="1" customWidth="1"/>
    <col min="35" max="35" width="15.625" bestFit="1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9.75" bestFit="1" customWidth="1"/>
    <col min="53" max="53" width="18.375" bestFit="1" customWidth="1"/>
    <col min="54" max="54" width="16.875" bestFit="1" customWidth="1"/>
    <col min="55" max="1037" width="9.125"/>
  </cols>
  <sheetData>
    <row r="1" spans="1:54" s="20" customFormat="1" ht="21.75" customHeight="1">
      <c r="A1" s="15" t="s">
        <v>34</v>
      </c>
      <c r="B1" s="16" t="s">
        <v>35</v>
      </c>
      <c r="C1" s="17" t="s">
        <v>26</v>
      </c>
      <c r="D1" s="16" t="s">
        <v>36</v>
      </c>
      <c r="E1" s="18" t="s">
        <v>37</v>
      </c>
      <c r="F1" s="21" t="s">
        <v>38</v>
      </c>
      <c r="G1" s="21" t="s">
        <v>39</v>
      </c>
      <c r="H1" s="18" t="s">
        <v>40</v>
      </c>
      <c r="I1" s="11" t="s">
        <v>41</v>
      </c>
      <c r="J1" s="11" t="s">
        <v>74</v>
      </c>
      <c r="K1" s="11" t="s">
        <v>75</v>
      </c>
      <c r="L1" s="18" t="s">
        <v>42</v>
      </c>
      <c r="M1" s="18" t="s">
        <v>44</v>
      </c>
      <c r="N1" s="18" t="s">
        <v>65</v>
      </c>
      <c r="O1" s="18" t="s">
        <v>43</v>
      </c>
      <c r="P1" s="18" t="s">
        <v>45</v>
      </c>
      <c r="Q1" s="19" t="s">
        <v>46</v>
      </c>
      <c r="R1" s="18" t="s">
        <v>47</v>
      </c>
      <c r="S1" s="18" t="s">
        <v>48</v>
      </c>
      <c r="T1" s="18" t="s">
        <v>49</v>
      </c>
      <c r="U1" s="18" t="s">
        <v>50</v>
      </c>
      <c r="V1" s="18" t="s">
        <v>121</v>
      </c>
      <c r="W1" s="18" t="s">
        <v>120</v>
      </c>
      <c r="X1" s="18" t="s">
        <v>133</v>
      </c>
      <c r="Y1" s="18" t="s">
        <v>51</v>
      </c>
      <c r="Z1" s="18" t="s">
        <v>52</v>
      </c>
      <c r="AA1" s="18" t="s">
        <v>99</v>
      </c>
      <c r="AB1" s="18" t="s">
        <v>53</v>
      </c>
      <c r="AC1" s="18" t="s">
        <v>134</v>
      </c>
      <c r="AD1" s="18" t="s">
        <v>100</v>
      </c>
      <c r="AE1" s="18" t="s">
        <v>54</v>
      </c>
      <c r="AF1" s="18" t="s">
        <v>62</v>
      </c>
      <c r="AG1" s="18" t="s">
        <v>63</v>
      </c>
      <c r="AH1" s="18" t="s">
        <v>64</v>
      </c>
      <c r="AI1" s="18" t="s">
        <v>98</v>
      </c>
      <c r="AJ1" s="11" t="s">
        <v>101</v>
      </c>
      <c r="AK1" s="11" t="s">
        <v>102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92</v>
      </c>
      <c r="AT1" s="11" t="s">
        <v>95</v>
      </c>
      <c r="AU1" s="11" t="s">
        <v>93</v>
      </c>
      <c r="AV1" s="11" t="s">
        <v>96</v>
      </c>
      <c r="AW1" s="11" t="s">
        <v>94</v>
      </c>
      <c r="AX1" s="11" t="s">
        <v>97</v>
      </c>
      <c r="AY1" s="23" t="s">
        <v>103</v>
      </c>
      <c r="AZ1" s="23" t="s">
        <v>104</v>
      </c>
      <c r="BA1" s="23" t="s">
        <v>105</v>
      </c>
      <c r="BB1" s="23" t="s">
        <v>132</v>
      </c>
    </row>
    <row r="2" spans="1:54" ht="21.75" customHeight="1">
      <c r="A2" t="s">
        <v>5</v>
      </c>
      <c r="B2" t="s">
        <v>136</v>
      </c>
      <c r="D2" t="s">
        <v>85</v>
      </c>
      <c r="G2" t="s">
        <v>137</v>
      </c>
      <c r="H2" t="s">
        <v>79</v>
      </c>
    </row>
  </sheetData>
  <autoFilter ref="A1:BB1" xr:uid="{3C315DA1-9FEE-4756-AC6A-E71D8F4C5D9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BB2:BB1048576 AY2:AZ1048576 E2:E1048576 AQ2:AQ1048576 AO2:AO1048576 AI2:AI1048576 AA2:AA1048576 P2:P1048576 I2:K1048576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5" t="s">
        <v>34</v>
      </c>
      <c r="B1" s="16" t="s">
        <v>35</v>
      </c>
      <c r="C1" s="16" t="s">
        <v>106</v>
      </c>
      <c r="D1" s="18" t="s">
        <v>39</v>
      </c>
      <c r="E1" s="18" t="s">
        <v>38</v>
      </c>
      <c r="F1" s="18" t="s">
        <v>47</v>
      </c>
    </row>
  </sheetData>
  <autoFilter ref="A1:F1" xr:uid="{00000000-0009-0000-0000-000004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72850800-C855-4D1D-BAD9-581B872D7A2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C13" sqref="C13:C14"/>
    </sheetView>
  </sheetViews>
  <sheetFormatPr defaultRowHeight="21.75" customHeight="1"/>
  <cols>
    <col min="1" max="1" width="10.125"/>
    <col min="2" max="2" width="15.25" bestFit="1" customWidth="1"/>
    <col min="3" max="3" width="16.25" bestFit="1" customWidth="1"/>
    <col min="4" max="4" width="21.125"/>
    <col min="5" max="5" width="16.625" customWidth="1"/>
    <col min="6" max="6" width="22.625"/>
    <col min="7" max="7" width="20.375"/>
    <col min="8" max="8" width="26.125" bestFit="1" customWidth="1"/>
    <col min="9" max="9" width="13.125"/>
    <col min="10" max="10" width="12.375" bestFit="1" customWidth="1"/>
    <col min="11" max="11" width="26.75" bestFit="1" customWidth="1"/>
    <col min="12" max="12" width="35" bestFit="1" customWidth="1"/>
    <col min="13" max="13" width="19.125" bestFit="1" customWidth="1"/>
    <col min="14" max="14" width="15.125" bestFit="1" customWidth="1"/>
    <col min="15" max="15" width="19.125" bestFit="1" customWidth="1"/>
    <col min="16" max="16" width="18.125" bestFit="1" customWidth="1"/>
    <col min="17" max="17" width="11.5" bestFit="1" customWidth="1"/>
    <col min="18" max="18" width="18.25" bestFit="1" customWidth="1"/>
    <col min="19" max="19" width="16.625" bestFit="1" customWidth="1"/>
    <col min="20" max="20" width="18.25" bestFit="1" customWidth="1"/>
    <col min="21" max="21" width="14.125"/>
    <col min="22" max="22" width="22.125" bestFit="1" customWidth="1"/>
    <col min="23" max="23" width="11.625" bestFit="1" customWidth="1"/>
    <col min="24" max="24" width="16.875" bestFit="1" customWidth="1"/>
    <col min="26" max="26" width="18.5" bestFit="1" customWidth="1"/>
    <col min="27" max="28" width="18.5" customWidth="1"/>
    <col min="29" max="29" width="18.875" bestFit="1" customWidth="1"/>
    <col min="30" max="30" width="14.125" bestFit="1" customWidth="1"/>
    <col min="31" max="31" width="24.375" bestFit="1" customWidth="1"/>
    <col min="32" max="32" width="11.5" bestFit="1" customWidth="1"/>
    <col min="33" max="33" width="21.625" bestFit="1" customWidth="1"/>
    <col min="34" max="34" width="11.625" bestFit="1" customWidth="1"/>
    <col min="35" max="35" width="24.375" bestFit="1" customWidth="1"/>
    <col min="36" max="36" width="28.375" bestFit="1" customWidth="1"/>
    <col min="37" max="37" width="24.375" bestFit="1" customWidth="1"/>
    <col min="38" max="38" width="26.375" bestFit="1" customWidth="1"/>
    <col min="39" max="39" width="22.375" bestFit="1" customWidth="1"/>
    <col min="40" max="40" width="26.375" bestFit="1" customWidth="1"/>
    <col min="41" max="41" width="14.875" bestFit="1" customWidth="1"/>
    <col min="42" max="42" width="17.75" bestFit="1" customWidth="1"/>
    <col min="43" max="43" width="16.375" bestFit="1" customWidth="1"/>
    <col min="44" max="44" width="16.875" bestFit="1" customWidth="1"/>
    <col min="45" max="1028" width="15.625"/>
  </cols>
  <sheetData>
    <row r="1" spans="1:44" s="19" customFormat="1" ht="21.75" customHeight="1">
      <c r="A1" s="2" t="s">
        <v>34</v>
      </c>
      <c r="B1" s="22" t="s">
        <v>67</v>
      </c>
      <c r="C1" s="22" t="s">
        <v>66</v>
      </c>
      <c r="D1" s="19" t="s">
        <v>68</v>
      </c>
      <c r="E1" s="19" t="s">
        <v>69</v>
      </c>
      <c r="F1" s="19" t="s">
        <v>70</v>
      </c>
      <c r="G1" s="19" t="s">
        <v>71</v>
      </c>
      <c r="H1" s="19" t="s">
        <v>72</v>
      </c>
      <c r="I1" s="19" t="s">
        <v>38</v>
      </c>
      <c r="J1" s="19" t="s">
        <v>73</v>
      </c>
      <c r="K1" s="19" t="s">
        <v>45</v>
      </c>
      <c r="L1" s="19" t="s">
        <v>46</v>
      </c>
      <c r="M1" s="19" t="s">
        <v>43</v>
      </c>
      <c r="N1" s="19" t="s">
        <v>39</v>
      </c>
      <c r="O1" s="19" t="s">
        <v>65</v>
      </c>
      <c r="P1" s="18" t="s">
        <v>133</v>
      </c>
      <c r="Q1" s="19" t="s">
        <v>47</v>
      </c>
      <c r="R1" s="11" t="s">
        <v>74</v>
      </c>
      <c r="S1" s="11" t="s">
        <v>75</v>
      </c>
      <c r="T1" s="11" t="s">
        <v>41</v>
      </c>
      <c r="U1" s="12" t="s">
        <v>54</v>
      </c>
      <c r="V1" s="19" t="s">
        <v>48</v>
      </c>
      <c r="W1" s="19" t="s">
        <v>62</v>
      </c>
      <c r="X1" s="19" t="s">
        <v>63</v>
      </c>
      <c r="Y1" s="19" t="s">
        <v>64</v>
      </c>
      <c r="Z1" s="11" t="s">
        <v>101</v>
      </c>
      <c r="AA1" s="11" t="s">
        <v>102</v>
      </c>
      <c r="AB1" s="11" t="s">
        <v>55</v>
      </c>
      <c r="AC1" s="11" t="s">
        <v>56</v>
      </c>
      <c r="AD1" s="11" t="s">
        <v>57</v>
      </c>
      <c r="AE1" s="11" t="s">
        <v>58</v>
      </c>
      <c r="AF1" s="11" t="s">
        <v>59</v>
      </c>
      <c r="AG1" s="11" t="s">
        <v>60</v>
      </c>
      <c r="AH1" s="11" t="s">
        <v>61</v>
      </c>
      <c r="AI1" s="11" t="s">
        <v>92</v>
      </c>
      <c r="AJ1" s="11" t="s">
        <v>95</v>
      </c>
      <c r="AK1" s="11" t="s">
        <v>93</v>
      </c>
      <c r="AL1" s="11" t="s">
        <v>96</v>
      </c>
      <c r="AM1" s="11" t="s">
        <v>94</v>
      </c>
      <c r="AN1" s="11" t="s">
        <v>97</v>
      </c>
      <c r="AO1" s="23" t="s">
        <v>103</v>
      </c>
      <c r="AP1" s="23" t="s">
        <v>104</v>
      </c>
      <c r="AQ1" s="23" t="s">
        <v>105</v>
      </c>
      <c r="AR1" s="23" t="s">
        <v>132</v>
      </c>
    </row>
  </sheetData>
  <autoFilter ref="A1:AR1" xr:uid="{331AA8FC-1AC7-4DF1-8FD7-129DF5C4E28E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AR2:AR1048576 AO2:AP1048576 G2:H1048576 AG2:AG1048576 AE2:AE1048576 R2:T1048576 K2:K1048576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19</cp:revision>
  <dcterms:created xsi:type="dcterms:W3CDTF">2017-02-20T03:25:01Z</dcterms:created>
  <dcterms:modified xsi:type="dcterms:W3CDTF">2023-03-29T06:20:44Z</dcterms:modified>
  <dc:language>en-IN</dc:language>
</cp:coreProperties>
</file>