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64A3C7E6-4D89-42B4-AC59-9E77F243C682}" xr6:coauthVersionLast="47" xr6:coauthVersionMax="47" xr10:uidLastSave="{00000000-0000-0000-0000-000000000000}"/>
  <workbookProtection lockWindows="1"/>
  <bookViews>
    <workbookView xWindow="-120" yWindow="-120" windowWidth="20730" windowHeight="11040" tabRatio="990" firstSheet="2" activeTab="2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>CATEGORIES!$A$1:$G$1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<sst xmlns="http://schemas.openxmlformats.org/spreadsheetml/2006/main" count="325" uniqueCount="224">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</sst>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2" borderId="0" xfId="0" applyFont="1" applyFill="1"/>
    <xf numFmtId="0" fontId="0" fillId="0" borderId="1" xfId="0" applyFont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5" borderId="5" xfId="0" applyFont="1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ont="1" applyFill="1" applyBorder="1"/>
    <xf numFmtId="0" fontId="3" fillId="3" borderId="0" xfId="0" applyFont="1" applyFill="1"/>
    <xf numFmtId="0" fontId="0" fillId="5" borderId="0" xfId="0" applyFont="1" applyFill="1"/>
    <xf numFmtId="49" fontId="3" fillId="3" borderId="0" xfId="0" applyNumberFormat="1" applyFont="1" applyFill="1"/>
    <xf numFmtId="0" fontId="0" fillId="3" borderId="0" xfId="0" applyFont="1" applyFill="1"/>
    <xf numFmtId="0" fontId="0" fillId="4" borderId="0" xfId="0" applyFont="1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7" fillId="0" borderId="0" xfId="1" applyAlignment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ont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0" fillId="0" borderId="0" xfId="0" applyFont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0" fillId="0" borderId="1" xfId="0" applyBorder="1"/>
    <xf numFmtId="0" fontId="5" fillId="5" borderId="0" xfId="0" applyFont="1" applyFill="1" applyAlignment="1">
      <alignment wrapText="1"/>
    </xf>
    <xf numFmtId="0" fontId="0" fillId="12" borderId="5" xfId="0" applyFont="1" applyFill="1" applyBorder="1"/>
    <xf numFmtId="0" fontId="0" fillId="0" borderId="0" xfId="0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externalLinks/externalLink1.xml" Type="http://schemas.openxmlformats.org/officeDocument/2006/relationships/externalLink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F:/Linux/ShareFolder/Base%20Data%20Model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75"/>
  <cols>
    <col min="2" max="2" bestFit="true" customWidth="true" width="11.25" collapsed="false"/>
    <col min="3" max="3" bestFit="true" customWidth="true" width="13.625" collapsed="false"/>
  </cols>
  <sheetData>
    <row r="1" spans="1:9" s="21" customFormat="1">
      <c r="A1" s="30" t="s">
        <v>67</v>
      </c>
      <c r="B1" s="30" t="s">
        <v>73</v>
      </c>
      <c r="C1" s="30" t="s">
        <v>74</v>
      </c>
      <c r="D1" s="30" t="s">
        <v>75</v>
      </c>
      <c r="E1" s="30" t="s">
        <v>76</v>
      </c>
      <c r="F1" s="30" t="s">
        <v>77</v>
      </c>
      <c r="G1" s="21" t="s">
        <v>81</v>
      </c>
      <c r="H1" s="36" t="s">
        <v>112</v>
      </c>
      <c r="I1" s="21" t="s">
        <v>124</v>
      </c>
    </row>
    <row r="2" spans="1:9">
      <c r="A2" t="s">
        <v>68</v>
      </c>
      <c r="B2" s="31" t="s">
        <v>86</v>
      </c>
      <c r="C2" s="31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s="31" t="s">
        <v>88</v>
      </c>
      <c r="C3" s="31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s="31" t="s">
        <v>89</v>
      </c>
      <c r="C4" s="31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s="31" t="s">
        <v>90</v>
      </c>
      <c r="C5" s="31" t="s">
        <v>90</v>
      </c>
      <c r="H5" t="s">
        <v>141</v>
      </c>
      <c r="I5" t="s">
        <v>192</v>
      </c>
    </row>
    <row r="6" spans="1:9">
      <c r="B6" s="31" t="s">
        <v>92</v>
      </c>
      <c r="C6" s="31" t="s">
        <v>94</v>
      </c>
      <c r="H6" t="s">
        <v>113</v>
      </c>
      <c r="I6" t="s">
        <v>148</v>
      </c>
    </row>
    <row r="7" spans="1:9">
      <c r="B7" s="31" t="s">
        <v>93</v>
      </c>
      <c r="C7" s="31" t="s">
        <v>95</v>
      </c>
      <c r="H7" t="s">
        <v>120</v>
      </c>
      <c r="I7" t="s">
        <v>149</v>
      </c>
    </row>
    <row r="8" spans="1:9">
      <c r="B8" s="31" t="s">
        <v>95</v>
      </c>
      <c r="C8" s="31" t="s">
        <v>97</v>
      </c>
      <c r="H8" t="s">
        <v>115</v>
      </c>
      <c r="I8" t="s">
        <v>164</v>
      </c>
    </row>
    <row r="9" spans="1:9">
      <c r="B9" s="31" t="s">
        <v>96</v>
      </c>
      <c r="C9" s="31" t="s">
        <v>98</v>
      </c>
      <c r="H9" t="s">
        <v>142</v>
      </c>
      <c r="I9" t="s">
        <v>196</v>
      </c>
    </row>
    <row r="10" spans="1:9">
      <c r="B10" s="31" t="s">
        <v>216</v>
      </c>
      <c r="C10" t="s">
        <v>99</v>
      </c>
      <c r="H10" t="s">
        <v>135</v>
      </c>
      <c r="I10" t="s">
        <v>133</v>
      </c>
    </row>
    <row r="11" spans="1:9">
      <c r="C11" s="3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75" collapsed="false"/>
    <col min="2" max="2" width="18.625" collapsed="false"/>
    <col min="3" max="3" bestFit="true" customWidth="true" width="17.5" collapsed="false"/>
    <col min="4" max="4" bestFit="true" customWidth="true" width="16.5" collapsed="false"/>
    <col min="5" max="5" width="20.125" collapsed="false"/>
    <col min="6" max="6" width="23.0" collapsed="false"/>
    <col min="7" max="7" width="11.25" collapsed="false"/>
    <col min="8" max="8" width="19.5" collapsed="false"/>
    <col min="9" max="9" width="15.5" collapsed="false"/>
    <col min="10" max="10" width="19.5" collapsed="false"/>
    <col min="11" max="11" customWidth="true" width="18.375" collapsed="false"/>
    <col min="12" max="12" bestFit="true" customWidth="true" style="22" width="26.75" collapsed="false"/>
    <col min="13" max="13" bestFit="true" customWidth="true" style="22" width="35.0" collapsed="false"/>
    <col min="14" max="14" width="11.75" collapsed="false"/>
    <col min="15" max="15" bestFit="true" customWidth="true" width="11.625" collapsed="false"/>
    <col min="16" max="16" bestFit="true" customWidth="true" width="16.875" collapsed="false"/>
    <col min="17" max="17" bestFit="true" customWidth="true" width="15.125" collapsed="false"/>
    <col min="18" max="18" width="17.0" collapsed="false"/>
    <col min="19" max="20" width="18.625" collapsed="false"/>
    <col min="21" max="21" width="16.5" collapsed="false"/>
    <col min="22" max="22" width="22.625" collapsed="false"/>
    <col min="23" max="23" bestFit="true" customWidth="true" width="16.375" collapsed="false"/>
    <col min="24" max="24" bestFit="true" customWidth="true" width="16.75" collapsed="false"/>
    <col min="25" max="25" width="18.875" collapsed="false"/>
    <col min="26" max="26" width="19.25" collapsed="false"/>
    <col min="27" max="27" width="14.375" collapsed="false"/>
    <col min="28" max="28" width="25.0" collapsed="false"/>
    <col min="29" max="29" width="11.75" collapsed="false"/>
    <col min="30" max="30" width="22.125" collapsed="false"/>
    <col min="31" max="31" width="11.875" collapsed="false"/>
    <col min="32" max="32" bestFit="true" customWidth="true" width="24.375" collapsed="false"/>
    <col min="33" max="33" bestFit="true" customWidth="true" width="28.375" collapsed="false"/>
    <col min="34" max="34" bestFit="true" customWidth="true" width="24.375" collapsed="false"/>
    <col min="35" max="35" bestFit="true" customWidth="true" width="26.375" collapsed="false"/>
    <col min="36" max="36" bestFit="true" customWidth="true" width="22.375" collapsed="false"/>
    <col min="37" max="37" bestFit="true" customWidth="true" width="26.375" collapsed="false"/>
    <col min="38" max="38" customWidth="true" width="17.5" collapsed="false"/>
    <col min="39" max="39" customWidth="true" width="20.625" collapsed="false"/>
    <col min="40" max="40" customWidth="true" width="29.75" collapsed="false"/>
    <col min="41" max="41" bestFit="true" customWidth="true" style="22" width="16.75" collapsed="false"/>
    <col min="42" max="42" bestFit="true" customWidth="true" width="26.375" collapsed="false"/>
    <col min="43" max="43" bestFit="true" customWidth="true" width="22.375" collapsed="false"/>
    <col min="44" max="44" bestFit="true" customWidth="true" width="26.375" collapsed="false"/>
    <col min="45" max="1031" width="9.625" collapsed="false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5" t="s">
        <v>70</v>
      </c>
      <c r="M1" s="26" t="s">
        <v>69</v>
      </c>
      <c r="N1" s="16" t="s">
        <v>35</v>
      </c>
      <c r="O1" s="25" t="s">
        <v>54</v>
      </c>
      <c r="P1" s="25" t="s">
        <v>55</v>
      </c>
      <c r="Q1" s="25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5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9" t="s">
        <v>218</v>
      </c>
      <c r="AM1" s="39" t="s">
        <v>219</v>
      </c>
      <c r="AN1" s="39" t="s">
        <v>220</v>
      </c>
      <c r="AO1" s="39" t="s">
        <v>222</v>
      </c>
    </row>
    <row r="2">
      <c r="B2" t="inlineStr">
        <is>
          <t>productclassificationroot</t>
        </is>
      </c>
      <c r="C2" t="inlineStr">
        <is>
          <t>electronics</t>
        </is>
      </c>
      <c r="D2" t="inlineStr">
        <is>
          <t>Classification</t>
        </is>
      </c>
      <c r="E2" t="inlineStr">
        <is>
          <t>videoinputtypes</t>
        </is>
      </c>
    </row>
    <row r="3">
      <c r="B3" t="inlineStr">
        <is>
          <t>productclassificationroot</t>
        </is>
      </c>
      <c r="C3" t="inlineStr">
        <is>
          <t>electronics</t>
        </is>
      </c>
      <c r="D3" t="inlineStr">
        <is>
          <t>Classification</t>
        </is>
      </c>
      <c r="E3" t="inlineStr">
        <is>
          <t>wifi</t>
        </is>
      </c>
    </row>
    <row r="4">
      <c r="B4" t="inlineStr">
        <is>
          <t>productclassificationroot</t>
        </is>
      </c>
      <c r="C4" t="inlineStr">
        <is>
          <t>electronics</t>
        </is>
      </c>
      <c r="D4" t="inlineStr">
        <is>
          <t>Classification</t>
        </is>
      </c>
      <c r="E4" t="inlineStr">
        <is>
          <t>videooutputs</t>
        </is>
      </c>
    </row>
    <row r="5">
      <c r="B5" t="inlineStr">
        <is>
          <t>productclassificationroot</t>
        </is>
      </c>
      <c r="C5" t="inlineStr">
        <is>
          <t>electronics</t>
        </is>
      </c>
      <c r="D5" t="inlineStr">
        <is>
          <t>Classification</t>
        </is>
      </c>
      <c r="E5" t="inlineStr">
        <is>
          <t>viewingmodes</t>
        </is>
      </c>
    </row>
    <row r="6">
      <c r="B6" t="inlineStr">
        <is>
          <t>productclassificationroot</t>
        </is>
      </c>
      <c r="C6" t="inlineStr">
        <is>
          <t>electronics</t>
        </is>
      </c>
      <c r="D6" t="inlineStr">
        <is>
          <t>Classification</t>
        </is>
      </c>
      <c r="E6" t="inlineStr">
        <is>
          <t>wallmountable</t>
        </is>
      </c>
    </row>
    <row r="7">
      <c r="B7" t="inlineStr">
        <is>
          <t>atproducttaxonomy</t>
        </is>
      </c>
      <c r="C7" t="inlineStr">
        <is>
          <t>atgardencultivators</t>
        </is>
      </c>
      <c r="D7" t="inlineStr">
        <is>
          <t>Classification</t>
        </is>
      </c>
      <c r="E7" t="inlineStr">
        <is>
          <t>atgrit</t>
        </is>
      </c>
    </row>
    <row r="8">
      <c r="B8" t="inlineStr">
        <is>
          <t>atproducttaxonomy</t>
        </is>
      </c>
      <c r="C8" t="inlineStr">
        <is>
          <t>atgardencultivators</t>
        </is>
      </c>
      <c r="D8" t="inlineStr">
        <is>
          <t>Classification</t>
        </is>
      </c>
      <c r="E8" t="inlineStr">
        <is>
          <t>atthickness</t>
        </is>
      </c>
      <c r="R8" t="inlineStr">
        <is>
          <t>Yes</t>
        </is>
      </c>
    </row>
    <row r="9">
      <c r="B9" t="inlineStr">
        <is>
          <t>atproducttaxonomy</t>
        </is>
      </c>
      <c r="C9" t="inlineStr">
        <is>
          <t>atgardencultivators</t>
        </is>
      </c>
      <c r="D9" t="inlineStr">
        <is>
          <t>Classification</t>
        </is>
      </c>
      <c r="E9" t="inlineStr">
        <is>
          <t>atmaterialapplication</t>
        </is>
      </c>
    </row>
    <row r="10">
      <c r="B10" t="inlineStr">
        <is>
          <t>jctxnproductclassfication</t>
        </is>
      </c>
      <c r="C10" t="inlineStr">
        <is>
          <t>jctxncleaning</t>
        </is>
      </c>
      <c r="D10" t="inlineStr">
        <is>
          <t>Classification</t>
        </is>
      </c>
      <c r="E10" t="inlineStr">
        <is>
          <t>jctxngrit</t>
        </is>
      </c>
    </row>
    <row r="11">
      <c r="B11" t="inlineStr">
        <is>
          <t>jctxnproductclassfication</t>
        </is>
      </c>
      <c r="C11" t="inlineStr">
        <is>
          <t>jctxncleaning</t>
        </is>
      </c>
      <c r="D11" t="inlineStr">
        <is>
          <t>Classification</t>
        </is>
      </c>
      <c r="E11" t="inlineStr">
        <is>
          <t>jctxnthickness</t>
        </is>
      </c>
      <c r="R11" t="inlineStr">
        <is>
          <t>Yes</t>
        </is>
      </c>
    </row>
    <row r="12">
      <c r="B12" t="inlineStr">
        <is>
          <t>jctxnproductclassfication</t>
        </is>
      </c>
      <c r="C12" t="inlineStr">
        <is>
          <t>jctxncleaning</t>
        </is>
      </c>
      <c r="D12" t="inlineStr">
        <is>
          <t>Classification</t>
        </is>
      </c>
      <c r="E12" t="inlineStr">
        <is>
          <t>jctxnapplication</t>
        </is>
      </c>
    </row>
    <row r="13">
      <c r="B13" t="inlineStr">
        <is>
          <t>rmtxnproductclassification</t>
        </is>
      </c>
      <c r="C13" t="inlineStr">
        <is>
          <t>rmtxnaccessorysets</t>
        </is>
      </c>
      <c r="D13" t="inlineStr">
        <is>
          <t>Classification</t>
        </is>
      </c>
      <c r="E13" t="inlineStr">
        <is>
          <t>rmtxnincludescase</t>
        </is>
      </c>
      <c r="R13" t="inlineStr">
        <is>
          <t>Yes</t>
        </is>
      </c>
    </row>
    <row r="14">
      <c r="B14" t="inlineStr">
        <is>
          <t>rmtxnproductclassification</t>
        </is>
      </c>
      <c r="C14" t="inlineStr">
        <is>
          <t>rmtxnaccessorysets</t>
        </is>
      </c>
      <c r="D14" t="inlineStr">
        <is>
          <t>Classification</t>
        </is>
      </c>
      <c r="E14" t="inlineStr">
        <is>
          <t>rmtxndescription</t>
        </is>
      </c>
    </row>
    <row r="15">
      <c r="B15" t="inlineStr">
        <is>
          <t>rmtxnproductclassification</t>
        </is>
      </c>
      <c r="C15" t="inlineStr">
        <is>
          <t>rmtxnaccessorysets</t>
        </is>
      </c>
      <c r="D15" t="inlineStr">
        <is>
          <t>Classification</t>
        </is>
      </c>
      <c r="E15" t="inlineStr">
        <is>
          <t>rmtxnmaterialapplication</t>
        </is>
      </c>
    </row>
    <row r="16">
      <c r="B16" t="inlineStr">
        <is>
          <t>rmtxnproductclassification</t>
        </is>
      </c>
      <c r="C16" t="inlineStr">
        <is>
          <t>rmtxndustcollection</t>
        </is>
      </c>
      <c r="D16" t="inlineStr">
        <is>
          <t>Classification</t>
        </is>
      </c>
      <c r="E16" t="inlineStr">
        <is>
          <t>rmtxnbatteryrechargable</t>
        </is>
      </c>
    </row>
    <row r="17">
      <c r="B17" t="inlineStr">
        <is>
          <t>rmtxnproductclassification</t>
        </is>
      </c>
      <c r="C17" t="inlineStr">
        <is>
          <t>rmtxndustcollection</t>
        </is>
      </c>
      <c r="D17" t="inlineStr">
        <is>
          <t>Classification</t>
        </is>
      </c>
      <c r="E17" t="inlineStr">
        <is>
          <t>rmtxnbatteryincluded</t>
        </is>
      </c>
    </row>
    <row r="18">
      <c r="B18" t="inlineStr">
        <is>
          <t>rmtxnproductclassification</t>
        </is>
      </c>
      <c r="C18" t="inlineStr">
        <is>
          <t>rmtxndustcollection</t>
        </is>
      </c>
      <c r="D18" t="inlineStr">
        <is>
          <t>Classification</t>
        </is>
      </c>
      <c r="E18" t="inlineStr">
        <is>
          <t>rmtxnwatthour</t>
        </is>
      </c>
    </row>
    <row r="19">
      <c r="B19" t="inlineStr">
        <is>
          <t>jctxnproductclassfication</t>
        </is>
      </c>
      <c r="C19" t="inlineStr">
        <is>
          <t>jctxndustcollection</t>
        </is>
      </c>
      <c r="D19" t="inlineStr">
        <is>
          <t>Classification</t>
        </is>
      </c>
      <c r="E19" t="inlineStr">
        <is>
          <t>jctxnbatteryrechargable</t>
        </is>
      </c>
    </row>
    <row r="20">
      <c r="B20" t="inlineStr">
        <is>
          <t>jctxnproductclassfication</t>
        </is>
      </c>
      <c r="C20" t="inlineStr">
        <is>
          <t>jctxndustcollection</t>
        </is>
      </c>
      <c r="D20" t="inlineStr">
        <is>
          <t>Classification</t>
        </is>
      </c>
      <c r="E20" t="inlineStr">
        <is>
          <t>jctxnbatteryincluded</t>
        </is>
      </c>
    </row>
    <row r="21">
      <c r="B21" t="inlineStr">
        <is>
          <t>jctxnproductclassfication</t>
        </is>
      </c>
      <c r="C21" t="inlineStr">
        <is>
          <t>jctxndustcollection</t>
        </is>
      </c>
      <c r="D21" t="inlineStr">
        <is>
          <t>Classification</t>
        </is>
      </c>
      <c r="E21" t="inlineStr">
        <is>
          <t>jctxnwatthour</t>
        </is>
      </c>
    </row>
    <row r="22">
      <c r="B22" t="inlineStr">
        <is>
          <t>atproducttaxonomy</t>
        </is>
      </c>
      <c r="C22" t="inlineStr">
        <is>
          <t>atpowerbanks</t>
        </is>
      </c>
      <c r="D22" t="inlineStr">
        <is>
          <t>Classification</t>
        </is>
      </c>
      <c r="E22" t="inlineStr">
        <is>
          <t>atbatteryincluded</t>
        </is>
      </c>
    </row>
    <row r="23">
      <c r="B23" t="inlineStr">
        <is>
          <t>atproducttaxonomy</t>
        </is>
      </c>
      <c r="C23" t="inlineStr">
        <is>
          <t>atpowerbanks</t>
        </is>
      </c>
      <c r="D23" t="inlineStr">
        <is>
          <t>Classification</t>
        </is>
      </c>
      <c r="E23" t="inlineStr">
        <is>
          <t>atwatthour</t>
        </is>
      </c>
    </row>
    <row r="24">
      <c r="B24" t="inlineStr">
        <is>
          <t>atproducttaxonomy</t>
        </is>
      </c>
      <c r="C24" t="inlineStr">
        <is>
          <t>atpowerbanks</t>
        </is>
      </c>
      <c r="D24" t="inlineStr">
        <is>
          <t>Classification</t>
        </is>
      </c>
      <c r="E24" t="inlineStr">
        <is>
          <t>atlength</t>
        </is>
      </c>
    </row>
    <row r="25">
      <c r="B25" t="inlineStr">
        <is>
          <t>atproducttaxonomy</t>
        </is>
      </c>
      <c r="C25" t="inlineStr">
        <is>
          <t>atpowerbanks</t>
        </is>
      </c>
      <c r="D25" t="inlineStr">
        <is>
          <t>Classification</t>
        </is>
      </c>
      <c r="E25" t="inlineStr">
        <is>
          <t>atbatteryrechargable</t>
        </is>
      </c>
    </row>
    <row r="26">
      <c r="B26" t="inlineStr">
        <is>
          <t>rmtxnproductclassification</t>
        </is>
      </c>
      <c r="C26" t="inlineStr">
        <is>
          <t>rmtxngardeningshears</t>
        </is>
      </c>
      <c r="D26" t="inlineStr">
        <is>
          <t>Classification</t>
        </is>
      </c>
      <c r="E26" t="inlineStr">
        <is>
          <t>rmtxnjawcapacity</t>
        </is>
      </c>
    </row>
    <row r="27">
      <c r="B27" t="inlineStr">
        <is>
          <t>rmtxnproductclassification</t>
        </is>
      </c>
      <c r="C27" t="inlineStr">
        <is>
          <t>rmtxngardeningshears</t>
        </is>
      </c>
      <c r="D27" t="inlineStr">
        <is>
          <t>Classification</t>
        </is>
      </c>
      <c r="E27" t="inlineStr">
        <is>
          <t>rmtxnhandlematerial</t>
        </is>
      </c>
    </row>
    <row r="28">
      <c r="B28" t="inlineStr">
        <is>
          <t>rmtxnproductclassification</t>
        </is>
      </c>
      <c r="C28" t="inlineStr">
        <is>
          <t>rmtxngardeningshears</t>
        </is>
      </c>
      <c r="D28" t="inlineStr">
        <is>
          <t>Classification</t>
        </is>
      </c>
      <c r="E28" t="inlineStr">
        <is>
          <t>rmtxnwidth</t>
        </is>
      </c>
    </row>
    <row r="29">
      <c r="B29" t="inlineStr">
        <is>
          <t>productclassificationroot</t>
        </is>
      </c>
      <c r="C29" t="inlineStr">
        <is>
          <t>cellphones</t>
        </is>
      </c>
      <c r="D29" t="inlineStr">
        <is>
          <t>Classification</t>
        </is>
      </c>
      <c r="E29" t="inlineStr">
        <is>
          <t>storagecapacity</t>
        </is>
      </c>
    </row>
    <row r="30">
      <c r="B30" t="inlineStr">
        <is>
          <t>atproducttaxonomy</t>
        </is>
      </c>
      <c r="C30" t="inlineStr">
        <is>
          <t>athightorquewrenches</t>
        </is>
      </c>
      <c r="D30" t="inlineStr">
        <is>
          <t>Classification</t>
        </is>
      </c>
      <c r="E30" t="inlineStr">
        <is>
          <t>atpowertype</t>
        </is>
      </c>
    </row>
    <row r="31">
      <c r="B31" t="inlineStr">
        <is>
          <t>atproducttaxonomy</t>
        </is>
      </c>
      <c r="C31" t="inlineStr">
        <is>
          <t>athightorquewrenches</t>
        </is>
      </c>
      <c r="D31" t="inlineStr">
        <is>
          <t>Classification</t>
        </is>
      </c>
      <c r="E31" t="inlineStr">
        <is>
          <t>atnoloadspeedrpm</t>
        </is>
      </c>
    </row>
    <row r="32">
      <c r="B32" t="inlineStr">
        <is>
          <t>atproducttaxonomy</t>
        </is>
      </c>
      <c r="C32" t="inlineStr">
        <is>
          <t>athightorquewrenches</t>
        </is>
      </c>
      <c r="D32" t="inlineStr">
        <is>
          <t>Classification</t>
        </is>
      </c>
      <c r="E32" t="inlineStr">
        <is>
          <t>atswitch</t>
        </is>
      </c>
    </row>
    <row r="33">
      <c r="B33" t="inlineStr">
        <is>
          <t>drtxnproductclassfication</t>
        </is>
      </c>
      <c r="C33" t="inlineStr">
        <is>
          <t>drtxnairlineaccessories</t>
        </is>
      </c>
      <c r="D33" t="inlineStr">
        <is>
          <t>Classification</t>
        </is>
      </c>
      <c r="E33" t="inlineStr">
        <is>
          <t>drtxndescription</t>
        </is>
      </c>
    </row>
    <row r="34">
      <c r="B34" t="inlineStr">
        <is>
          <t>drtxnproductclassfication</t>
        </is>
      </c>
      <c r="C34" t="inlineStr">
        <is>
          <t>drtxnairlineaccessories</t>
        </is>
      </c>
      <c r="D34" t="inlineStr">
        <is>
          <t>Classification</t>
        </is>
      </c>
      <c r="E34" t="inlineStr">
        <is>
          <t>drtxnmaterialapplication</t>
        </is>
      </c>
    </row>
    <row r="35">
      <c r="B35" t="inlineStr">
        <is>
          <t>drtxnproductclassfication</t>
        </is>
      </c>
      <c r="C35" t="inlineStr">
        <is>
          <t>drtxnairlineaccessories</t>
        </is>
      </c>
      <c r="D35" t="inlineStr">
        <is>
          <t>Classification</t>
        </is>
      </c>
      <c r="E35" t="inlineStr">
        <is>
          <t>drtxnincludescase</t>
        </is>
      </c>
    </row>
    <row r="36">
      <c r="B36" t="inlineStr">
        <is>
          <t>drtxnproductclassfication</t>
        </is>
      </c>
      <c r="C36" t="inlineStr">
        <is>
          <t>drtxngardencultivators</t>
        </is>
      </c>
      <c r="D36" t="inlineStr">
        <is>
          <t>Classification</t>
        </is>
      </c>
      <c r="E36" t="inlineStr">
        <is>
          <t>drtxnthickness</t>
        </is>
      </c>
      <c r="R36" t="inlineStr">
        <is>
          <t>Yes</t>
        </is>
      </c>
    </row>
    <row r="37">
      <c r="B37" t="inlineStr">
        <is>
          <t>drtxnproductclassfication</t>
        </is>
      </c>
      <c r="C37" t="inlineStr">
        <is>
          <t>drtxngardencultivators</t>
        </is>
      </c>
      <c r="D37" t="inlineStr">
        <is>
          <t>Classification</t>
        </is>
      </c>
      <c r="E37" t="inlineStr">
        <is>
          <t>drtxnmaterialapplication</t>
        </is>
      </c>
    </row>
    <row r="38">
      <c r="B38" t="inlineStr">
        <is>
          <t>drtxnproductclassfication</t>
        </is>
      </c>
      <c r="C38" t="inlineStr">
        <is>
          <t>drtxngardencultivators</t>
        </is>
      </c>
      <c r="D38" t="inlineStr">
        <is>
          <t>Classification</t>
        </is>
      </c>
      <c r="E38" t="inlineStr">
        <is>
          <t>drtxngrit</t>
        </is>
      </c>
    </row>
    <row r="39">
      <c r="B39" t="inlineStr">
        <is>
          <t>jctxnproductclassfication</t>
        </is>
      </c>
      <c r="C39" t="inlineStr">
        <is>
          <t>jctxnabrasives</t>
        </is>
      </c>
      <c r="D39" t="inlineStr">
        <is>
          <t>Classification</t>
        </is>
      </c>
      <c r="E39" t="inlineStr">
        <is>
          <t>jctxnmaterialapplication</t>
        </is>
      </c>
    </row>
    <row r="40">
      <c r="B40" t="inlineStr">
        <is>
          <t>jctxnproductclassfication</t>
        </is>
      </c>
      <c r="C40" t="inlineStr">
        <is>
          <t>jctxnabrasives</t>
        </is>
      </c>
      <c r="D40" t="inlineStr">
        <is>
          <t>Classification</t>
        </is>
      </c>
      <c r="E40" t="inlineStr">
        <is>
          <t>jctxnproductline</t>
        </is>
      </c>
    </row>
    <row r="41">
      <c r="B41" t="inlineStr">
        <is>
          <t>jctxnproductclassfication</t>
        </is>
      </c>
      <c r="C41" t="inlineStr">
        <is>
          <t>jctxnabrasives</t>
        </is>
      </c>
      <c r="D41" t="inlineStr">
        <is>
          <t>Classification</t>
        </is>
      </c>
      <c r="E41" t="inlineStr">
        <is>
          <t>jctxnincludescase</t>
        </is>
      </c>
    </row>
    <row r="42">
      <c r="B42" t="inlineStr">
        <is>
          <t>jctxnproductclassfication</t>
        </is>
      </c>
      <c r="C42" t="inlineStr">
        <is>
          <t>jctxnabrasives</t>
        </is>
      </c>
      <c r="D42" t="inlineStr">
        <is>
          <t>Classification</t>
        </is>
      </c>
      <c r="E42" t="inlineStr">
        <is>
          <t>jctxndescription</t>
        </is>
      </c>
    </row>
    <row r="43">
      <c r="B43" t="inlineStr">
        <is>
          <t>oniproducttaxonomy</t>
        </is>
      </c>
      <c r="C43" t="inlineStr">
        <is>
          <t>onicleaning</t>
        </is>
      </c>
      <c r="D43" t="inlineStr">
        <is>
          <t>Classification</t>
        </is>
      </c>
      <c r="E43" t="inlineStr">
        <is>
          <t>onigrit</t>
        </is>
      </c>
    </row>
    <row r="44">
      <c r="B44" t="inlineStr">
        <is>
          <t>oniproducttaxonomy</t>
        </is>
      </c>
      <c r="C44" t="inlineStr">
        <is>
          <t>onicleaning</t>
        </is>
      </c>
      <c r="D44" t="inlineStr">
        <is>
          <t>Classification</t>
        </is>
      </c>
      <c r="E44" t="inlineStr">
        <is>
          <t>onithickness</t>
        </is>
      </c>
      <c r="R44" t="inlineStr">
        <is>
          <t>Yes</t>
        </is>
      </c>
    </row>
    <row r="45">
      <c r="B45" t="inlineStr">
        <is>
          <t>oniproducttaxonomy</t>
        </is>
      </c>
      <c r="C45" t="inlineStr">
        <is>
          <t>onicleaning</t>
        </is>
      </c>
      <c r="D45" t="inlineStr">
        <is>
          <t>Classification</t>
        </is>
      </c>
      <c r="E45" t="inlineStr">
        <is>
          <t>oniapplication</t>
        </is>
      </c>
    </row>
    <row r="46">
      <c r="B46" t="inlineStr">
        <is>
          <t>atproducttaxonomy</t>
        </is>
      </c>
      <c r="C46" t="inlineStr">
        <is>
          <t>ataccessorysets</t>
        </is>
      </c>
      <c r="D46" t="inlineStr">
        <is>
          <t>Classification</t>
        </is>
      </c>
      <c r="E46" t="inlineStr">
        <is>
          <t>atdescription</t>
        </is>
      </c>
    </row>
    <row r="47">
      <c r="B47" t="inlineStr">
        <is>
          <t>atproducttaxonomy</t>
        </is>
      </c>
      <c r="C47" t="inlineStr">
        <is>
          <t>ataccessorysets</t>
        </is>
      </c>
      <c r="D47" t="inlineStr">
        <is>
          <t>Classification</t>
        </is>
      </c>
      <c r="E47" t="inlineStr">
        <is>
          <t>atincludescase</t>
        </is>
      </c>
      <c r="R47" t="inlineStr">
        <is>
          <t>Yes</t>
        </is>
      </c>
    </row>
    <row r="48">
      <c r="B48" t="inlineStr">
        <is>
          <t>atproducttaxonomy</t>
        </is>
      </c>
      <c r="C48" t="inlineStr">
        <is>
          <t>ataccessorysets</t>
        </is>
      </c>
      <c r="D48" t="inlineStr">
        <is>
          <t>Classification</t>
        </is>
      </c>
      <c r="E48" t="inlineStr">
        <is>
          <t>atmaterialapplication</t>
        </is>
      </c>
    </row>
    <row r="49">
      <c r="B49" t="inlineStr">
        <is>
          <t>oniproducttaxonomy</t>
        </is>
      </c>
      <c r="C49" t="inlineStr">
        <is>
          <t>onidiamondblades</t>
        </is>
      </c>
      <c r="D49" t="inlineStr">
        <is>
          <t>Classification</t>
        </is>
      </c>
      <c r="E49" t="inlineStr">
        <is>
          <t>onidiameter</t>
        </is>
      </c>
    </row>
    <row r="50">
      <c r="B50" t="inlineStr">
        <is>
          <t>oniproducttaxonomy</t>
        </is>
      </c>
      <c r="C50" t="inlineStr">
        <is>
          <t>onidiamondblades</t>
        </is>
      </c>
      <c r="D50" t="inlineStr">
        <is>
          <t>Classification</t>
        </is>
      </c>
      <c r="E50" t="inlineStr">
        <is>
          <t>onithickness</t>
        </is>
      </c>
      <c r="R50" t="inlineStr">
        <is>
          <t>Yes</t>
        </is>
      </c>
    </row>
    <row r="51">
      <c r="B51" t="inlineStr">
        <is>
          <t>oniproducttaxonomy</t>
        </is>
      </c>
      <c r="C51" t="inlineStr">
        <is>
          <t>onidiamondblades</t>
        </is>
      </c>
      <c r="D51" t="inlineStr">
        <is>
          <t>Classification</t>
        </is>
      </c>
      <c r="E51" t="inlineStr">
        <is>
          <t>oniapplication</t>
        </is>
      </c>
    </row>
    <row r="52">
      <c r="B52" t="inlineStr">
        <is>
          <t>oniproducttaxonomy</t>
        </is>
      </c>
      <c r="C52" t="inlineStr">
        <is>
          <t>onidiamondblades</t>
        </is>
      </c>
      <c r="D52" t="inlineStr">
        <is>
          <t>Classification</t>
        </is>
      </c>
      <c r="E52" t="inlineStr">
        <is>
          <t>oniproductline</t>
        </is>
      </c>
      <c r="R52" t="inlineStr">
        <is>
          <t>Yes</t>
        </is>
      </c>
    </row>
    <row r="53">
      <c r="B53" t="inlineStr">
        <is>
          <t>rmtxnproductclassification</t>
        </is>
      </c>
      <c r="C53" t="inlineStr">
        <is>
          <t>rmtxnhightorquewrenches</t>
        </is>
      </c>
      <c r="D53" t="inlineStr">
        <is>
          <t>Classification</t>
        </is>
      </c>
      <c r="E53" t="inlineStr">
        <is>
          <t>rmtxnnoloadspeedrpm</t>
        </is>
      </c>
    </row>
    <row r="54">
      <c r="B54" t="inlineStr">
        <is>
          <t>rmtxnproductclassification</t>
        </is>
      </c>
      <c r="C54" t="inlineStr">
        <is>
          <t>rmtxnhightorquewrenches</t>
        </is>
      </c>
      <c r="D54" t="inlineStr">
        <is>
          <t>Classification</t>
        </is>
      </c>
      <c r="E54" t="inlineStr">
        <is>
          <t>rmtxnswitch</t>
        </is>
      </c>
    </row>
    <row r="55">
      <c r="B55" t="inlineStr">
        <is>
          <t>rmtxnproductclassification</t>
        </is>
      </c>
      <c r="C55" t="inlineStr">
        <is>
          <t>rmtxnhightorquewrenches</t>
        </is>
      </c>
      <c r="D55" t="inlineStr">
        <is>
          <t>Classification</t>
        </is>
      </c>
      <c r="E55" t="inlineStr">
        <is>
          <t>rmtxnpowertype</t>
        </is>
      </c>
    </row>
    <row r="56">
      <c r="B56" t="inlineStr">
        <is>
          <t>drtxnproductclassfication</t>
        </is>
      </c>
      <c r="C56" t="inlineStr">
        <is>
          <t>drtxnpruningsaws</t>
        </is>
      </c>
      <c r="D56" t="inlineStr">
        <is>
          <t>Classification</t>
        </is>
      </c>
      <c r="E56" t="inlineStr">
        <is>
          <t>drtxnjawmaterial</t>
        </is>
      </c>
      <c r="R56" t="inlineStr">
        <is>
          <t>Yes</t>
        </is>
      </c>
    </row>
    <row r="57">
      <c r="B57" t="inlineStr">
        <is>
          <t>drtxnproductclassfication</t>
        </is>
      </c>
      <c r="C57" t="inlineStr">
        <is>
          <t>drtxnpruningsaws</t>
        </is>
      </c>
      <c r="D57" t="inlineStr">
        <is>
          <t>Classification</t>
        </is>
      </c>
      <c r="E57" t="inlineStr">
        <is>
          <t>drtxnoveralllength</t>
        </is>
      </c>
    </row>
    <row r="58">
      <c r="B58" t="inlineStr">
        <is>
          <t>drtxnproductclassfication</t>
        </is>
      </c>
      <c r="C58" t="inlineStr">
        <is>
          <t>drtxnpruningsaws</t>
        </is>
      </c>
      <c r="D58" t="inlineStr">
        <is>
          <t>Classification</t>
        </is>
      </c>
      <c r="E58" t="inlineStr">
        <is>
          <t>drtxnheight</t>
        </is>
      </c>
    </row>
    <row r="59">
      <c r="B59" t="inlineStr">
        <is>
          <t>atproducttaxonomy</t>
        </is>
      </c>
      <c r="C59" t="inlineStr">
        <is>
          <t>atloppers</t>
        </is>
      </c>
      <c r="D59" t="inlineStr">
        <is>
          <t>Classification</t>
        </is>
      </c>
      <c r="E59" t="inlineStr">
        <is>
          <t>atcompliancestandard</t>
        </is>
      </c>
    </row>
    <row r="60">
      <c r="B60" t="inlineStr">
        <is>
          <t>atproducttaxonomy</t>
        </is>
      </c>
      <c r="C60" t="inlineStr">
        <is>
          <t>atloppers</t>
        </is>
      </c>
      <c r="D60" t="inlineStr">
        <is>
          <t>Classification</t>
        </is>
      </c>
      <c r="E60" t="inlineStr">
        <is>
          <t>attype</t>
        </is>
      </c>
    </row>
    <row r="61">
      <c r="B61" t="inlineStr">
        <is>
          <t>atproducttaxonomy</t>
        </is>
      </c>
      <c r="C61" t="inlineStr">
        <is>
          <t>atloppers</t>
        </is>
      </c>
      <c r="D61" t="inlineStr">
        <is>
          <t>Classification</t>
        </is>
      </c>
      <c r="E61" t="inlineStr">
        <is>
          <t>atfamily</t>
        </is>
      </c>
      <c r="R61" t="inlineStr">
        <is>
          <t>Yes</t>
        </is>
      </c>
    </row>
    <row r="62">
      <c r="B62" t="inlineStr">
        <is>
          <t>oniproducttaxonomy</t>
        </is>
      </c>
      <c r="C62" t="inlineStr">
        <is>
          <t>oniholesaw</t>
        </is>
      </c>
      <c r="D62" t="inlineStr">
        <is>
          <t>Classification</t>
        </is>
      </c>
      <c r="E62" t="inlineStr">
        <is>
          <t>oniarbor</t>
        </is>
      </c>
      <c r="R62" t="inlineStr">
        <is>
          <t>Yes</t>
        </is>
      </c>
    </row>
    <row r="63">
      <c r="B63" t="inlineStr">
        <is>
          <t>oniproducttaxonomy</t>
        </is>
      </c>
      <c r="C63" t="inlineStr">
        <is>
          <t>oniholesaw</t>
        </is>
      </c>
      <c r="D63" t="inlineStr">
        <is>
          <t>Classification</t>
        </is>
      </c>
      <c r="E63" t="inlineStr">
        <is>
          <t>onidiameter</t>
        </is>
      </c>
    </row>
    <row r="64">
      <c r="B64" t="inlineStr">
        <is>
          <t>oniproducttaxonomy</t>
        </is>
      </c>
      <c r="C64" t="inlineStr">
        <is>
          <t>oniholesaw</t>
        </is>
      </c>
      <c r="D64" t="inlineStr">
        <is>
          <t>Classification</t>
        </is>
      </c>
      <c r="E64" t="inlineStr">
        <is>
          <t>onishanktype</t>
        </is>
      </c>
    </row>
    <row r="65">
      <c r="B65" t="inlineStr">
        <is>
          <t>oniproducttaxonomy</t>
        </is>
      </c>
      <c r="C65" t="inlineStr">
        <is>
          <t>oniholesaw</t>
        </is>
      </c>
      <c r="D65" t="inlineStr">
        <is>
          <t>Classification</t>
        </is>
      </c>
      <c r="E65" t="inlineStr">
        <is>
          <t>onimaterialapplication</t>
        </is>
      </c>
    </row>
    <row r="66">
      <c r="B66" t="inlineStr">
        <is>
          <t>oniproducttaxonomy</t>
        </is>
      </c>
      <c r="C66" t="inlineStr">
        <is>
          <t>oniholesaw</t>
        </is>
      </c>
      <c r="D66" t="inlineStr">
        <is>
          <t>Classification</t>
        </is>
      </c>
      <c r="E66" t="inlineStr">
        <is>
          <t>oniproductline</t>
        </is>
      </c>
      <c r="R66" t="inlineStr">
        <is>
          <t>Yes</t>
        </is>
      </c>
    </row>
    <row r="67">
      <c r="B67" t="inlineStr">
        <is>
          <t>atproducttaxonomy</t>
        </is>
      </c>
      <c r="C67" t="inlineStr">
        <is>
          <t>atmowers</t>
        </is>
      </c>
      <c r="D67" t="inlineStr">
        <is>
          <t>Classification</t>
        </is>
      </c>
      <c r="E67" t="inlineStr">
        <is>
          <t>atspeed</t>
        </is>
      </c>
      <c r="R67" t="inlineStr">
        <is>
          <t>Yes</t>
        </is>
      </c>
    </row>
    <row r="68">
      <c r="B68" t="inlineStr">
        <is>
          <t>atproducttaxonomy</t>
        </is>
      </c>
      <c r="C68" t="inlineStr">
        <is>
          <t>atmowers</t>
        </is>
      </c>
      <c r="D68" t="inlineStr">
        <is>
          <t>Classification</t>
        </is>
      </c>
      <c r="E68" t="inlineStr">
        <is>
          <t>atcuttingpath</t>
        </is>
      </c>
    </row>
    <row r="69">
      <c r="B69" t="inlineStr">
        <is>
          <t>atproducttaxonomy</t>
        </is>
      </c>
      <c r="C69" t="inlineStr">
        <is>
          <t>atmowers</t>
        </is>
      </c>
      <c r="D69" t="inlineStr">
        <is>
          <t>Classification</t>
        </is>
      </c>
      <c r="E69" t="inlineStr">
        <is>
          <t>atfamily</t>
        </is>
      </c>
      <c r="R69" t="inlineStr">
        <is>
          <t>Yes</t>
        </is>
      </c>
    </row>
    <row r="70">
      <c r="B70" t="inlineStr">
        <is>
          <t>atproducttaxonomy</t>
        </is>
      </c>
      <c r="C70" t="inlineStr">
        <is>
          <t>atmowers</t>
        </is>
      </c>
      <c r="D70" t="inlineStr">
        <is>
          <t>Classification</t>
        </is>
      </c>
      <c r="E70" t="inlineStr">
        <is>
          <t>atpower</t>
        </is>
      </c>
    </row>
    <row r="71">
      <c r="B71" t="inlineStr">
        <is>
          <t>drtxnproductclassfication</t>
        </is>
      </c>
      <c r="C71" t="inlineStr">
        <is>
          <t>drtxnalligatorblades</t>
        </is>
      </c>
      <c r="D71" t="inlineStr">
        <is>
          <t>Classification</t>
        </is>
      </c>
      <c r="E71" t="inlineStr">
        <is>
          <t>drtxndiameter</t>
        </is>
      </c>
    </row>
    <row r="72">
      <c r="B72" t="inlineStr">
        <is>
          <t>drtxnproductclassfication</t>
        </is>
      </c>
      <c r="C72" t="inlineStr">
        <is>
          <t>drtxnalligatorblades</t>
        </is>
      </c>
      <c r="D72" t="inlineStr">
        <is>
          <t>Classification</t>
        </is>
      </c>
      <c r="E72" t="inlineStr">
        <is>
          <t>drtxnproductline</t>
        </is>
      </c>
    </row>
    <row r="73">
      <c r="B73" t="inlineStr">
        <is>
          <t>drtxnproductclassfication</t>
        </is>
      </c>
      <c r="C73" t="inlineStr">
        <is>
          <t>drtxnalligatorblades</t>
        </is>
      </c>
      <c r="D73" t="inlineStr">
        <is>
          <t>Classification</t>
        </is>
      </c>
      <c r="E73" t="inlineStr">
        <is>
          <t>drtxnapplication</t>
        </is>
      </c>
    </row>
    <row r="74">
      <c r="B74" t="inlineStr">
        <is>
          <t>drtxnproductclassfication</t>
        </is>
      </c>
      <c r="C74" t="inlineStr">
        <is>
          <t>drtxnalligatorblades</t>
        </is>
      </c>
      <c r="D74" t="inlineStr">
        <is>
          <t>Classification</t>
        </is>
      </c>
      <c r="E74" t="inlineStr">
        <is>
          <t>drtxnmaterialapplication</t>
        </is>
      </c>
    </row>
    <row r="75">
      <c r="B75" t="inlineStr">
        <is>
          <t>drtxnproductclassfication</t>
        </is>
      </c>
      <c r="C75" t="inlineStr">
        <is>
          <t>drtxnalligatorblades</t>
        </is>
      </c>
      <c r="D75" t="inlineStr">
        <is>
          <t>Classification</t>
        </is>
      </c>
      <c r="E75" t="inlineStr">
        <is>
          <t>drtxnfamily</t>
        </is>
      </c>
    </row>
    <row r="76">
      <c r="B76" t="inlineStr">
        <is>
          <t>oniproducttaxonomy</t>
        </is>
      </c>
      <c r="C76" t="inlineStr">
        <is>
          <t>onipowerbanks</t>
        </is>
      </c>
      <c r="D76" t="inlineStr">
        <is>
          <t>Classification</t>
        </is>
      </c>
      <c r="E76" t="inlineStr">
        <is>
          <t>onilength</t>
        </is>
      </c>
    </row>
    <row r="77">
      <c r="B77" t="inlineStr">
        <is>
          <t>oniproducttaxonomy</t>
        </is>
      </c>
      <c r="C77" t="inlineStr">
        <is>
          <t>onipowerbanks</t>
        </is>
      </c>
      <c r="D77" t="inlineStr">
        <is>
          <t>Classification</t>
        </is>
      </c>
      <c r="E77" t="inlineStr">
        <is>
          <t>onibatteryrechargable</t>
        </is>
      </c>
    </row>
    <row r="78">
      <c r="B78" t="inlineStr">
        <is>
          <t>oniproducttaxonomy</t>
        </is>
      </c>
      <c r="C78" t="inlineStr">
        <is>
          <t>onipowerbanks</t>
        </is>
      </c>
      <c r="D78" t="inlineStr">
        <is>
          <t>Classification</t>
        </is>
      </c>
      <c r="E78" t="inlineStr">
        <is>
          <t>onibatteryincluded</t>
        </is>
      </c>
    </row>
    <row r="79">
      <c r="B79" t="inlineStr">
        <is>
          <t>oniproducttaxonomy</t>
        </is>
      </c>
      <c r="C79" t="inlineStr">
        <is>
          <t>onipowerbanks</t>
        </is>
      </c>
      <c r="D79" t="inlineStr">
        <is>
          <t>Classification</t>
        </is>
      </c>
      <c r="E79" t="inlineStr">
        <is>
          <t>oniwatthour</t>
        </is>
      </c>
    </row>
    <row r="80">
      <c r="B80" t="inlineStr">
        <is>
          <t>drtxnproductclassfication</t>
        </is>
      </c>
      <c r="C80" t="inlineStr">
        <is>
          <t>drtxnholesaw</t>
        </is>
      </c>
      <c r="D80" t="inlineStr">
        <is>
          <t>Classification</t>
        </is>
      </c>
      <c r="E80" t="inlineStr">
        <is>
          <t>drtxndiameter</t>
        </is>
      </c>
    </row>
    <row r="81">
      <c r="B81" t="inlineStr">
        <is>
          <t>drtxnproductclassfication</t>
        </is>
      </c>
      <c r="C81" t="inlineStr">
        <is>
          <t>drtxnholesaw</t>
        </is>
      </c>
      <c r="D81" t="inlineStr">
        <is>
          <t>Classification</t>
        </is>
      </c>
      <c r="E81" t="inlineStr">
        <is>
          <t>drtxnproductline</t>
        </is>
      </c>
      <c r="R81" t="inlineStr">
        <is>
          <t>Yes</t>
        </is>
      </c>
    </row>
    <row r="82">
      <c r="B82" t="inlineStr">
        <is>
          <t>drtxnproductclassfication</t>
        </is>
      </c>
      <c r="C82" t="inlineStr">
        <is>
          <t>drtxnholesaw</t>
        </is>
      </c>
      <c r="D82" t="inlineStr">
        <is>
          <t>Classification</t>
        </is>
      </c>
      <c r="E82" t="inlineStr">
        <is>
          <t>drtxnshanktype</t>
        </is>
      </c>
    </row>
    <row r="83">
      <c r="B83" t="inlineStr">
        <is>
          <t>drtxnproductclassfication</t>
        </is>
      </c>
      <c r="C83" t="inlineStr">
        <is>
          <t>drtxnholesaw</t>
        </is>
      </c>
      <c r="D83" t="inlineStr">
        <is>
          <t>Classification</t>
        </is>
      </c>
      <c r="E83" t="inlineStr">
        <is>
          <t>drtxnarbor</t>
        </is>
      </c>
      <c r="R83" t="inlineStr">
        <is>
          <t>Yes</t>
        </is>
      </c>
    </row>
    <row r="84">
      <c r="B84" t="inlineStr">
        <is>
          <t>drtxnproductclassfication</t>
        </is>
      </c>
      <c r="C84" t="inlineStr">
        <is>
          <t>drtxnholesaw</t>
        </is>
      </c>
      <c r="D84" t="inlineStr">
        <is>
          <t>Classification</t>
        </is>
      </c>
      <c r="E84" t="inlineStr">
        <is>
          <t>drtxnmaterialapplication</t>
        </is>
      </c>
    </row>
    <row r="85">
      <c r="B85" t="inlineStr">
        <is>
          <t>oniproducttaxonomy</t>
        </is>
      </c>
      <c r="C85" t="inlineStr">
        <is>
          <t>onigardencultivators</t>
        </is>
      </c>
      <c r="D85" t="inlineStr">
        <is>
          <t>Classification</t>
        </is>
      </c>
      <c r="E85" t="inlineStr">
        <is>
          <t>onigrit</t>
        </is>
      </c>
    </row>
    <row r="86">
      <c r="B86" t="inlineStr">
        <is>
          <t>oniproducttaxonomy</t>
        </is>
      </c>
      <c r="C86" t="inlineStr">
        <is>
          <t>onigardencultivators</t>
        </is>
      </c>
      <c r="D86" t="inlineStr">
        <is>
          <t>Classification</t>
        </is>
      </c>
      <c r="E86" t="inlineStr">
        <is>
          <t>onithickness</t>
        </is>
      </c>
      <c r="R86" t="inlineStr">
        <is>
          <t>Yes</t>
        </is>
      </c>
    </row>
    <row r="87">
      <c r="B87" t="inlineStr">
        <is>
          <t>oniproducttaxonomy</t>
        </is>
      </c>
      <c r="C87" t="inlineStr">
        <is>
          <t>onigardencultivators</t>
        </is>
      </c>
      <c r="D87" t="inlineStr">
        <is>
          <t>Classification</t>
        </is>
      </c>
      <c r="E87" t="inlineStr">
        <is>
          <t>onimaterialapplication</t>
        </is>
      </c>
    </row>
    <row r="88">
      <c r="B88" t="inlineStr">
        <is>
          <t>aptxnproductclassification</t>
        </is>
      </c>
      <c r="C88" t="inlineStr">
        <is>
          <t>aptxnloppers</t>
        </is>
      </c>
      <c r="D88" t="inlineStr">
        <is>
          <t>Classification</t>
        </is>
      </c>
      <c r="E88" t="inlineStr">
        <is>
          <t>aptxnfamily</t>
        </is>
      </c>
      <c r="R88" t="inlineStr">
        <is>
          <t>Yes</t>
        </is>
      </c>
    </row>
    <row r="89">
      <c r="B89" t="inlineStr">
        <is>
          <t>aptxnproductclassification</t>
        </is>
      </c>
      <c r="C89" t="inlineStr">
        <is>
          <t>aptxnloppers</t>
        </is>
      </c>
      <c r="D89" t="inlineStr">
        <is>
          <t>Classification</t>
        </is>
      </c>
      <c r="E89" t="inlineStr">
        <is>
          <t>aptxncompliancestandard</t>
        </is>
      </c>
    </row>
    <row r="90">
      <c r="B90" t="inlineStr">
        <is>
          <t>aptxnproductclassification</t>
        </is>
      </c>
      <c r="C90" t="inlineStr">
        <is>
          <t>aptxnloppers</t>
        </is>
      </c>
      <c r="D90" t="inlineStr">
        <is>
          <t>Classification</t>
        </is>
      </c>
      <c r="E90" t="inlineStr">
        <is>
          <t>aptxntype</t>
        </is>
      </c>
    </row>
    <row r="91">
      <c r="B91" t="inlineStr">
        <is>
          <t>drtxnproductclassfication</t>
        </is>
      </c>
      <c r="C91" t="inlineStr">
        <is>
          <t>drtxnangledrills</t>
        </is>
      </c>
      <c r="D91" t="inlineStr">
        <is>
          <t>Classification</t>
        </is>
      </c>
      <c r="E91" t="inlineStr">
        <is>
          <t>drtxnchuckcapacity</t>
        </is>
      </c>
    </row>
    <row r="92">
      <c r="B92" t="inlineStr">
        <is>
          <t>drtxnproductclassfication</t>
        </is>
      </c>
      <c r="C92" t="inlineStr">
        <is>
          <t>drtxnangledrills</t>
        </is>
      </c>
      <c r="D92" t="inlineStr">
        <is>
          <t>Classification</t>
        </is>
      </c>
      <c r="E92" t="inlineStr">
        <is>
          <t>drtxnwatthour</t>
        </is>
      </c>
      <c r="R92" t="inlineStr">
        <is>
          <t>Yes</t>
        </is>
      </c>
    </row>
    <row r="93">
      <c r="B93" t="inlineStr">
        <is>
          <t>drtxnproductclassfication</t>
        </is>
      </c>
      <c r="C93" t="inlineStr">
        <is>
          <t>drtxnangledrills</t>
        </is>
      </c>
      <c r="D93" t="inlineStr">
        <is>
          <t>Classification</t>
        </is>
      </c>
      <c r="E93" t="inlineStr">
        <is>
          <t>drtxnbatteryrechargable</t>
        </is>
      </c>
    </row>
    <row r="94">
      <c r="B94" t="inlineStr">
        <is>
          <t>atproducttaxonomy</t>
        </is>
      </c>
      <c r="C94" t="inlineStr">
        <is>
          <t>atdiamondblades</t>
        </is>
      </c>
      <c r="D94" t="inlineStr">
        <is>
          <t>Classification</t>
        </is>
      </c>
      <c r="E94" t="inlineStr">
        <is>
          <t>atthickness</t>
        </is>
      </c>
      <c r="R94" t="inlineStr">
        <is>
          <t>Yes</t>
        </is>
      </c>
    </row>
    <row r="95">
      <c r="B95" t="inlineStr">
        <is>
          <t>atproducttaxonomy</t>
        </is>
      </c>
      <c r="C95" t="inlineStr">
        <is>
          <t>atdiamondblades</t>
        </is>
      </c>
      <c r="D95" t="inlineStr">
        <is>
          <t>Classification</t>
        </is>
      </c>
      <c r="E95" t="inlineStr">
        <is>
          <t>atapplication</t>
        </is>
      </c>
    </row>
    <row r="96">
      <c r="B96" t="inlineStr">
        <is>
          <t>atproducttaxonomy</t>
        </is>
      </c>
      <c r="C96" t="inlineStr">
        <is>
          <t>atdiamondblades</t>
        </is>
      </c>
      <c r="D96" t="inlineStr">
        <is>
          <t>Classification</t>
        </is>
      </c>
      <c r="E96" t="inlineStr">
        <is>
          <t>atproductline</t>
        </is>
      </c>
      <c r="R96" t="inlineStr">
        <is>
          <t>Yes</t>
        </is>
      </c>
    </row>
    <row r="97">
      <c r="B97" t="inlineStr">
        <is>
          <t>atproducttaxonomy</t>
        </is>
      </c>
      <c r="C97" t="inlineStr">
        <is>
          <t>atdiamondblades</t>
        </is>
      </c>
      <c r="D97" t="inlineStr">
        <is>
          <t>Classification</t>
        </is>
      </c>
      <c r="E97" t="inlineStr">
        <is>
          <t>atdiameter</t>
        </is>
      </c>
    </row>
    <row r="98">
      <c r="B98" t="inlineStr">
        <is>
          <t>drtxnproductclassfication</t>
        </is>
      </c>
      <c r="C98" t="inlineStr">
        <is>
          <t>drtxnabrasives</t>
        </is>
      </c>
      <c r="D98" t="inlineStr">
        <is>
          <t>Classification</t>
        </is>
      </c>
      <c r="E98" t="inlineStr">
        <is>
          <t>drtxndescription</t>
        </is>
      </c>
    </row>
    <row r="99">
      <c r="B99" t="inlineStr">
        <is>
          <t>drtxnproductclassfication</t>
        </is>
      </c>
      <c r="C99" t="inlineStr">
        <is>
          <t>drtxnabrasives</t>
        </is>
      </c>
      <c r="D99" t="inlineStr">
        <is>
          <t>Classification</t>
        </is>
      </c>
      <c r="E99" t="inlineStr">
        <is>
          <t>drtxnproductline</t>
        </is>
      </c>
    </row>
    <row r="100">
      <c r="B100" t="inlineStr">
        <is>
          <t>drtxnproductclassfication</t>
        </is>
      </c>
      <c r="C100" t="inlineStr">
        <is>
          <t>drtxnabrasives</t>
        </is>
      </c>
      <c r="D100" t="inlineStr">
        <is>
          <t>Classification</t>
        </is>
      </c>
      <c r="E100" t="inlineStr">
        <is>
          <t>drtxnmaterialapplication</t>
        </is>
      </c>
    </row>
    <row r="101">
      <c r="B101" t="inlineStr">
        <is>
          <t>drtxnproductclassfication</t>
        </is>
      </c>
      <c r="C101" t="inlineStr">
        <is>
          <t>drtxnabrasives</t>
        </is>
      </c>
      <c r="D101" t="inlineStr">
        <is>
          <t>Classification</t>
        </is>
      </c>
      <c r="E101" t="inlineStr">
        <is>
          <t>drtxnincludescase</t>
        </is>
      </c>
    </row>
    <row r="102">
      <c r="B102" t="inlineStr">
        <is>
          <t>rmtxnproductclassification</t>
        </is>
      </c>
      <c r="C102" t="inlineStr">
        <is>
          <t>rmtxnloppers</t>
        </is>
      </c>
      <c r="D102" t="inlineStr">
        <is>
          <t>Classification</t>
        </is>
      </c>
      <c r="E102" t="inlineStr">
        <is>
          <t>rmtxnfamily</t>
        </is>
      </c>
      <c r="R102" t="inlineStr">
        <is>
          <t>Yes</t>
        </is>
      </c>
    </row>
    <row r="103">
      <c r="B103" t="inlineStr">
        <is>
          <t>rmtxnproductclassification</t>
        </is>
      </c>
      <c r="C103" t="inlineStr">
        <is>
          <t>rmtxnloppers</t>
        </is>
      </c>
      <c r="D103" t="inlineStr">
        <is>
          <t>Classification</t>
        </is>
      </c>
      <c r="E103" t="inlineStr">
        <is>
          <t>rmtxncompliancestandard</t>
        </is>
      </c>
    </row>
    <row r="104">
      <c r="B104" t="inlineStr">
        <is>
          <t>rmtxnproductclassification</t>
        </is>
      </c>
      <c r="C104" t="inlineStr">
        <is>
          <t>rmtxnloppers</t>
        </is>
      </c>
      <c r="D104" t="inlineStr">
        <is>
          <t>Classification</t>
        </is>
      </c>
      <c r="E104" t="inlineStr">
        <is>
          <t>rmtxntype</t>
        </is>
      </c>
    </row>
    <row r="105">
      <c r="B105" t="inlineStr">
        <is>
          <t>rmtxnproductclassification</t>
        </is>
      </c>
      <c r="C105" t="inlineStr">
        <is>
          <t>rmtxnpowerbanks</t>
        </is>
      </c>
      <c r="D105" t="inlineStr">
        <is>
          <t>Classification</t>
        </is>
      </c>
      <c r="E105" t="inlineStr">
        <is>
          <t>rmtxnlength</t>
        </is>
      </c>
    </row>
    <row r="106">
      <c r="B106" t="inlineStr">
        <is>
          <t>rmtxnproductclassification</t>
        </is>
      </c>
      <c r="C106" t="inlineStr">
        <is>
          <t>rmtxnpowerbanks</t>
        </is>
      </c>
      <c r="D106" t="inlineStr">
        <is>
          <t>Classification</t>
        </is>
      </c>
      <c r="E106" t="inlineStr">
        <is>
          <t>rmtxnbatteryrechargable</t>
        </is>
      </c>
    </row>
    <row r="107">
      <c r="B107" t="inlineStr">
        <is>
          <t>rmtxnproductclassification</t>
        </is>
      </c>
      <c r="C107" t="inlineStr">
        <is>
          <t>rmtxnpowerbanks</t>
        </is>
      </c>
      <c r="D107" t="inlineStr">
        <is>
          <t>Classification</t>
        </is>
      </c>
      <c r="E107" t="inlineStr">
        <is>
          <t>rmtxnbatteryincluded</t>
        </is>
      </c>
    </row>
    <row r="108">
      <c r="B108" t="inlineStr">
        <is>
          <t>rmtxnproductclassification</t>
        </is>
      </c>
      <c r="C108" t="inlineStr">
        <is>
          <t>rmtxnpowerbanks</t>
        </is>
      </c>
      <c r="D108" t="inlineStr">
        <is>
          <t>Classification</t>
        </is>
      </c>
      <c r="E108" t="inlineStr">
        <is>
          <t>rmtxnwatthour</t>
        </is>
      </c>
    </row>
    <row r="109">
      <c r="B109" t="inlineStr">
        <is>
          <t>jctxnproductclassfication</t>
        </is>
      </c>
      <c r="C109" t="inlineStr">
        <is>
          <t>jctxnloppers</t>
        </is>
      </c>
      <c r="D109" t="inlineStr">
        <is>
          <t>Classification</t>
        </is>
      </c>
      <c r="E109" t="inlineStr">
        <is>
          <t>jctxnfamily</t>
        </is>
      </c>
      <c r="R109" t="inlineStr">
        <is>
          <t>Yes</t>
        </is>
      </c>
    </row>
    <row r="110">
      <c r="B110" t="inlineStr">
        <is>
          <t>jctxnproductclassfication</t>
        </is>
      </c>
      <c r="C110" t="inlineStr">
        <is>
          <t>jctxnloppers</t>
        </is>
      </c>
      <c r="D110" t="inlineStr">
        <is>
          <t>Classification</t>
        </is>
      </c>
      <c r="E110" t="inlineStr">
        <is>
          <t>jctxntype</t>
        </is>
      </c>
    </row>
    <row r="111">
      <c r="B111" t="inlineStr">
        <is>
          <t>jctxnproductclassfication</t>
        </is>
      </c>
      <c r="C111" t="inlineStr">
        <is>
          <t>jctxnloppers</t>
        </is>
      </c>
      <c r="D111" t="inlineStr">
        <is>
          <t>Classification</t>
        </is>
      </c>
      <c r="E111" t="inlineStr">
        <is>
          <t>jctxncompliancestandard</t>
        </is>
      </c>
    </row>
    <row r="112">
      <c r="B112" t="inlineStr">
        <is>
          <t>atproducttaxonomy</t>
        </is>
      </c>
      <c r="C112" t="inlineStr">
        <is>
          <t>atdustcollection</t>
        </is>
      </c>
      <c r="D112" t="inlineStr">
        <is>
          <t>Classification</t>
        </is>
      </c>
      <c r="E112" t="inlineStr">
        <is>
          <t>atbatteryincluded</t>
        </is>
      </c>
    </row>
    <row r="113">
      <c r="B113" t="inlineStr">
        <is>
          <t>atproducttaxonomy</t>
        </is>
      </c>
      <c r="C113" t="inlineStr">
        <is>
          <t>atdustcollection</t>
        </is>
      </c>
      <c r="D113" t="inlineStr">
        <is>
          <t>Classification</t>
        </is>
      </c>
      <c r="E113" t="inlineStr">
        <is>
          <t>atwatthour</t>
        </is>
      </c>
    </row>
    <row r="114">
      <c r="B114" t="inlineStr">
        <is>
          <t>atproducttaxonomy</t>
        </is>
      </c>
      <c r="C114" t="inlineStr">
        <is>
          <t>atdustcollection</t>
        </is>
      </c>
      <c r="D114" t="inlineStr">
        <is>
          <t>Classification</t>
        </is>
      </c>
      <c r="E114" t="inlineStr">
        <is>
          <t>atbatteryrechargable</t>
        </is>
      </c>
    </row>
    <row r="115">
      <c r="B115" t="inlineStr">
        <is>
          <t>aptxnproductclassification</t>
        </is>
      </c>
      <c r="C115" t="inlineStr">
        <is>
          <t>aptxndiamondblades</t>
        </is>
      </c>
      <c r="D115" t="inlineStr">
        <is>
          <t>Classification</t>
        </is>
      </c>
      <c r="E115" t="inlineStr">
        <is>
          <t>aptxnapplication</t>
        </is>
      </c>
    </row>
    <row r="116">
      <c r="B116" t="inlineStr">
        <is>
          <t>aptxnproductclassification</t>
        </is>
      </c>
      <c r="C116" t="inlineStr">
        <is>
          <t>aptxndiamondblades</t>
        </is>
      </c>
      <c r="D116" t="inlineStr">
        <is>
          <t>Classification</t>
        </is>
      </c>
      <c r="E116" t="inlineStr">
        <is>
          <t>aptxndiameter</t>
        </is>
      </c>
    </row>
    <row r="117">
      <c r="B117" t="inlineStr">
        <is>
          <t>aptxnproductclassification</t>
        </is>
      </c>
      <c r="C117" t="inlineStr">
        <is>
          <t>aptxndiamondblades</t>
        </is>
      </c>
      <c r="D117" t="inlineStr">
        <is>
          <t>Classification</t>
        </is>
      </c>
      <c r="E117" t="inlineStr">
        <is>
          <t>aptxnthickness</t>
        </is>
      </c>
      <c r="R117" t="inlineStr">
        <is>
          <t>Yes</t>
        </is>
      </c>
    </row>
    <row r="118">
      <c r="B118" t="inlineStr">
        <is>
          <t>aptxnproductclassification</t>
        </is>
      </c>
      <c r="C118" t="inlineStr">
        <is>
          <t>aptxndiamondblades</t>
        </is>
      </c>
      <c r="D118" t="inlineStr">
        <is>
          <t>Classification</t>
        </is>
      </c>
      <c r="E118" t="inlineStr">
        <is>
          <t>aptxnproductline</t>
        </is>
      </c>
      <c r="R118" t="inlineStr">
        <is>
          <t>Yes</t>
        </is>
      </c>
    </row>
    <row r="119">
      <c r="B119" t="inlineStr">
        <is>
          <t>drtxnproductclassfication</t>
        </is>
      </c>
      <c r="C119" t="inlineStr">
        <is>
          <t>drtxnsubbandsawblades</t>
        </is>
      </c>
      <c r="D119" t="inlineStr">
        <is>
          <t>Classification</t>
        </is>
      </c>
      <c r="E119" t="inlineStr">
        <is>
          <t>drtxnproductline</t>
        </is>
      </c>
    </row>
    <row r="120">
      <c r="B120" t="inlineStr">
        <is>
          <t>drtxnproductclassfication</t>
        </is>
      </c>
      <c r="C120" t="inlineStr">
        <is>
          <t>drtxnsubbandsawblades</t>
        </is>
      </c>
      <c r="D120" t="inlineStr">
        <is>
          <t>Classification</t>
        </is>
      </c>
      <c r="E120" t="inlineStr">
        <is>
          <t>drtxnbladelength</t>
        </is>
      </c>
    </row>
    <row r="121">
      <c r="B121" t="inlineStr">
        <is>
          <t>drtxnproductclassfication</t>
        </is>
      </c>
      <c r="C121" t="inlineStr">
        <is>
          <t>drtxnsubbandsawblades</t>
        </is>
      </c>
      <c r="D121" t="inlineStr">
        <is>
          <t>Classification</t>
        </is>
      </c>
      <c r="E121" t="inlineStr">
        <is>
          <t>drtxnbladethickness</t>
        </is>
      </c>
      <c r="R121" t="inlineStr">
        <is>
          <t>Yes</t>
        </is>
      </c>
    </row>
    <row r="122">
      <c r="B122" t="inlineStr">
        <is>
          <t>oniproducttaxonomy</t>
        </is>
      </c>
      <c r="C122" t="inlineStr">
        <is>
          <t>onipruningsaws</t>
        </is>
      </c>
      <c r="D122" t="inlineStr">
        <is>
          <t>Classification</t>
        </is>
      </c>
      <c r="E122" t="inlineStr">
        <is>
          <t>onijawmaterial</t>
        </is>
      </c>
      <c r="R122" t="inlineStr">
        <is>
          <t>Yes</t>
        </is>
      </c>
    </row>
    <row r="123">
      <c r="B123" t="inlineStr">
        <is>
          <t>oniproducttaxonomy</t>
        </is>
      </c>
      <c r="C123" t="inlineStr">
        <is>
          <t>onipruningsaws</t>
        </is>
      </c>
      <c r="D123" t="inlineStr">
        <is>
          <t>Classification</t>
        </is>
      </c>
      <c r="E123" t="inlineStr">
        <is>
          <t>onioveralllength</t>
        </is>
      </c>
    </row>
    <row r="124">
      <c r="B124" t="inlineStr">
        <is>
          <t>oniproducttaxonomy</t>
        </is>
      </c>
      <c r="C124" t="inlineStr">
        <is>
          <t>onipruningsaws</t>
        </is>
      </c>
      <c r="D124" t="inlineStr">
        <is>
          <t>Classification</t>
        </is>
      </c>
      <c r="E124" t="inlineStr">
        <is>
          <t>oniheight</t>
        </is>
      </c>
    </row>
    <row r="125">
      <c r="B125" t="inlineStr">
        <is>
          <t>oniproducttaxonomy</t>
        </is>
      </c>
      <c r="C125" t="inlineStr">
        <is>
          <t>oniabrasives</t>
        </is>
      </c>
      <c r="D125" t="inlineStr">
        <is>
          <t>Classification</t>
        </is>
      </c>
      <c r="E125" t="inlineStr">
        <is>
          <t>onimaterialapplication</t>
        </is>
      </c>
    </row>
    <row r="126">
      <c r="B126" t="inlineStr">
        <is>
          <t>oniproducttaxonomy</t>
        </is>
      </c>
      <c r="C126" t="inlineStr">
        <is>
          <t>oniabrasives</t>
        </is>
      </c>
      <c r="D126" t="inlineStr">
        <is>
          <t>Classification</t>
        </is>
      </c>
      <c r="E126" t="inlineStr">
        <is>
          <t>onidescription</t>
        </is>
      </c>
    </row>
    <row r="127">
      <c r="B127" t="inlineStr">
        <is>
          <t>oniproducttaxonomy</t>
        </is>
      </c>
      <c r="C127" t="inlineStr">
        <is>
          <t>oniabrasives</t>
        </is>
      </c>
      <c r="D127" t="inlineStr">
        <is>
          <t>Classification</t>
        </is>
      </c>
      <c r="E127" t="inlineStr">
        <is>
          <t>oniincludescase</t>
        </is>
      </c>
    </row>
    <row r="128">
      <c r="B128" t="inlineStr">
        <is>
          <t>oniproducttaxonomy</t>
        </is>
      </c>
      <c r="C128" t="inlineStr">
        <is>
          <t>oniabrasives</t>
        </is>
      </c>
      <c r="D128" t="inlineStr">
        <is>
          <t>Classification</t>
        </is>
      </c>
      <c r="E128" t="inlineStr">
        <is>
          <t>oniproductline</t>
        </is>
      </c>
    </row>
    <row r="129">
      <c r="B129" t="inlineStr">
        <is>
          <t>jctxnproductclassfication</t>
        </is>
      </c>
      <c r="C129" t="inlineStr">
        <is>
          <t>jctxnsubbandsawblades</t>
        </is>
      </c>
      <c r="D129" t="inlineStr">
        <is>
          <t>Classification</t>
        </is>
      </c>
      <c r="E129" t="inlineStr">
        <is>
          <t>jctxnbladelength</t>
        </is>
      </c>
    </row>
    <row r="130">
      <c r="B130" t="inlineStr">
        <is>
          <t>jctxnproductclassfication</t>
        </is>
      </c>
      <c r="C130" t="inlineStr">
        <is>
          <t>jctxnsubbandsawblades</t>
        </is>
      </c>
      <c r="D130" t="inlineStr">
        <is>
          <t>Classification</t>
        </is>
      </c>
      <c r="E130" t="inlineStr">
        <is>
          <t>jctxnproductline</t>
        </is>
      </c>
    </row>
    <row r="131">
      <c r="B131" t="inlineStr">
        <is>
          <t>jctxnproductclassfication</t>
        </is>
      </c>
      <c r="C131" t="inlineStr">
        <is>
          <t>jctxnsubbandsawblades</t>
        </is>
      </c>
      <c r="D131" t="inlineStr">
        <is>
          <t>Classification</t>
        </is>
      </c>
      <c r="E131" t="inlineStr">
        <is>
          <t>jctxnbladethickness</t>
        </is>
      </c>
      <c r="R131" t="inlineStr">
        <is>
          <t>Yes</t>
        </is>
      </c>
    </row>
    <row r="132">
      <c r="B132" t="inlineStr">
        <is>
          <t>packclassification</t>
        </is>
      </c>
      <c r="C132" t="inlineStr">
        <is>
          <t>dpacktx</t>
        </is>
      </c>
      <c r="D132" t="inlineStr">
        <is>
          <t>Classification</t>
        </is>
      </c>
      <c r="E132" t="inlineStr">
        <is>
          <t>dpacktxatr</t>
        </is>
      </c>
    </row>
    <row r="133">
      <c r="B133" t="inlineStr">
        <is>
          <t>oniproducttaxonomy</t>
        </is>
      </c>
      <c r="C133" t="inlineStr">
        <is>
          <t>oniangledrills</t>
        </is>
      </c>
      <c r="D133" t="inlineStr">
        <is>
          <t>Classification</t>
        </is>
      </c>
      <c r="E133" t="inlineStr">
        <is>
          <t>onichuckcapacity</t>
        </is>
      </c>
    </row>
    <row r="134">
      <c r="B134" t="inlineStr">
        <is>
          <t>oniproducttaxonomy</t>
        </is>
      </c>
      <c r="C134" t="inlineStr">
        <is>
          <t>oniangledrills</t>
        </is>
      </c>
      <c r="D134" t="inlineStr">
        <is>
          <t>Classification</t>
        </is>
      </c>
      <c r="E134" t="inlineStr">
        <is>
          <t>onibatteryrechargable</t>
        </is>
      </c>
    </row>
    <row r="135">
      <c r="B135" t="inlineStr">
        <is>
          <t>oniproducttaxonomy</t>
        </is>
      </c>
      <c r="C135" t="inlineStr">
        <is>
          <t>oniangledrills</t>
        </is>
      </c>
      <c r="D135" t="inlineStr">
        <is>
          <t>Classification</t>
        </is>
      </c>
      <c r="E135" t="inlineStr">
        <is>
          <t>oniwatthour</t>
        </is>
      </c>
      <c r="R135" t="inlineStr">
        <is>
          <t>Yes</t>
        </is>
      </c>
    </row>
    <row r="136">
      <c r="B136" t="inlineStr">
        <is>
          <t>aptxnproductclassification</t>
        </is>
      </c>
      <c r="C136" t="inlineStr">
        <is>
          <t>aptxnholesaw</t>
        </is>
      </c>
      <c r="D136" t="inlineStr">
        <is>
          <t>Classification</t>
        </is>
      </c>
      <c r="E136" t="inlineStr">
        <is>
          <t>aptxnarbor</t>
        </is>
      </c>
      <c r="R136" t="inlineStr">
        <is>
          <t>Yes</t>
        </is>
      </c>
    </row>
    <row r="137">
      <c r="B137" t="inlineStr">
        <is>
          <t>aptxnproductclassification</t>
        </is>
      </c>
      <c r="C137" t="inlineStr">
        <is>
          <t>aptxnholesaw</t>
        </is>
      </c>
      <c r="D137" t="inlineStr">
        <is>
          <t>Classification</t>
        </is>
      </c>
      <c r="E137" t="inlineStr">
        <is>
          <t>aptxnmaterialapplication</t>
        </is>
      </c>
    </row>
    <row r="138">
      <c r="B138" t="inlineStr">
        <is>
          <t>aptxnproductclassification</t>
        </is>
      </c>
      <c r="C138" t="inlineStr">
        <is>
          <t>aptxnholesaw</t>
        </is>
      </c>
      <c r="D138" t="inlineStr">
        <is>
          <t>Classification</t>
        </is>
      </c>
      <c r="E138" t="inlineStr">
        <is>
          <t>aptxndiameter</t>
        </is>
      </c>
    </row>
    <row r="139">
      <c r="B139" t="inlineStr">
        <is>
          <t>aptxnproductclassification</t>
        </is>
      </c>
      <c r="C139" t="inlineStr">
        <is>
          <t>aptxnholesaw</t>
        </is>
      </c>
      <c r="D139" t="inlineStr">
        <is>
          <t>Classification</t>
        </is>
      </c>
      <c r="E139" t="inlineStr">
        <is>
          <t>aptxnshanktype</t>
        </is>
      </c>
    </row>
    <row r="140">
      <c r="B140" t="inlineStr">
        <is>
          <t>aptxnproductclassification</t>
        </is>
      </c>
      <c r="C140" t="inlineStr">
        <is>
          <t>aptxnholesaw</t>
        </is>
      </c>
      <c r="D140" t="inlineStr">
        <is>
          <t>Classification</t>
        </is>
      </c>
      <c r="E140" t="inlineStr">
        <is>
          <t>aptxnproductline</t>
        </is>
      </c>
      <c r="R140" t="inlineStr">
        <is>
          <t>Yes</t>
        </is>
      </c>
    </row>
    <row r="141">
      <c r="B141" t="inlineStr">
        <is>
          <t>drtxnproductclassfication</t>
        </is>
      </c>
      <c r="C141" t="inlineStr">
        <is>
          <t>drtxnloppers</t>
        </is>
      </c>
      <c r="D141" t="inlineStr">
        <is>
          <t>Classification</t>
        </is>
      </c>
      <c r="E141" t="inlineStr">
        <is>
          <t>drtxncompliancestandard</t>
        </is>
      </c>
    </row>
    <row r="142">
      <c r="B142" t="inlineStr">
        <is>
          <t>drtxnproductclassfication</t>
        </is>
      </c>
      <c r="C142" t="inlineStr">
        <is>
          <t>drtxnloppers</t>
        </is>
      </c>
      <c r="D142" t="inlineStr">
        <is>
          <t>Classification</t>
        </is>
      </c>
      <c r="E142" t="inlineStr">
        <is>
          <t>drtxntype</t>
        </is>
      </c>
    </row>
    <row r="143">
      <c r="B143" t="inlineStr">
        <is>
          <t>drtxnproductclassfication</t>
        </is>
      </c>
      <c r="C143" t="inlineStr">
        <is>
          <t>drtxnloppers</t>
        </is>
      </c>
      <c r="D143" t="inlineStr">
        <is>
          <t>Classification</t>
        </is>
      </c>
      <c r="E143" t="inlineStr">
        <is>
          <t>drtxnfamily</t>
        </is>
      </c>
      <c r="R143" t="inlineStr">
        <is>
          <t>Yes</t>
        </is>
      </c>
    </row>
    <row r="144">
      <c r="B144" t="inlineStr">
        <is>
          <t>rmtxnproductclassification</t>
        </is>
      </c>
      <c r="C144" t="inlineStr">
        <is>
          <t>rmtxnhygiene</t>
        </is>
      </c>
      <c r="D144" t="inlineStr">
        <is>
          <t>Classification</t>
        </is>
      </c>
      <c r="E144" t="inlineStr">
        <is>
          <t>rmtxnnoiselevel</t>
        </is>
      </c>
    </row>
    <row r="145">
      <c r="B145" t="inlineStr">
        <is>
          <t>rmtxnproductclassification</t>
        </is>
      </c>
      <c r="C145" t="inlineStr">
        <is>
          <t>rmtxnhygiene</t>
        </is>
      </c>
      <c r="D145" t="inlineStr">
        <is>
          <t>Classification</t>
        </is>
      </c>
      <c r="E145" t="inlineStr">
        <is>
          <t>rmtxnsurgewatts</t>
        </is>
      </c>
    </row>
    <row r="146">
      <c r="B146" t="inlineStr">
        <is>
          <t>rmtxnproductclassification</t>
        </is>
      </c>
      <c r="C146" t="inlineStr">
        <is>
          <t>rmtxnhygiene</t>
        </is>
      </c>
      <c r="D146" t="inlineStr">
        <is>
          <t>Classification</t>
        </is>
      </c>
      <c r="E146" t="inlineStr">
        <is>
          <t>rmtxnratedwatts</t>
        </is>
      </c>
    </row>
    <row r="147">
      <c r="B147" t="inlineStr">
        <is>
          <t>productclassificationroot</t>
        </is>
      </c>
      <c r="C147" t="inlineStr">
        <is>
          <t>apparelnfootwear</t>
        </is>
      </c>
      <c r="D147" t="inlineStr">
        <is>
          <t>Classification</t>
        </is>
      </c>
      <c r="E147" t="inlineStr">
        <is>
          <t>level05</t>
        </is>
      </c>
    </row>
    <row r="148">
      <c r="B148" t="inlineStr">
        <is>
          <t>productclassificationroot</t>
        </is>
      </c>
      <c r="C148" t="inlineStr">
        <is>
          <t>apparelnfootwear</t>
        </is>
      </c>
      <c r="D148" t="inlineStr">
        <is>
          <t>Classification</t>
        </is>
      </c>
      <c r="E148" t="inlineStr">
        <is>
          <t>heelstyle</t>
        </is>
      </c>
    </row>
    <row r="149">
      <c r="B149" t="inlineStr">
        <is>
          <t>productclassificationroot</t>
        </is>
      </c>
      <c r="C149" t="inlineStr">
        <is>
          <t>apparelnfootwear</t>
        </is>
      </c>
      <c r="D149" t="inlineStr">
        <is>
          <t>Classification</t>
        </is>
      </c>
      <c r="E149" t="inlineStr">
        <is>
          <t>level06</t>
        </is>
      </c>
    </row>
    <row r="150">
      <c r="B150" t="inlineStr">
        <is>
          <t>productclassificationroot</t>
        </is>
      </c>
      <c r="C150" t="inlineStr">
        <is>
          <t>apparelnfootwear</t>
        </is>
      </c>
      <c r="D150" t="inlineStr">
        <is>
          <t>Classification</t>
        </is>
      </c>
      <c r="E150" t="inlineStr">
        <is>
          <t>archsupport</t>
        </is>
      </c>
    </row>
    <row r="151">
      <c r="B151" t="inlineStr">
        <is>
          <t>productclassificationroot</t>
        </is>
      </c>
      <c r="C151" t="inlineStr">
        <is>
          <t>apparelnfootwear</t>
        </is>
      </c>
      <c r="D151" t="inlineStr">
        <is>
          <t>Classification</t>
        </is>
      </c>
      <c r="E151" t="inlineStr">
        <is>
          <t>appareltype</t>
        </is>
      </c>
    </row>
    <row r="152">
      <c r="B152" t="inlineStr">
        <is>
          <t>productclassificationroot</t>
        </is>
      </c>
      <c r="C152" t="inlineStr">
        <is>
          <t>apparelnfootwear</t>
        </is>
      </c>
      <c r="D152" t="inlineStr">
        <is>
          <t>Classification</t>
        </is>
      </c>
      <c r="E152" t="inlineStr">
        <is>
          <t>team</t>
        </is>
      </c>
    </row>
    <row r="153">
      <c r="B153" t="inlineStr">
        <is>
          <t>productclassificationroot</t>
        </is>
      </c>
      <c r="C153" t="inlineStr">
        <is>
          <t>apparelnfootwear</t>
        </is>
      </c>
      <c r="D153" t="inlineStr">
        <is>
          <t>Classification</t>
        </is>
      </c>
      <c r="E153" t="inlineStr">
        <is>
          <t>hood</t>
        </is>
      </c>
    </row>
    <row r="154">
      <c r="B154" t="inlineStr">
        <is>
          <t>aptxnproductclassification</t>
        </is>
      </c>
      <c r="C154" t="inlineStr">
        <is>
          <t>aptxnpowerbanks</t>
        </is>
      </c>
      <c r="D154" t="inlineStr">
        <is>
          <t>Classification</t>
        </is>
      </c>
      <c r="E154" t="inlineStr">
        <is>
          <t>aptxnlength</t>
        </is>
      </c>
    </row>
    <row r="155">
      <c r="B155" t="inlineStr">
        <is>
          <t>aptxnproductclassification</t>
        </is>
      </c>
      <c r="C155" t="inlineStr">
        <is>
          <t>aptxnpowerbanks</t>
        </is>
      </c>
      <c r="D155" t="inlineStr">
        <is>
          <t>Classification</t>
        </is>
      </c>
      <c r="E155" t="inlineStr">
        <is>
          <t>aptxnwatthour</t>
        </is>
      </c>
    </row>
    <row r="156">
      <c r="B156" t="inlineStr">
        <is>
          <t>aptxnproductclassification</t>
        </is>
      </c>
      <c r="C156" t="inlineStr">
        <is>
          <t>aptxnpowerbanks</t>
        </is>
      </c>
      <c r="D156" t="inlineStr">
        <is>
          <t>Classification</t>
        </is>
      </c>
      <c r="E156" t="inlineStr">
        <is>
          <t>aptxnbatteryincluded</t>
        </is>
      </c>
    </row>
    <row r="157">
      <c r="B157" t="inlineStr">
        <is>
          <t>aptxnproductclassification</t>
        </is>
      </c>
      <c r="C157" t="inlineStr">
        <is>
          <t>aptxnpowerbanks</t>
        </is>
      </c>
      <c r="D157" t="inlineStr">
        <is>
          <t>Classification</t>
        </is>
      </c>
      <c r="E157" t="inlineStr">
        <is>
          <t>aptxnbatteryrechargable</t>
        </is>
      </c>
    </row>
    <row r="158">
      <c r="B158" t="inlineStr">
        <is>
          <t>oniproducttaxonomy</t>
        </is>
      </c>
      <c r="C158" t="inlineStr">
        <is>
          <t>onihightorquewrenches</t>
        </is>
      </c>
      <c r="D158" t="inlineStr">
        <is>
          <t>Classification</t>
        </is>
      </c>
      <c r="E158" t="inlineStr">
        <is>
          <t>oniswitch</t>
        </is>
      </c>
    </row>
    <row r="159">
      <c r="B159" t="inlineStr">
        <is>
          <t>oniproducttaxonomy</t>
        </is>
      </c>
      <c r="C159" t="inlineStr">
        <is>
          <t>onihightorquewrenches</t>
        </is>
      </c>
      <c r="D159" t="inlineStr">
        <is>
          <t>Classification</t>
        </is>
      </c>
      <c r="E159" t="inlineStr">
        <is>
          <t>oninoloadspeedrpm</t>
        </is>
      </c>
    </row>
    <row r="160">
      <c r="B160" t="inlineStr">
        <is>
          <t>oniproducttaxonomy</t>
        </is>
      </c>
      <c r="C160" t="inlineStr">
        <is>
          <t>onihightorquewrenches</t>
        </is>
      </c>
      <c r="D160" t="inlineStr">
        <is>
          <t>Classification</t>
        </is>
      </c>
      <c r="E160" t="inlineStr">
        <is>
          <t>onipowertype</t>
        </is>
      </c>
    </row>
    <row r="161">
      <c r="B161" t="inlineStr">
        <is>
          <t>drtxnproductclassfication</t>
        </is>
      </c>
      <c r="C161" t="inlineStr">
        <is>
          <t>drtxnmowers</t>
        </is>
      </c>
      <c r="D161" t="inlineStr">
        <is>
          <t>Classification</t>
        </is>
      </c>
      <c r="E161" t="inlineStr">
        <is>
          <t>drtxnspeed</t>
        </is>
      </c>
      <c r="R161" t="inlineStr">
        <is>
          <t>Yes</t>
        </is>
      </c>
    </row>
    <row r="162">
      <c r="B162" t="inlineStr">
        <is>
          <t>drtxnproductclassfication</t>
        </is>
      </c>
      <c r="C162" t="inlineStr">
        <is>
          <t>drtxnmowers</t>
        </is>
      </c>
      <c r="D162" t="inlineStr">
        <is>
          <t>Classification</t>
        </is>
      </c>
      <c r="E162" t="inlineStr">
        <is>
          <t>drtxncuttingpath</t>
        </is>
      </c>
    </row>
    <row r="163">
      <c r="B163" t="inlineStr">
        <is>
          <t>drtxnproductclassfication</t>
        </is>
      </c>
      <c r="C163" t="inlineStr">
        <is>
          <t>drtxnmowers</t>
        </is>
      </c>
      <c r="D163" t="inlineStr">
        <is>
          <t>Classification</t>
        </is>
      </c>
      <c r="E163" t="inlineStr">
        <is>
          <t>drtxnpower</t>
        </is>
      </c>
    </row>
    <row r="164">
      <c r="B164" t="inlineStr">
        <is>
          <t>drtxnproductclassfication</t>
        </is>
      </c>
      <c r="C164" t="inlineStr">
        <is>
          <t>drtxnmowers</t>
        </is>
      </c>
      <c r="D164" t="inlineStr">
        <is>
          <t>Classification</t>
        </is>
      </c>
      <c r="E164" t="inlineStr">
        <is>
          <t>drtxnfamily</t>
        </is>
      </c>
      <c r="R164" t="inlineStr">
        <is>
          <t>Yes</t>
        </is>
      </c>
    </row>
    <row r="165">
      <c r="B165" t="inlineStr">
        <is>
          <t>rmtxnproductclassification</t>
        </is>
      </c>
      <c r="C165" t="inlineStr">
        <is>
          <t>rmtxnmowers</t>
        </is>
      </c>
      <c r="D165" t="inlineStr">
        <is>
          <t>Classification</t>
        </is>
      </c>
      <c r="E165" t="inlineStr">
        <is>
          <t>rmtxnspeed</t>
        </is>
      </c>
      <c r="R165" t="inlineStr">
        <is>
          <t>Yes</t>
        </is>
      </c>
    </row>
    <row r="166">
      <c r="B166" t="inlineStr">
        <is>
          <t>rmtxnproductclassification</t>
        </is>
      </c>
      <c r="C166" t="inlineStr">
        <is>
          <t>rmtxnmowers</t>
        </is>
      </c>
      <c r="D166" t="inlineStr">
        <is>
          <t>Classification</t>
        </is>
      </c>
      <c r="E166" t="inlineStr">
        <is>
          <t>rmtxnfamily</t>
        </is>
      </c>
      <c r="R166" t="inlineStr">
        <is>
          <t>Yes</t>
        </is>
      </c>
    </row>
    <row r="167">
      <c r="B167" t="inlineStr">
        <is>
          <t>rmtxnproductclassification</t>
        </is>
      </c>
      <c r="C167" t="inlineStr">
        <is>
          <t>rmtxnmowers</t>
        </is>
      </c>
      <c r="D167" t="inlineStr">
        <is>
          <t>Classification</t>
        </is>
      </c>
      <c r="E167" t="inlineStr">
        <is>
          <t>rmtxncuttingpath</t>
        </is>
      </c>
    </row>
    <row r="168">
      <c r="B168" t="inlineStr">
        <is>
          <t>rmtxnproductclassification</t>
        </is>
      </c>
      <c r="C168" t="inlineStr">
        <is>
          <t>rmtxnmowers</t>
        </is>
      </c>
      <c r="D168" t="inlineStr">
        <is>
          <t>Classification</t>
        </is>
      </c>
      <c r="E168" t="inlineStr">
        <is>
          <t>rmtxnpower</t>
        </is>
      </c>
    </row>
    <row r="169">
      <c r="B169" t="inlineStr">
        <is>
          <t>jctxnproductclassfication</t>
        </is>
      </c>
      <c r="C169" t="inlineStr">
        <is>
          <t>jctxnpruningsaws</t>
        </is>
      </c>
      <c r="D169" t="inlineStr">
        <is>
          <t>Classification</t>
        </is>
      </c>
      <c r="E169" t="inlineStr">
        <is>
          <t>jctxnoveralllength</t>
        </is>
      </c>
    </row>
    <row r="170">
      <c r="B170" t="inlineStr">
        <is>
          <t>jctxnproductclassfication</t>
        </is>
      </c>
      <c r="C170" t="inlineStr">
        <is>
          <t>jctxnpruningsaws</t>
        </is>
      </c>
      <c r="D170" t="inlineStr">
        <is>
          <t>Classification</t>
        </is>
      </c>
      <c r="E170" t="inlineStr">
        <is>
          <t>jctxnheight</t>
        </is>
      </c>
    </row>
    <row r="171">
      <c r="B171" t="inlineStr">
        <is>
          <t>jctxnproductclassfication</t>
        </is>
      </c>
      <c r="C171" t="inlineStr">
        <is>
          <t>jctxnpruningsaws</t>
        </is>
      </c>
      <c r="D171" t="inlineStr">
        <is>
          <t>Classification</t>
        </is>
      </c>
      <c r="E171" t="inlineStr">
        <is>
          <t>jctxnjawmaterial</t>
        </is>
      </c>
      <c r="R171" t="inlineStr">
        <is>
          <t>Yes</t>
        </is>
      </c>
    </row>
    <row r="172">
      <c r="B172" t="inlineStr">
        <is>
          <t>jctxnproductclassfication</t>
        </is>
      </c>
      <c r="C172" t="inlineStr">
        <is>
          <t>jctxnpaintingandcrafting</t>
        </is>
      </c>
      <c r="D172" t="inlineStr">
        <is>
          <t>Classification</t>
        </is>
      </c>
      <c r="E172" t="inlineStr">
        <is>
          <t>jctxnarbor</t>
        </is>
      </c>
    </row>
    <row r="173">
      <c r="B173" t="inlineStr">
        <is>
          <t>jctxnproductclassfication</t>
        </is>
      </c>
      <c r="C173" t="inlineStr">
        <is>
          <t>jctxnpaintingandcrafting</t>
        </is>
      </c>
      <c r="D173" t="inlineStr">
        <is>
          <t>Classification</t>
        </is>
      </c>
      <c r="E173" t="inlineStr">
        <is>
          <t>jctxnfamily</t>
        </is>
      </c>
      <c r="R173" t="inlineStr">
        <is>
          <t>Yes</t>
        </is>
      </c>
    </row>
    <row r="174">
      <c r="B174" t="inlineStr">
        <is>
          <t>jctxnproductclassfication</t>
        </is>
      </c>
      <c r="C174" t="inlineStr">
        <is>
          <t>jctxnpaintingandcrafting</t>
        </is>
      </c>
      <c r="D174" t="inlineStr">
        <is>
          <t>Classification</t>
        </is>
      </c>
      <c r="E174" t="inlineStr">
        <is>
          <t>jctxnnoofholessizes</t>
        </is>
      </c>
    </row>
    <row r="175">
      <c r="B175" t="inlineStr">
        <is>
          <t>oniproducttaxonomy</t>
        </is>
      </c>
      <c r="C175" t="inlineStr">
        <is>
          <t>onidustcollection</t>
        </is>
      </c>
      <c r="D175" t="inlineStr">
        <is>
          <t>Classification</t>
        </is>
      </c>
      <c r="E175" t="inlineStr">
        <is>
          <t>onibatteryrechargable</t>
        </is>
      </c>
    </row>
    <row r="176">
      <c r="B176" t="inlineStr">
        <is>
          <t>oniproducttaxonomy</t>
        </is>
      </c>
      <c r="C176" t="inlineStr">
        <is>
          <t>onidustcollection</t>
        </is>
      </c>
      <c r="D176" t="inlineStr">
        <is>
          <t>Classification</t>
        </is>
      </c>
      <c r="E176" t="inlineStr">
        <is>
          <t>onibatteryincluded</t>
        </is>
      </c>
    </row>
    <row r="177">
      <c r="B177" t="inlineStr">
        <is>
          <t>oniproducttaxonomy</t>
        </is>
      </c>
      <c r="C177" t="inlineStr">
        <is>
          <t>onidustcollection</t>
        </is>
      </c>
      <c r="D177" t="inlineStr">
        <is>
          <t>Classification</t>
        </is>
      </c>
      <c r="E177" t="inlineStr">
        <is>
          <t>oniwatthour</t>
        </is>
      </c>
    </row>
    <row r="178">
      <c r="B178" t="inlineStr">
        <is>
          <t>packageclassification</t>
        </is>
      </c>
      <c r="C178" t="inlineStr">
        <is>
          <t>dpack</t>
        </is>
      </c>
      <c r="D178" t="inlineStr">
        <is>
          <t>Classification</t>
        </is>
      </c>
      <c r="E178" t="inlineStr">
        <is>
          <t>txnnettovikt</t>
        </is>
      </c>
    </row>
    <row r="179">
      <c r="B179" t="inlineStr">
        <is>
          <t>packageclassification</t>
        </is>
      </c>
      <c r="C179" t="inlineStr">
        <is>
          <t>dpack</t>
        </is>
      </c>
      <c r="D179" t="inlineStr">
        <is>
          <t>Classification</t>
        </is>
      </c>
      <c r="E179" t="inlineStr">
        <is>
          <t>txnviktforpaknings</t>
        </is>
      </c>
    </row>
    <row r="180">
      <c r="B180" t="inlineStr">
        <is>
          <t>packageclassification</t>
        </is>
      </c>
      <c r="C180" t="inlineStr">
        <is>
          <t>dpack</t>
        </is>
      </c>
      <c r="D180" t="inlineStr">
        <is>
          <t>Classification</t>
        </is>
      </c>
      <c r="E180" t="inlineStr">
        <is>
          <t>txneankod</t>
        </is>
      </c>
    </row>
    <row r="181">
      <c r="B181" t="inlineStr">
        <is>
          <t>packageclassification</t>
        </is>
      </c>
      <c r="C181" t="inlineStr">
        <is>
          <t>dpack</t>
        </is>
      </c>
      <c r="D181" t="inlineStr">
        <is>
          <t>Classification</t>
        </is>
      </c>
      <c r="E181" t="inlineStr">
        <is>
          <t>txnbredd</t>
        </is>
      </c>
    </row>
    <row r="182">
      <c r="B182" t="inlineStr">
        <is>
          <t>packageclassification</t>
        </is>
      </c>
      <c r="C182" t="inlineStr">
        <is>
          <t>dpack</t>
        </is>
      </c>
      <c r="D182" t="inlineStr">
        <is>
          <t>Classification</t>
        </is>
      </c>
      <c r="E182" t="inlineStr">
        <is>
          <t>txngtin14</t>
        </is>
      </c>
    </row>
    <row r="183">
      <c r="B183" t="inlineStr">
        <is>
          <t>packageclassification</t>
        </is>
      </c>
      <c r="C183" t="inlineStr">
        <is>
          <t>dpack</t>
        </is>
      </c>
      <c r="D183" t="inlineStr">
        <is>
          <t>Classification</t>
        </is>
      </c>
      <c r="E183" t="inlineStr">
        <is>
          <t>txnhojd</t>
        </is>
      </c>
    </row>
    <row r="184">
      <c r="B184" t="inlineStr">
        <is>
          <t>packageclassification</t>
        </is>
      </c>
      <c r="C184" t="inlineStr">
        <is>
          <t>dpack</t>
        </is>
      </c>
      <c r="D184" t="inlineStr">
        <is>
          <t>Classification</t>
        </is>
      </c>
      <c r="E184" t="inlineStr">
        <is>
          <t>txnbruttovekt</t>
        </is>
      </c>
    </row>
    <row r="185">
      <c r="B185" t="inlineStr">
        <is>
          <t>packageclassification</t>
        </is>
      </c>
      <c r="C185" t="inlineStr">
        <is>
          <t>dpack</t>
        </is>
      </c>
      <c r="D185" t="inlineStr">
        <is>
          <t>Classification</t>
        </is>
      </c>
      <c r="E185" t="inlineStr">
        <is>
          <t>txndjup</t>
        </is>
      </c>
    </row>
    <row r="186">
      <c r="B186" t="inlineStr">
        <is>
          <t>oniproducttaxonomy</t>
        </is>
      </c>
      <c r="C186" t="inlineStr">
        <is>
          <t>oniHygiene</t>
        </is>
      </c>
      <c r="D186" t="inlineStr">
        <is>
          <t>Classification</t>
        </is>
      </c>
      <c r="E186" t="inlineStr">
        <is>
          <t>oninoiselevel</t>
        </is>
      </c>
    </row>
    <row r="187">
      <c r="B187" t="inlineStr">
        <is>
          <t>oniproducttaxonomy</t>
        </is>
      </c>
      <c r="C187" t="inlineStr">
        <is>
          <t>oniHygiene</t>
        </is>
      </c>
      <c r="D187" t="inlineStr">
        <is>
          <t>Classification</t>
        </is>
      </c>
      <c r="E187" t="inlineStr">
        <is>
          <t>onisurgewatts</t>
        </is>
      </c>
    </row>
    <row r="188">
      <c r="B188" t="inlineStr">
        <is>
          <t>oniproducttaxonomy</t>
        </is>
      </c>
      <c r="C188" t="inlineStr">
        <is>
          <t>oniHygiene</t>
        </is>
      </c>
      <c r="D188" t="inlineStr">
        <is>
          <t>Classification</t>
        </is>
      </c>
      <c r="E188" t="inlineStr">
        <is>
          <t>oniratedwatts</t>
        </is>
      </c>
    </row>
    <row r="189">
      <c r="B189" t="inlineStr">
        <is>
          <t>aptxnproductclassification</t>
        </is>
      </c>
      <c r="C189" t="inlineStr">
        <is>
          <t>aptxnalligatorblades</t>
        </is>
      </c>
      <c r="D189" t="inlineStr">
        <is>
          <t>Classification</t>
        </is>
      </c>
      <c r="E189" t="inlineStr">
        <is>
          <t>aptxnmaterialapplication</t>
        </is>
      </c>
    </row>
    <row r="190">
      <c r="B190" t="inlineStr">
        <is>
          <t>aptxnproductclassification</t>
        </is>
      </c>
      <c r="C190" t="inlineStr">
        <is>
          <t>aptxnalligatorblades</t>
        </is>
      </c>
      <c r="D190" t="inlineStr">
        <is>
          <t>Classification</t>
        </is>
      </c>
      <c r="E190" t="inlineStr">
        <is>
          <t>aptxnfamily</t>
        </is>
      </c>
    </row>
    <row r="191">
      <c r="B191" t="inlineStr">
        <is>
          <t>aptxnproductclassification</t>
        </is>
      </c>
      <c r="C191" t="inlineStr">
        <is>
          <t>aptxnalligatorblades</t>
        </is>
      </c>
      <c r="D191" t="inlineStr">
        <is>
          <t>Classification</t>
        </is>
      </c>
      <c r="E191" t="inlineStr">
        <is>
          <t>aptxnapplication</t>
        </is>
      </c>
    </row>
    <row r="192">
      <c r="B192" t="inlineStr">
        <is>
          <t>aptxnproductclassification</t>
        </is>
      </c>
      <c r="C192" t="inlineStr">
        <is>
          <t>aptxnalligatorblades</t>
        </is>
      </c>
      <c r="D192" t="inlineStr">
        <is>
          <t>Classification</t>
        </is>
      </c>
      <c r="E192" t="inlineStr">
        <is>
          <t>aptxndiameter</t>
        </is>
      </c>
    </row>
    <row r="193">
      <c r="B193" t="inlineStr">
        <is>
          <t>aptxnproductclassification</t>
        </is>
      </c>
      <c r="C193" t="inlineStr">
        <is>
          <t>aptxnalligatorblades</t>
        </is>
      </c>
      <c r="D193" t="inlineStr">
        <is>
          <t>Classification</t>
        </is>
      </c>
      <c r="E193" t="inlineStr">
        <is>
          <t>aptxnproductline</t>
        </is>
      </c>
    </row>
    <row r="194">
      <c r="B194" t="inlineStr">
        <is>
          <t>jctxnproductclassfication</t>
        </is>
      </c>
      <c r="C194" t="inlineStr">
        <is>
          <t>jctxnpowerbanks</t>
        </is>
      </c>
      <c r="D194" t="inlineStr">
        <is>
          <t>Classification</t>
        </is>
      </c>
      <c r="E194" t="inlineStr">
        <is>
          <t>jctxnbatteryrechargable</t>
        </is>
      </c>
    </row>
    <row r="195">
      <c r="B195" t="inlineStr">
        <is>
          <t>jctxnproductclassfication</t>
        </is>
      </c>
      <c r="C195" t="inlineStr">
        <is>
          <t>jctxnpowerbanks</t>
        </is>
      </c>
      <c r="D195" t="inlineStr">
        <is>
          <t>Classification</t>
        </is>
      </c>
      <c r="E195" t="inlineStr">
        <is>
          <t>jctxnbatteryincluded</t>
        </is>
      </c>
    </row>
    <row r="196">
      <c r="B196" t="inlineStr">
        <is>
          <t>jctxnproductclassfication</t>
        </is>
      </c>
      <c r="C196" t="inlineStr">
        <is>
          <t>jctxnpowerbanks</t>
        </is>
      </c>
      <c r="D196" t="inlineStr">
        <is>
          <t>Classification</t>
        </is>
      </c>
      <c r="E196" t="inlineStr">
        <is>
          <t>jctxnlength</t>
        </is>
      </c>
    </row>
    <row r="197">
      <c r="B197" t="inlineStr">
        <is>
          <t>jctxnproductclassfication</t>
        </is>
      </c>
      <c r="C197" t="inlineStr">
        <is>
          <t>jctxnpowerbanks</t>
        </is>
      </c>
      <c r="D197" t="inlineStr">
        <is>
          <t>Classification</t>
        </is>
      </c>
      <c r="E197" t="inlineStr">
        <is>
          <t>jctxnwatthour</t>
        </is>
      </c>
    </row>
    <row r="198">
      <c r="B198" t="inlineStr">
        <is>
          <t>rmtxnproductclassification</t>
        </is>
      </c>
      <c r="C198" t="inlineStr">
        <is>
          <t>rmtxnsubbandsawblades</t>
        </is>
      </c>
      <c r="D198" t="inlineStr">
        <is>
          <t>Classification</t>
        </is>
      </c>
      <c r="E198" t="inlineStr">
        <is>
          <t>rmtxnbladelength</t>
        </is>
      </c>
    </row>
    <row r="199">
      <c r="B199" t="inlineStr">
        <is>
          <t>rmtxnproductclassification</t>
        </is>
      </c>
      <c r="C199" t="inlineStr">
        <is>
          <t>rmtxnsubbandsawblades</t>
        </is>
      </c>
      <c r="D199" t="inlineStr">
        <is>
          <t>Classification</t>
        </is>
      </c>
      <c r="E199" t="inlineStr">
        <is>
          <t>rmtxnproductline</t>
        </is>
      </c>
    </row>
    <row r="200">
      <c r="B200" t="inlineStr">
        <is>
          <t>rmtxnproductclassification</t>
        </is>
      </c>
      <c r="C200" t="inlineStr">
        <is>
          <t>rmtxnsubbandsawblades</t>
        </is>
      </c>
      <c r="D200" t="inlineStr">
        <is>
          <t>Classification</t>
        </is>
      </c>
      <c r="E200" t="inlineStr">
        <is>
          <t>rmtxnbladethickness</t>
        </is>
      </c>
      <c r="R200" t="inlineStr">
        <is>
          <t>Yes</t>
        </is>
      </c>
    </row>
    <row r="201">
      <c r="B201" t="inlineStr">
        <is>
          <t>jctxnproductclassfication</t>
        </is>
      </c>
      <c r="C201" t="inlineStr">
        <is>
          <t>jctxngardencultivators</t>
        </is>
      </c>
      <c r="D201" t="inlineStr">
        <is>
          <t>Classification</t>
        </is>
      </c>
      <c r="E201" t="inlineStr">
        <is>
          <t>jctxnmaterialapplication</t>
        </is>
      </c>
    </row>
    <row r="202">
      <c r="B202" t="inlineStr">
        <is>
          <t>jctxnproductclassfication</t>
        </is>
      </c>
      <c r="C202" t="inlineStr">
        <is>
          <t>jctxngardencultivators</t>
        </is>
      </c>
      <c r="D202" t="inlineStr">
        <is>
          <t>Classification</t>
        </is>
      </c>
      <c r="E202" t="inlineStr">
        <is>
          <t>jctxngrit</t>
        </is>
      </c>
    </row>
    <row r="203">
      <c r="B203" t="inlineStr">
        <is>
          <t>jctxnproductclassfication</t>
        </is>
      </c>
      <c r="C203" t="inlineStr">
        <is>
          <t>jctxngardencultivators</t>
        </is>
      </c>
      <c r="D203" t="inlineStr">
        <is>
          <t>Classification</t>
        </is>
      </c>
      <c r="E203" t="inlineStr">
        <is>
          <t>jctxnthickness</t>
        </is>
      </c>
      <c r="R203" t="inlineStr">
        <is>
          <t>Yes</t>
        </is>
      </c>
    </row>
    <row r="204">
      <c r="B204" t="inlineStr">
        <is>
          <t>jctxnproductclassfication</t>
        </is>
      </c>
      <c r="C204" t="inlineStr">
        <is>
          <t>jctxnangledrills</t>
        </is>
      </c>
      <c r="D204" t="inlineStr">
        <is>
          <t>Classification</t>
        </is>
      </c>
      <c r="E204" t="inlineStr">
        <is>
          <t>jctxnbatteryrechargable</t>
        </is>
      </c>
    </row>
    <row r="205">
      <c r="B205" t="inlineStr">
        <is>
          <t>jctxnproductclassfication</t>
        </is>
      </c>
      <c r="C205" t="inlineStr">
        <is>
          <t>jctxnangledrills</t>
        </is>
      </c>
      <c r="D205" t="inlineStr">
        <is>
          <t>Classification</t>
        </is>
      </c>
      <c r="E205" t="inlineStr">
        <is>
          <t>jctxnwatthour</t>
        </is>
      </c>
      <c r="R205" t="inlineStr">
        <is>
          <t>Yes</t>
        </is>
      </c>
    </row>
    <row r="206">
      <c r="B206" t="inlineStr">
        <is>
          <t>jctxnproductclassfication</t>
        </is>
      </c>
      <c r="C206" t="inlineStr">
        <is>
          <t>jctxnangledrills</t>
        </is>
      </c>
      <c r="D206" t="inlineStr">
        <is>
          <t>Classification</t>
        </is>
      </c>
      <c r="E206" t="inlineStr">
        <is>
          <t>jctxnchuckcapacity</t>
        </is>
      </c>
    </row>
    <row r="207">
      <c r="B207" t="inlineStr">
        <is>
          <t>oniproducttaxonomy</t>
        </is>
      </c>
      <c r="C207" t="inlineStr">
        <is>
          <t>oniairlineaccessories</t>
        </is>
      </c>
      <c r="D207" t="inlineStr">
        <is>
          <t>Classification</t>
        </is>
      </c>
      <c r="E207" t="inlineStr">
        <is>
          <t>onimaterialapplication</t>
        </is>
      </c>
    </row>
    <row r="208">
      <c r="B208" t="inlineStr">
        <is>
          <t>oniproducttaxonomy</t>
        </is>
      </c>
      <c r="C208" t="inlineStr">
        <is>
          <t>oniairlineaccessories</t>
        </is>
      </c>
      <c r="D208" t="inlineStr">
        <is>
          <t>Classification</t>
        </is>
      </c>
      <c r="E208" t="inlineStr">
        <is>
          <t>onidescription</t>
        </is>
      </c>
    </row>
    <row r="209">
      <c r="B209" t="inlineStr">
        <is>
          <t>oniproducttaxonomy</t>
        </is>
      </c>
      <c r="C209" t="inlineStr">
        <is>
          <t>oniairlineaccessories</t>
        </is>
      </c>
      <c r="D209" t="inlineStr">
        <is>
          <t>Classification</t>
        </is>
      </c>
      <c r="E209" t="inlineStr">
        <is>
          <t>oniincludescase</t>
        </is>
      </c>
    </row>
    <row r="210">
      <c r="B210" t="inlineStr">
        <is>
          <t>rmtxnproductclassification</t>
        </is>
      </c>
      <c r="C210" t="inlineStr">
        <is>
          <t>rmtxnalligatorblades</t>
        </is>
      </c>
      <c r="D210" t="inlineStr">
        <is>
          <t>Classification</t>
        </is>
      </c>
      <c r="E210" t="inlineStr">
        <is>
          <t>rmtxnfamily</t>
        </is>
      </c>
    </row>
    <row r="211">
      <c r="B211" t="inlineStr">
        <is>
          <t>rmtxnproductclassification</t>
        </is>
      </c>
      <c r="C211" t="inlineStr">
        <is>
          <t>rmtxnalligatorblades</t>
        </is>
      </c>
      <c r="D211" t="inlineStr">
        <is>
          <t>Classification</t>
        </is>
      </c>
      <c r="E211" t="inlineStr">
        <is>
          <t>rmtxnapplication</t>
        </is>
      </c>
    </row>
    <row r="212">
      <c r="B212" t="inlineStr">
        <is>
          <t>rmtxnproductclassification</t>
        </is>
      </c>
      <c r="C212" t="inlineStr">
        <is>
          <t>rmtxnalligatorblades</t>
        </is>
      </c>
      <c r="D212" t="inlineStr">
        <is>
          <t>Classification</t>
        </is>
      </c>
      <c r="E212" t="inlineStr">
        <is>
          <t>rmtxnproductline</t>
        </is>
      </c>
    </row>
    <row r="213">
      <c r="B213" t="inlineStr">
        <is>
          <t>rmtxnproductclassification</t>
        </is>
      </c>
      <c r="C213" t="inlineStr">
        <is>
          <t>rmtxnalligatorblades</t>
        </is>
      </c>
      <c r="D213" t="inlineStr">
        <is>
          <t>Classification</t>
        </is>
      </c>
      <c r="E213" t="inlineStr">
        <is>
          <t>rmtxndiameter</t>
        </is>
      </c>
    </row>
    <row r="214">
      <c r="B214" t="inlineStr">
        <is>
          <t>rmtxnproductclassification</t>
        </is>
      </c>
      <c r="C214" t="inlineStr">
        <is>
          <t>rmtxnalligatorblades</t>
        </is>
      </c>
      <c r="D214" t="inlineStr">
        <is>
          <t>Classification</t>
        </is>
      </c>
      <c r="E214" t="inlineStr">
        <is>
          <t>rmtxnmaterialapplication</t>
        </is>
      </c>
    </row>
    <row r="215">
      <c r="B215" t="inlineStr">
        <is>
          <t>aptxnproductclassification</t>
        </is>
      </c>
      <c r="C215" t="inlineStr">
        <is>
          <t>aptxnpruningsaws</t>
        </is>
      </c>
      <c r="D215" t="inlineStr">
        <is>
          <t>Classification</t>
        </is>
      </c>
      <c r="E215" t="inlineStr">
        <is>
          <t>aptxnjawmaterial</t>
        </is>
      </c>
      <c r="R215" t="inlineStr">
        <is>
          <t>Yes</t>
        </is>
      </c>
    </row>
    <row r="216">
      <c r="B216" t="inlineStr">
        <is>
          <t>aptxnproductclassification</t>
        </is>
      </c>
      <c r="C216" t="inlineStr">
        <is>
          <t>aptxnpruningsaws</t>
        </is>
      </c>
      <c r="D216" t="inlineStr">
        <is>
          <t>Classification</t>
        </is>
      </c>
      <c r="E216" t="inlineStr">
        <is>
          <t>aptxnoveralllength</t>
        </is>
      </c>
    </row>
    <row r="217">
      <c r="B217" t="inlineStr">
        <is>
          <t>aptxnproductclassification</t>
        </is>
      </c>
      <c r="C217" t="inlineStr">
        <is>
          <t>aptxnpruningsaws</t>
        </is>
      </c>
      <c r="D217" t="inlineStr">
        <is>
          <t>Classification</t>
        </is>
      </c>
      <c r="E217" t="inlineStr">
        <is>
          <t>aptxnheight</t>
        </is>
      </c>
    </row>
    <row r="218">
      <c r="B218" t="inlineStr">
        <is>
          <t>jctxnproductclassfication</t>
        </is>
      </c>
      <c r="C218" t="inlineStr">
        <is>
          <t>jctxnhightorquewrenches</t>
        </is>
      </c>
      <c r="D218" t="inlineStr">
        <is>
          <t>Classification</t>
        </is>
      </c>
      <c r="E218" t="inlineStr">
        <is>
          <t>jctxnswitch</t>
        </is>
      </c>
    </row>
    <row r="219">
      <c r="B219" t="inlineStr">
        <is>
          <t>jctxnproductclassfication</t>
        </is>
      </c>
      <c r="C219" t="inlineStr">
        <is>
          <t>jctxnhightorquewrenches</t>
        </is>
      </c>
      <c r="D219" t="inlineStr">
        <is>
          <t>Classification</t>
        </is>
      </c>
      <c r="E219" t="inlineStr">
        <is>
          <t>jctxnnoloadspeedrpm</t>
        </is>
      </c>
    </row>
    <row r="220">
      <c r="B220" t="inlineStr">
        <is>
          <t>jctxnproductclassfication</t>
        </is>
      </c>
      <c r="C220" t="inlineStr">
        <is>
          <t>jctxnhightorquewrenches</t>
        </is>
      </c>
      <c r="D220" t="inlineStr">
        <is>
          <t>Classification</t>
        </is>
      </c>
      <c r="E220" t="inlineStr">
        <is>
          <t>jctxnpowertype</t>
        </is>
      </c>
    </row>
    <row r="221">
      <c r="B221" t="inlineStr">
        <is>
          <t>atproducttaxonomy</t>
        </is>
      </c>
      <c r="C221" t="inlineStr">
        <is>
          <t>atabrasives</t>
        </is>
      </c>
      <c r="D221" t="inlineStr">
        <is>
          <t>Classification</t>
        </is>
      </c>
      <c r="E221" t="inlineStr">
        <is>
          <t>atdescription</t>
        </is>
      </c>
    </row>
    <row r="222">
      <c r="B222" t="inlineStr">
        <is>
          <t>atproducttaxonomy</t>
        </is>
      </c>
      <c r="C222" t="inlineStr">
        <is>
          <t>atabrasives</t>
        </is>
      </c>
      <c r="D222" t="inlineStr">
        <is>
          <t>Classification</t>
        </is>
      </c>
      <c r="E222" t="inlineStr">
        <is>
          <t>atproductline</t>
        </is>
      </c>
    </row>
    <row r="223">
      <c r="B223" t="inlineStr">
        <is>
          <t>atproducttaxonomy</t>
        </is>
      </c>
      <c r="C223" t="inlineStr">
        <is>
          <t>atabrasives</t>
        </is>
      </c>
      <c r="D223" t="inlineStr">
        <is>
          <t>Classification</t>
        </is>
      </c>
      <c r="E223" t="inlineStr">
        <is>
          <t>atincludescase</t>
        </is>
      </c>
    </row>
    <row r="224">
      <c r="B224" t="inlineStr">
        <is>
          <t>atproducttaxonomy</t>
        </is>
      </c>
      <c r="C224" t="inlineStr">
        <is>
          <t>atabrasives</t>
        </is>
      </c>
      <c r="D224" t="inlineStr">
        <is>
          <t>Classification</t>
        </is>
      </c>
      <c r="E224" t="inlineStr">
        <is>
          <t>atmaterialapplication</t>
        </is>
      </c>
    </row>
    <row r="225">
      <c r="B225" t="inlineStr">
        <is>
          <t>rmtxnproductclassification</t>
        </is>
      </c>
      <c r="C225" t="inlineStr">
        <is>
          <t>rmtxnangledrills</t>
        </is>
      </c>
      <c r="D225" t="inlineStr">
        <is>
          <t>Classification</t>
        </is>
      </c>
      <c r="E225" t="inlineStr">
        <is>
          <t>rmtxnchuckcapacity</t>
        </is>
      </c>
    </row>
    <row r="226">
      <c r="B226" t="inlineStr">
        <is>
          <t>rmtxnproductclassification</t>
        </is>
      </c>
      <c r="C226" t="inlineStr">
        <is>
          <t>rmtxnangledrills</t>
        </is>
      </c>
      <c r="D226" t="inlineStr">
        <is>
          <t>Classification</t>
        </is>
      </c>
      <c r="E226" t="inlineStr">
        <is>
          <t>rmtxnbatteryrechargable</t>
        </is>
      </c>
    </row>
    <row r="227">
      <c r="B227" t="inlineStr">
        <is>
          <t>rmtxnproductclassification</t>
        </is>
      </c>
      <c r="C227" t="inlineStr">
        <is>
          <t>rmtxnangledrills</t>
        </is>
      </c>
      <c r="D227" t="inlineStr">
        <is>
          <t>Classification</t>
        </is>
      </c>
      <c r="E227" t="inlineStr">
        <is>
          <t>rmtxnwatthour</t>
        </is>
      </c>
      <c r="R227" t="inlineStr">
        <is>
          <t>Yes</t>
        </is>
      </c>
    </row>
    <row r="228">
      <c r="B228" t="inlineStr">
        <is>
          <t>rmtxnproductclassification</t>
        </is>
      </c>
      <c r="C228" t="inlineStr">
        <is>
          <t>rmtxnpruningsaws</t>
        </is>
      </c>
      <c r="D228" t="inlineStr">
        <is>
          <t>Classification</t>
        </is>
      </c>
      <c r="E228" t="inlineStr">
        <is>
          <t>rmtxnjawmaterial</t>
        </is>
      </c>
      <c r="R228" t="inlineStr">
        <is>
          <t>Yes</t>
        </is>
      </c>
    </row>
    <row r="229">
      <c r="B229" t="inlineStr">
        <is>
          <t>rmtxnproductclassification</t>
        </is>
      </c>
      <c r="C229" t="inlineStr">
        <is>
          <t>rmtxnpruningsaws</t>
        </is>
      </c>
      <c r="D229" t="inlineStr">
        <is>
          <t>Classification</t>
        </is>
      </c>
      <c r="E229" t="inlineStr">
        <is>
          <t>rmtxnoveralllength</t>
        </is>
      </c>
    </row>
    <row r="230">
      <c r="B230" t="inlineStr">
        <is>
          <t>rmtxnproductclassification</t>
        </is>
      </c>
      <c r="C230" t="inlineStr">
        <is>
          <t>rmtxnpruningsaws</t>
        </is>
      </c>
      <c r="D230" t="inlineStr">
        <is>
          <t>Classification</t>
        </is>
      </c>
      <c r="E230" t="inlineStr">
        <is>
          <t>rmtxnheight</t>
        </is>
      </c>
    </row>
    <row r="231">
      <c r="B231" t="inlineStr">
        <is>
          <t>drtxnproductclassfication</t>
        </is>
      </c>
      <c r="C231" t="inlineStr">
        <is>
          <t>drtxngardeningshears</t>
        </is>
      </c>
      <c r="D231" t="inlineStr">
        <is>
          <t>Classification</t>
        </is>
      </c>
      <c r="E231" t="inlineStr">
        <is>
          <t>drtxnjawcapacity</t>
        </is>
      </c>
    </row>
    <row r="232">
      <c r="B232" t="inlineStr">
        <is>
          <t>drtxnproductclassfication</t>
        </is>
      </c>
      <c r="C232" t="inlineStr">
        <is>
          <t>drtxngardeningshears</t>
        </is>
      </c>
      <c r="D232" t="inlineStr">
        <is>
          <t>Classification</t>
        </is>
      </c>
      <c r="E232" t="inlineStr">
        <is>
          <t>drtxnhandlematerial</t>
        </is>
      </c>
    </row>
    <row r="233">
      <c r="B233" t="inlineStr">
        <is>
          <t>drtxnproductclassfication</t>
        </is>
      </c>
      <c r="C233" t="inlineStr">
        <is>
          <t>drtxngardeningshears</t>
        </is>
      </c>
      <c r="D233" t="inlineStr">
        <is>
          <t>Classification</t>
        </is>
      </c>
      <c r="E233" t="inlineStr">
        <is>
          <t>drtxnwidth</t>
        </is>
      </c>
    </row>
    <row r="234">
      <c r="B234" t="inlineStr">
        <is>
          <t>packageclassification</t>
        </is>
      </c>
      <c r="C234" t="inlineStr">
        <is>
          <t>tpack</t>
        </is>
      </c>
      <c r="D234" t="inlineStr">
        <is>
          <t>Classification</t>
        </is>
      </c>
      <c r="E234" t="inlineStr">
        <is>
          <t>txnnettovikt</t>
        </is>
      </c>
    </row>
    <row r="235">
      <c r="B235" t="inlineStr">
        <is>
          <t>packageclassification</t>
        </is>
      </c>
      <c r="C235" t="inlineStr">
        <is>
          <t>tpack</t>
        </is>
      </c>
      <c r="D235" t="inlineStr">
        <is>
          <t>Classification</t>
        </is>
      </c>
      <c r="E235" t="inlineStr">
        <is>
          <t>txnviktforpaknings</t>
        </is>
      </c>
    </row>
    <row r="236">
      <c r="B236" t="inlineStr">
        <is>
          <t>packageclassification</t>
        </is>
      </c>
      <c r="C236" t="inlineStr">
        <is>
          <t>tpack</t>
        </is>
      </c>
      <c r="D236" t="inlineStr">
        <is>
          <t>Classification</t>
        </is>
      </c>
      <c r="E236" t="inlineStr">
        <is>
          <t>txnantaldfp</t>
        </is>
      </c>
    </row>
    <row r="237">
      <c r="B237" t="inlineStr">
        <is>
          <t>packageclassification</t>
        </is>
      </c>
      <c r="C237" t="inlineStr">
        <is>
          <t>tpack</t>
        </is>
      </c>
      <c r="D237" t="inlineStr">
        <is>
          <t>Classification</t>
        </is>
      </c>
      <c r="E237" t="inlineStr">
        <is>
          <t>txnbredd</t>
        </is>
      </c>
    </row>
    <row r="238">
      <c r="B238" t="inlineStr">
        <is>
          <t>packageclassification</t>
        </is>
      </c>
      <c r="C238" t="inlineStr">
        <is>
          <t>tpack</t>
        </is>
      </c>
      <c r="D238" t="inlineStr">
        <is>
          <t>Classification</t>
        </is>
      </c>
      <c r="E238" t="inlineStr">
        <is>
          <t>txngtin14</t>
        </is>
      </c>
    </row>
    <row r="239">
      <c r="B239" t="inlineStr">
        <is>
          <t>packageclassification</t>
        </is>
      </c>
      <c r="C239" t="inlineStr">
        <is>
          <t>tpack</t>
        </is>
      </c>
      <c r="D239" t="inlineStr">
        <is>
          <t>Classification</t>
        </is>
      </c>
      <c r="E239" t="inlineStr">
        <is>
          <t>txnhojd</t>
        </is>
      </c>
    </row>
    <row r="240">
      <c r="B240" t="inlineStr">
        <is>
          <t>packageclassification</t>
        </is>
      </c>
      <c r="C240" t="inlineStr">
        <is>
          <t>tpack</t>
        </is>
      </c>
      <c r="D240" t="inlineStr">
        <is>
          <t>Classification</t>
        </is>
      </c>
      <c r="E240" t="inlineStr">
        <is>
          <t>txnantalkfp</t>
        </is>
      </c>
    </row>
    <row r="241">
      <c r="B241" t="inlineStr">
        <is>
          <t>packageclassification</t>
        </is>
      </c>
      <c r="C241" t="inlineStr">
        <is>
          <t>tpack</t>
        </is>
      </c>
      <c r="D241" t="inlineStr">
        <is>
          <t>Classification</t>
        </is>
      </c>
      <c r="E241" t="inlineStr">
        <is>
          <t>txngtin13</t>
        </is>
      </c>
    </row>
    <row r="242">
      <c r="B242" t="inlineStr">
        <is>
          <t>packageclassification</t>
        </is>
      </c>
      <c r="C242" t="inlineStr">
        <is>
          <t>tpack</t>
        </is>
      </c>
      <c r="D242" t="inlineStr">
        <is>
          <t>Classification</t>
        </is>
      </c>
      <c r="E242" t="inlineStr">
        <is>
          <t>txnbruttovekt</t>
        </is>
      </c>
    </row>
    <row r="243">
      <c r="B243" t="inlineStr">
        <is>
          <t>packageclassification</t>
        </is>
      </c>
      <c r="C243" t="inlineStr">
        <is>
          <t>tpack</t>
        </is>
      </c>
      <c r="D243" t="inlineStr">
        <is>
          <t>Classification</t>
        </is>
      </c>
      <c r="E243" t="inlineStr">
        <is>
          <t>txndjup</t>
        </is>
      </c>
    </row>
    <row r="244">
      <c r="B244" t="inlineStr">
        <is>
          <t>packclassification</t>
        </is>
      </c>
      <c r="C244" t="inlineStr">
        <is>
          <t>fpacktx</t>
        </is>
      </c>
      <c r="D244" t="inlineStr">
        <is>
          <t>Classification</t>
        </is>
      </c>
      <c r="E244" t="inlineStr">
        <is>
          <t>fpacktxatr</t>
        </is>
      </c>
    </row>
    <row r="245">
      <c r="B245" t="inlineStr">
        <is>
          <t>drtxnproductclassfication</t>
        </is>
      </c>
      <c r="C245" t="inlineStr">
        <is>
          <t>drtxnpowerbanks</t>
        </is>
      </c>
      <c r="D245" t="inlineStr">
        <is>
          <t>Classification</t>
        </is>
      </c>
      <c r="E245" t="inlineStr">
        <is>
          <t>drtxnbatteryincluded</t>
        </is>
      </c>
    </row>
    <row r="246">
      <c r="B246" t="inlineStr">
        <is>
          <t>drtxnproductclassfication</t>
        </is>
      </c>
      <c r="C246" t="inlineStr">
        <is>
          <t>drtxnpowerbanks</t>
        </is>
      </c>
      <c r="D246" t="inlineStr">
        <is>
          <t>Classification</t>
        </is>
      </c>
      <c r="E246" t="inlineStr">
        <is>
          <t>drtxnlength</t>
        </is>
      </c>
    </row>
    <row r="247">
      <c r="B247" t="inlineStr">
        <is>
          <t>drtxnproductclassfication</t>
        </is>
      </c>
      <c r="C247" t="inlineStr">
        <is>
          <t>drtxnpowerbanks</t>
        </is>
      </c>
      <c r="D247" t="inlineStr">
        <is>
          <t>Classification</t>
        </is>
      </c>
      <c r="E247" t="inlineStr">
        <is>
          <t>drtxnwatthour</t>
        </is>
      </c>
    </row>
    <row r="248">
      <c r="B248" t="inlineStr">
        <is>
          <t>drtxnproductclassfication</t>
        </is>
      </c>
      <c r="C248" t="inlineStr">
        <is>
          <t>drtxnpowerbanks</t>
        </is>
      </c>
      <c r="D248" t="inlineStr">
        <is>
          <t>Classification</t>
        </is>
      </c>
      <c r="E248" t="inlineStr">
        <is>
          <t>drtxnbatteryrechargable</t>
        </is>
      </c>
    </row>
    <row r="249">
      <c r="B249" t="inlineStr">
        <is>
          <t>atproducttaxonomy</t>
        </is>
      </c>
      <c r="C249" t="inlineStr">
        <is>
          <t>atsubbandsawblades</t>
        </is>
      </c>
      <c r="D249" t="inlineStr">
        <is>
          <t>Classification</t>
        </is>
      </c>
      <c r="E249" t="inlineStr">
        <is>
          <t>atproductline</t>
        </is>
      </c>
    </row>
    <row r="250">
      <c r="B250" t="inlineStr">
        <is>
          <t>atproducttaxonomy</t>
        </is>
      </c>
      <c r="C250" t="inlineStr">
        <is>
          <t>atsubbandsawblades</t>
        </is>
      </c>
      <c r="D250" t="inlineStr">
        <is>
          <t>Classification</t>
        </is>
      </c>
      <c r="E250" t="inlineStr">
        <is>
          <t>atbladelength</t>
        </is>
      </c>
    </row>
    <row r="251">
      <c r="B251" t="inlineStr">
        <is>
          <t>atproducttaxonomy</t>
        </is>
      </c>
      <c r="C251" t="inlineStr">
        <is>
          <t>atsubbandsawblades</t>
        </is>
      </c>
      <c r="D251" t="inlineStr">
        <is>
          <t>Classification</t>
        </is>
      </c>
      <c r="E251" t="inlineStr">
        <is>
          <t>atbladethickness</t>
        </is>
      </c>
      <c r="R251" t="inlineStr">
        <is>
          <t>Yes</t>
        </is>
      </c>
    </row>
    <row r="252">
      <c r="B252" t="inlineStr">
        <is>
          <t>oniproducttaxonomy</t>
        </is>
      </c>
      <c r="C252" t="inlineStr">
        <is>
          <t>onimowers</t>
        </is>
      </c>
      <c r="D252" t="inlineStr">
        <is>
          <t>Classification</t>
        </is>
      </c>
      <c r="E252" t="inlineStr">
        <is>
          <t>onipower</t>
        </is>
      </c>
    </row>
    <row r="253">
      <c r="B253" t="inlineStr">
        <is>
          <t>oniproducttaxonomy</t>
        </is>
      </c>
      <c r="C253" t="inlineStr">
        <is>
          <t>onimowers</t>
        </is>
      </c>
      <c r="D253" t="inlineStr">
        <is>
          <t>Classification</t>
        </is>
      </c>
      <c r="E253" t="inlineStr">
        <is>
          <t>onispeed</t>
        </is>
      </c>
      <c r="R253" t="inlineStr">
        <is>
          <t>Yes</t>
        </is>
      </c>
    </row>
    <row r="254">
      <c r="B254" t="inlineStr">
        <is>
          <t>oniproducttaxonomy</t>
        </is>
      </c>
      <c r="C254" t="inlineStr">
        <is>
          <t>onimowers</t>
        </is>
      </c>
      <c r="D254" t="inlineStr">
        <is>
          <t>Classification</t>
        </is>
      </c>
      <c r="E254" t="inlineStr">
        <is>
          <t>onicuttingpath</t>
        </is>
      </c>
    </row>
    <row r="255">
      <c r="B255" t="inlineStr">
        <is>
          <t>oniproducttaxonomy</t>
        </is>
      </c>
      <c r="C255" t="inlineStr">
        <is>
          <t>onimowers</t>
        </is>
      </c>
      <c r="D255" t="inlineStr">
        <is>
          <t>Classification</t>
        </is>
      </c>
      <c r="E255" t="inlineStr">
        <is>
          <t>onifamily</t>
        </is>
      </c>
      <c r="R255" t="inlineStr">
        <is>
          <t>Yes</t>
        </is>
      </c>
    </row>
    <row r="256">
      <c r="B256" t="inlineStr">
        <is>
          <t>aptxnproductclassification</t>
        </is>
      </c>
      <c r="C256" t="inlineStr">
        <is>
          <t>aptxncleaning</t>
        </is>
      </c>
      <c r="D256" t="inlineStr">
        <is>
          <t>Classification</t>
        </is>
      </c>
      <c r="E256" t="inlineStr">
        <is>
          <t>aptxnapplication</t>
        </is>
      </c>
    </row>
    <row r="257">
      <c r="B257" t="inlineStr">
        <is>
          <t>aptxnproductclassification</t>
        </is>
      </c>
      <c r="C257" t="inlineStr">
        <is>
          <t>aptxncleaning</t>
        </is>
      </c>
      <c r="D257" t="inlineStr">
        <is>
          <t>Classification</t>
        </is>
      </c>
      <c r="E257" t="inlineStr">
        <is>
          <t>aptxnthickness</t>
        </is>
      </c>
      <c r="R257" t="inlineStr">
        <is>
          <t>Yes</t>
        </is>
      </c>
    </row>
    <row r="258">
      <c r="B258" t="inlineStr">
        <is>
          <t>aptxnproductclassification</t>
        </is>
      </c>
      <c r="C258" t="inlineStr">
        <is>
          <t>aptxncleaning</t>
        </is>
      </c>
      <c r="D258" t="inlineStr">
        <is>
          <t>Classification</t>
        </is>
      </c>
      <c r="E258" t="inlineStr">
        <is>
          <t>aptxngrit</t>
        </is>
      </c>
    </row>
    <row r="259">
      <c r="B259" t="inlineStr">
        <is>
          <t>rmtxnproductclassification</t>
        </is>
      </c>
      <c r="C259" t="inlineStr">
        <is>
          <t>rmtxnpaintingandcrafting</t>
        </is>
      </c>
      <c r="D259" t="inlineStr">
        <is>
          <t>Classification</t>
        </is>
      </c>
      <c r="E259" t="inlineStr">
        <is>
          <t>rmtxnfamily</t>
        </is>
      </c>
      <c r="R259" t="inlineStr">
        <is>
          <t>Yes</t>
        </is>
      </c>
    </row>
    <row r="260">
      <c r="B260" t="inlineStr">
        <is>
          <t>rmtxnproductclassification</t>
        </is>
      </c>
      <c r="C260" t="inlineStr">
        <is>
          <t>rmtxnpaintingandcrafting</t>
        </is>
      </c>
      <c r="D260" t="inlineStr">
        <is>
          <t>Classification</t>
        </is>
      </c>
      <c r="E260" t="inlineStr">
        <is>
          <t>rmtxnarbor</t>
        </is>
      </c>
    </row>
    <row r="261">
      <c r="B261" t="inlineStr">
        <is>
          <t>rmtxnproductclassification</t>
        </is>
      </c>
      <c r="C261" t="inlineStr">
        <is>
          <t>rmtxnpaintingandcrafting</t>
        </is>
      </c>
      <c r="D261" t="inlineStr">
        <is>
          <t>Classification</t>
        </is>
      </c>
      <c r="E261" t="inlineStr">
        <is>
          <t>rmtxnnoofholessizes</t>
        </is>
      </c>
    </row>
    <row r="262">
      <c r="B262" t="inlineStr">
        <is>
          <t>jctxnproductclassfication</t>
        </is>
      </c>
      <c r="C262" t="inlineStr">
        <is>
          <t>jctxnaccessorysets</t>
        </is>
      </c>
      <c r="D262" t="inlineStr">
        <is>
          <t>Classification</t>
        </is>
      </c>
      <c r="E262" t="inlineStr">
        <is>
          <t>jctxnmaterialapplication</t>
        </is>
      </c>
    </row>
    <row r="263">
      <c r="B263" t="inlineStr">
        <is>
          <t>jctxnproductclassfication</t>
        </is>
      </c>
      <c r="C263" t="inlineStr">
        <is>
          <t>jctxnaccessorysets</t>
        </is>
      </c>
      <c r="D263" t="inlineStr">
        <is>
          <t>Classification</t>
        </is>
      </c>
      <c r="E263" t="inlineStr">
        <is>
          <t>jctxnincludescase</t>
        </is>
      </c>
      <c r="R263" t="inlineStr">
        <is>
          <t>Yes</t>
        </is>
      </c>
    </row>
    <row r="264">
      <c r="B264" t="inlineStr">
        <is>
          <t>jctxnproductclassfication</t>
        </is>
      </c>
      <c r="C264" t="inlineStr">
        <is>
          <t>jctxnaccessorysets</t>
        </is>
      </c>
      <c r="D264" t="inlineStr">
        <is>
          <t>Classification</t>
        </is>
      </c>
      <c r="E264" t="inlineStr">
        <is>
          <t>jctxndescription</t>
        </is>
      </c>
    </row>
    <row r="265">
      <c r="B265" t="inlineStr">
        <is>
          <t>rmtxnproductclassification</t>
        </is>
      </c>
      <c r="C265" t="inlineStr">
        <is>
          <t>rmtxnholesaw</t>
        </is>
      </c>
      <c r="D265" t="inlineStr">
        <is>
          <t>Classification</t>
        </is>
      </c>
      <c r="E265" t="inlineStr">
        <is>
          <t>rmtxnproductline</t>
        </is>
      </c>
      <c r="R265" t="inlineStr">
        <is>
          <t>Yes</t>
        </is>
      </c>
    </row>
    <row r="266">
      <c r="B266" t="inlineStr">
        <is>
          <t>rmtxnproductclassification</t>
        </is>
      </c>
      <c r="C266" t="inlineStr">
        <is>
          <t>rmtxnholesaw</t>
        </is>
      </c>
      <c r="D266" t="inlineStr">
        <is>
          <t>Classification</t>
        </is>
      </c>
      <c r="E266" t="inlineStr">
        <is>
          <t>rmtxnshanktype</t>
        </is>
      </c>
    </row>
    <row r="267">
      <c r="B267" t="inlineStr">
        <is>
          <t>rmtxnproductclassification</t>
        </is>
      </c>
      <c r="C267" t="inlineStr">
        <is>
          <t>rmtxnholesaw</t>
        </is>
      </c>
      <c r="D267" t="inlineStr">
        <is>
          <t>Classification</t>
        </is>
      </c>
      <c r="E267" t="inlineStr">
        <is>
          <t>rmtxndiameter</t>
        </is>
      </c>
    </row>
    <row r="268">
      <c r="B268" t="inlineStr">
        <is>
          <t>rmtxnproductclassification</t>
        </is>
      </c>
      <c r="C268" t="inlineStr">
        <is>
          <t>rmtxnholesaw</t>
        </is>
      </c>
      <c r="D268" t="inlineStr">
        <is>
          <t>Classification</t>
        </is>
      </c>
      <c r="E268" t="inlineStr">
        <is>
          <t>rmtxnarbor</t>
        </is>
      </c>
      <c r="R268" t="inlineStr">
        <is>
          <t>Yes</t>
        </is>
      </c>
    </row>
    <row r="269">
      <c r="B269" t="inlineStr">
        <is>
          <t>rmtxnproductclassification</t>
        </is>
      </c>
      <c r="C269" t="inlineStr">
        <is>
          <t>rmtxnholesaw</t>
        </is>
      </c>
      <c r="D269" t="inlineStr">
        <is>
          <t>Classification</t>
        </is>
      </c>
      <c r="E269" t="inlineStr">
        <is>
          <t>rmtxnmaterialapplication</t>
        </is>
      </c>
    </row>
    <row r="270">
      <c r="B270" t="inlineStr">
        <is>
          <t>aptxnproductclassification</t>
        </is>
      </c>
      <c r="C270" t="inlineStr">
        <is>
          <t>aptxnabrasives</t>
        </is>
      </c>
      <c r="D270" t="inlineStr">
        <is>
          <t>Classification</t>
        </is>
      </c>
      <c r="E270" t="inlineStr">
        <is>
          <t>aptxnmaterialapplication</t>
        </is>
      </c>
    </row>
    <row r="271">
      <c r="B271" t="inlineStr">
        <is>
          <t>aptxnproductclassification</t>
        </is>
      </c>
      <c r="C271" t="inlineStr">
        <is>
          <t>aptxnabrasives</t>
        </is>
      </c>
      <c r="D271" t="inlineStr">
        <is>
          <t>Classification</t>
        </is>
      </c>
      <c r="E271" t="inlineStr">
        <is>
          <t>aptxndescription</t>
        </is>
      </c>
    </row>
    <row r="272">
      <c r="B272" t="inlineStr">
        <is>
          <t>aptxnproductclassification</t>
        </is>
      </c>
      <c r="C272" t="inlineStr">
        <is>
          <t>aptxnabrasives</t>
        </is>
      </c>
      <c r="D272" t="inlineStr">
        <is>
          <t>Classification</t>
        </is>
      </c>
      <c r="E272" t="inlineStr">
        <is>
          <t>aptxnincludescase</t>
        </is>
      </c>
    </row>
    <row r="273">
      <c r="B273" t="inlineStr">
        <is>
          <t>aptxnproductclassification</t>
        </is>
      </c>
      <c r="C273" t="inlineStr">
        <is>
          <t>aptxnabrasives</t>
        </is>
      </c>
      <c r="D273" t="inlineStr">
        <is>
          <t>Classification</t>
        </is>
      </c>
      <c r="E273" t="inlineStr">
        <is>
          <t>aptxnproductline</t>
        </is>
      </c>
    </row>
    <row r="274">
      <c r="B274" t="inlineStr">
        <is>
          <t>rmtxnproductclassification</t>
        </is>
      </c>
      <c r="C274" t="inlineStr">
        <is>
          <t>rmtxnairlineaccessories</t>
        </is>
      </c>
      <c r="D274" t="inlineStr">
        <is>
          <t>Classification</t>
        </is>
      </c>
      <c r="E274" t="inlineStr">
        <is>
          <t>rmtxnincludescase</t>
        </is>
      </c>
    </row>
    <row r="275">
      <c r="B275" t="inlineStr">
        <is>
          <t>rmtxnproductclassification</t>
        </is>
      </c>
      <c r="C275" t="inlineStr">
        <is>
          <t>rmtxnairlineaccessories</t>
        </is>
      </c>
      <c r="D275" t="inlineStr">
        <is>
          <t>Classification</t>
        </is>
      </c>
      <c r="E275" t="inlineStr">
        <is>
          <t>rmtxndescription</t>
        </is>
      </c>
    </row>
    <row r="276">
      <c r="B276" t="inlineStr">
        <is>
          <t>rmtxnproductclassification</t>
        </is>
      </c>
      <c r="C276" t="inlineStr">
        <is>
          <t>rmtxnairlineaccessories</t>
        </is>
      </c>
      <c r="D276" t="inlineStr">
        <is>
          <t>Classification</t>
        </is>
      </c>
      <c r="E276" t="inlineStr">
        <is>
          <t>rmtxnmaterialapplication</t>
        </is>
      </c>
    </row>
    <row r="277">
      <c r="B277" t="inlineStr">
        <is>
          <t>jctxnproductclassfication</t>
        </is>
      </c>
      <c r="C277" t="inlineStr">
        <is>
          <t>jctxnholesaw</t>
        </is>
      </c>
      <c r="D277" t="inlineStr">
        <is>
          <t>Classification</t>
        </is>
      </c>
      <c r="E277" t="inlineStr">
        <is>
          <t>jctxnmaterialapplication</t>
        </is>
      </c>
    </row>
    <row r="278">
      <c r="B278" t="inlineStr">
        <is>
          <t>jctxnproductclassfication</t>
        </is>
      </c>
      <c r="C278" t="inlineStr">
        <is>
          <t>jctxnholesaw</t>
        </is>
      </c>
      <c r="D278" t="inlineStr">
        <is>
          <t>Classification</t>
        </is>
      </c>
      <c r="E278" t="inlineStr">
        <is>
          <t>jctxnproductline</t>
        </is>
      </c>
      <c r="R278" t="inlineStr">
        <is>
          <t>Yes</t>
        </is>
      </c>
    </row>
    <row r="279">
      <c r="B279" t="inlineStr">
        <is>
          <t>jctxnproductclassfication</t>
        </is>
      </c>
      <c r="C279" t="inlineStr">
        <is>
          <t>jctxnholesaw</t>
        </is>
      </c>
      <c r="D279" t="inlineStr">
        <is>
          <t>Classification</t>
        </is>
      </c>
      <c r="E279" t="inlineStr">
        <is>
          <t>jctxnshanktype</t>
        </is>
      </c>
    </row>
    <row r="280">
      <c r="B280" t="inlineStr">
        <is>
          <t>jctxnproductclassfication</t>
        </is>
      </c>
      <c r="C280" t="inlineStr">
        <is>
          <t>jctxnholesaw</t>
        </is>
      </c>
      <c r="D280" t="inlineStr">
        <is>
          <t>Classification</t>
        </is>
      </c>
      <c r="E280" t="inlineStr">
        <is>
          <t>jctxnarbor</t>
        </is>
      </c>
      <c r="R280" t="inlineStr">
        <is>
          <t>Yes</t>
        </is>
      </c>
    </row>
    <row r="281">
      <c r="B281" t="inlineStr">
        <is>
          <t>jctxnproductclassfication</t>
        </is>
      </c>
      <c r="C281" t="inlineStr">
        <is>
          <t>jctxnholesaw</t>
        </is>
      </c>
      <c r="D281" t="inlineStr">
        <is>
          <t>Classification</t>
        </is>
      </c>
      <c r="E281" t="inlineStr">
        <is>
          <t>jctxndiameter</t>
        </is>
      </c>
    </row>
    <row r="282">
      <c r="B282" t="inlineStr">
        <is>
          <t>aptxnproductclassification</t>
        </is>
      </c>
      <c r="C282" t="inlineStr">
        <is>
          <t>aptxnangledrills</t>
        </is>
      </c>
      <c r="D282" t="inlineStr">
        <is>
          <t>Classification</t>
        </is>
      </c>
      <c r="E282" t="inlineStr">
        <is>
          <t>aptxnwatthour</t>
        </is>
      </c>
      <c r="R282" t="inlineStr">
        <is>
          <t>Yes</t>
        </is>
      </c>
    </row>
    <row r="283">
      <c r="B283" t="inlineStr">
        <is>
          <t>aptxnproductclassification</t>
        </is>
      </c>
      <c r="C283" t="inlineStr">
        <is>
          <t>aptxnangledrills</t>
        </is>
      </c>
      <c r="D283" t="inlineStr">
        <is>
          <t>Classification</t>
        </is>
      </c>
      <c r="E283" t="inlineStr">
        <is>
          <t>aptxnchuckcapacity</t>
        </is>
      </c>
    </row>
    <row r="284">
      <c r="B284" t="inlineStr">
        <is>
          <t>aptxnproductclassification</t>
        </is>
      </c>
      <c r="C284" t="inlineStr">
        <is>
          <t>aptxnangledrills</t>
        </is>
      </c>
      <c r="D284" t="inlineStr">
        <is>
          <t>Classification</t>
        </is>
      </c>
      <c r="E284" t="inlineStr">
        <is>
          <t>aptxnbatteryrechargable</t>
        </is>
      </c>
    </row>
    <row r="285">
      <c r="B285" t="inlineStr">
        <is>
          <t>aptxnproductclassification</t>
        </is>
      </c>
      <c r="C285" t="inlineStr">
        <is>
          <t>aptxnHygiene</t>
        </is>
      </c>
      <c r="D285" t="inlineStr">
        <is>
          <t>Classification</t>
        </is>
      </c>
      <c r="E285" t="inlineStr">
        <is>
          <t>aptxnsurgewatts</t>
        </is>
      </c>
    </row>
    <row r="286">
      <c r="B286" t="inlineStr">
        <is>
          <t>aptxnproductclassification</t>
        </is>
      </c>
      <c r="C286" t="inlineStr">
        <is>
          <t>aptxnHygiene</t>
        </is>
      </c>
      <c r="D286" t="inlineStr">
        <is>
          <t>Classification</t>
        </is>
      </c>
      <c r="E286" t="inlineStr">
        <is>
          <t>aptxnratedwatts</t>
        </is>
      </c>
    </row>
    <row r="287">
      <c r="B287" t="inlineStr">
        <is>
          <t>aptxnproductclassification</t>
        </is>
      </c>
      <c r="C287" t="inlineStr">
        <is>
          <t>aptxnHygiene</t>
        </is>
      </c>
      <c r="D287" t="inlineStr">
        <is>
          <t>Classification</t>
        </is>
      </c>
      <c r="E287" t="inlineStr">
        <is>
          <t>aptxnnoiselevel</t>
        </is>
      </c>
    </row>
    <row r="288">
      <c r="B288" t="inlineStr">
        <is>
          <t>rmtxnproductclassification</t>
        </is>
      </c>
      <c r="C288" t="inlineStr">
        <is>
          <t>rmtxnabrasives</t>
        </is>
      </c>
      <c r="D288" t="inlineStr">
        <is>
          <t>Classification</t>
        </is>
      </c>
      <c r="E288" t="inlineStr">
        <is>
          <t>rmtxnproductline</t>
        </is>
      </c>
    </row>
    <row r="289">
      <c r="B289" t="inlineStr">
        <is>
          <t>rmtxnproductclassification</t>
        </is>
      </c>
      <c r="C289" t="inlineStr">
        <is>
          <t>rmtxnabrasives</t>
        </is>
      </c>
      <c r="D289" t="inlineStr">
        <is>
          <t>Classification</t>
        </is>
      </c>
      <c r="E289" t="inlineStr">
        <is>
          <t>rmtxnincludescase</t>
        </is>
      </c>
    </row>
    <row r="290">
      <c r="B290" t="inlineStr">
        <is>
          <t>rmtxnproductclassification</t>
        </is>
      </c>
      <c r="C290" t="inlineStr">
        <is>
          <t>rmtxnabrasives</t>
        </is>
      </c>
      <c r="D290" t="inlineStr">
        <is>
          <t>Classification</t>
        </is>
      </c>
      <c r="E290" t="inlineStr">
        <is>
          <t>rmtxndescription</t>
        </is>
      </c>
    </row>
    <row r="291">
      <c r="B291" t="inlineStr">
        <is>
          <t>rmtxnproductclassification</t>
        </is>
      </c>
      <c r="C291" t="inlineStr">
        <is>
          <t>rmtxnabrasives</t>
        </is>
      </c>
      <c r="D291" t="inlineStr">
        <is>
          <t>Classification</t>
        </is>
      </c>
      <c r="E291" t="inlineStr">
        <is>
          <t>rmtxnmaterialapplication</t>
        </is>
      </c>
    </row>
    <row r="292">
      <c r="B292" t="inlineStr">
        <is>
          <t>drtxnproductclassfication</t>
        </is>
      </c>
      <c r="C292" t="inlineStr">
        <is>
          <t>drtxnhygiene</t>
        </is>
      </c>
      <c r="D292" t="inlineStr">
        <is>
          <t>Classification</t>
        </is>
      </c>
      <c r="E292" t="inlineStr">
        <is>
          <t>drtxnratedwatts</t>
        </is>
      </c>
    </row>
    <row r="293">
      <c r="B293" t="inlineStr">
        <is>
          <t>drtxnproductclassfication</t>
        </is>
      </c>
      <c r="C293" t="inlineStr">
        <is>
          <t>drtxnhygiene</t>
        </is>
      </c>
      <c r="D293" t="inlineStr">
        <is>
          <t>Classification</t>
        </is>
      </c>
      <c r="E293" t="inlineStr">
        <is>
          <t>drtxnsurgewatts</t>
        </is>
      </c>
    </row>
    <row r="294">
      <c r="B294" t="inlineStr">
        <is>
          <t>drtxnproductclassfication</t>
        </is>
      </c>
      <c r="C294" t="inlineStr">
        <is>
          <t>drtxnhygiene</t>
        </is>
      </c>
      <c r="D294" t="inlineStr">
        <is>
          <t>Classification</t>
        </is>
      </c>
      <c r="E294" t="inlineStr">
        <is>
          <t>drtxnnoiselevel</t>
        </is>
      </c>
    </row>
    <row r="295">
      <c r="B295" t="inlineStr">
        <is>
          <t>atproducttaxonomy</t>
        </is>
      </c>
      <c r="C295" t="inlineStr">
        <is>
          <t>atholesaw</t>
        </is>
      </c>
      <c r="D295" t="inlineStr">
        <is>
          <t>Classification</t>
        </is>
      </c>
      <c r="E295" t="inlineStr">
        <is>
          <t>atshanktype</t>
        </is>
      </c>
    </row>
    <row r="296">
      <c r="B296" t="inlineStr">
        <is>
          <t>atproducttaxonomy</t>
        </is>
      </c>
      <c r="C296" t="inlineStr">
        <is>
          <t>atholesaw</t>
        </is>
      </c>
      <c r="D296" t="inlineStr">
        <is>
          <t>Classification</t>
        </is>
      </c>
      <c r="E296" t="inlineStr">
        <is>
          <t>atproductline</t>
        </is>
      </c>
      <c r="R296" t="inlineStr">
        <is>
          <t>Yes</t>
        </is>
      </c>
    </row>
    <row r="297">
      <c r="B297" t="inlineStr">
        <is>
          <t>atproducttaxonomy</t>
        </is>
      </c>
      <c r="C297" t="inlineStr">
        <is>
          <t>atholesaw</t>
        </is>
      </c>
      <c r="D297" t="inlineStr">
        <is>
          <t>Classification</t>
        </is>
      </c>
      <c r="E297" t="inlineStr">
        <is>
          <t>atarbor</t>
        </is>
      </c>
      <c r="R297" t="inlineStr">
        <is>
          <t>Yes</t>
        </is>
      </c>
    </row>
    <row r="298">
      <c r="B298" t="inlineStr">
        <is>
          <t>atproducttaxonomy</t>
        </is>
      </c>
      <c r="C298" t="inlineStr">
        <is>
          <t>atholesaw</t>
        </is>
      </c>
      <c r="D298" t="inlineStr">
        <is>
          <t>Classification</t>
        </is>
      </c>
      <c r="E298" t="inlineStr">
        <is>
          <t>atdiameter</t>
        </is>
      </c>
    </row>
    <row r="299">
      <c r="B299" t="inlineStr">
        <is>
          <t>atproducttaxonomy</t>
        </is>
      </c>
      <c r="C299" t="inlineStr">
        <is>
          <t>atholesaw</t>
        </is>
      </c>
      <c r="D299" t="inlineStr">
        <is>
          <t>Classification</t>
        </is>
      </c>
      <c r="E299" t="inlineStr">
        <is>
          <t>atmaterialapplication</t>
        </is>
      </c>
    </row>
    <row r="300">
      <c r="B300" t="inlineStr">
        <is>
          <t>drtxnproductclassfication</t>
        </is>
      </c>
      <c r="C300" t="inlineStr">
        <is>
          <t>drtxndustcollection</t>
        </is>
      </c>
      <c r="D300" t="inlineStr">
        <is>
          <t>Classification</t>
        </is>
      </c>
      <c r="E300" t="inlineStr">
        <is>
          <t>drtxnbatteryincluded</t>
        </is>
      </c>
    </row>
    <row r="301">
      <c r="B301" t="inlineStr">
        <is>
          <t>drtxnproductclassfication</t>
        </is>
      </c>
      <c r="C301" t="inlineStr">
        <is>
          <t>drtxndustcollection</t>
        </is>
      </c>
      <c r="D301" t="inlineStr">
        <is>
          <t>Classification</t>
        </is>
      </c>
      <c r="E301" t="inlineStr">
        <is>
          <t>drtxnwatthour</t>
        </is>
      </c>
    </row>
    <row r="302">
      <c r="B302" t="inlineStr">
        <is>
          <t>drtxnproductclassfication</t>
        </is>
      </c>
      <c r="C302" t="inlineStr">
        <is>
          <t>drtxndustcollection</t>
        </is>
      </c>
      <c r="D302" t="inlineStr">
        <is>
          <t>Classification</t>
        </is>
      </c>
      <c r="E302" t="inlineStr">
        <is>
          <t>drtxnbatteryrechargable</t>
        </is>
      </c>
    </row>
    <row r="303">
      <c r="B303" t="inlineStr">
        <is>
          <t>packageclassification</t>
        </is>
      </c>
      <c r="C303" t="inlineStr">
        <is>
          <t>fpack</t>
        </is>
      </c>
      <c r="D303" t="inlineStr">
        <is>
          <t>Classification</t>
        </is>
      </c>
      <c r="E303" t="inlineStr">
        <is>
          <t>txnnettovikt</t>
        </is>
      </c>
    </row>
    <row r="304">
      <c r="B304" t="inlineStr">
        <is>
          <t>packageclassification</t>
        </is>
      </c>
      <c r="C304" t="inlineStr">
        <is>
          <t>fpack</t>
        </is>
      </c>
      <c r="D304" t="inlineStr">
        <is>
          <t>Classification</t>
        </is>
      </c>
      <c r="E304" t="inlineStr">
        <is>
          <t>txnviktforpaknings</t>
        </is>
      </c>
    </row>
    <row r="305">
      <c r="B305" t="inlineStr">
        <is>
          <t>packageclassification</t>
        </is>
      </c>
      <c r="C305" t="inlineStr">
        <is>
          <t>fpack</t>
        </is>
      </c>
      <c r="D305" t="inlineStr">
        <is>
          <t>Classification</t>
        </is>
      </c>
      <c r="E305" t="inlineStr">
        <is>
          <t>txneankod</t>
        </is>
      </c>
    </row>
    <row r="306">
      <c r="B306" t="inlineStr">
        <is>
          <t>packageclassification</t>
        </is>
      </c>
      <c r="C306" t="inlineStr">
        <is>
          <t>fpack</t>
        </is>
      </c>
      <c r="D306" t="inlineStr">
        <is>
          <t>Classification</t>
        </is>
      </c>
      <c r="E306" t="inlineStr">
        <is>
          <t>txnbredd</t>
        </is>
      </c>
    </row>
    <row r="307">
      <c r="B307" t="inlineStr">
        <is>
          <t>packageclassification</t>
        </is>
      </c>
      <c r="C307" t="inlineStr">
        <is>
          <t>fpack</t>
        </is>
      </c>
      <c r="D307" t="inlineStr">
        <is>
          <t>Classification</t>
        </is>
      </c>
      <c r="E307" t="inlineStr">
        <is>
          <t>txnhojd</t>
        </is>
      </c>
    </row>
    <row r="308">
      <c r="B308" t="inlineStr">
        <is>
          <t>packageclassification</t>
        </is>
      </c>
      <c r="C308" t="inlineStr">
        <is>
          <t>fpack</t>
        </is>
      </c>
      <c r="D308" t="inlineStr">
        <is>
          <t>Classification</t>
        </is>
      </c>
      <c r="E308" t="inlineStr">
        <is>
          <t>txnantalkfp</t>
        </is>
      </c>
    </row>
    <row r="309">
      <c r="B309" t="inlineStr">
        <is>
          <t>packageclassification</t>
        </is>
      </c>
      <c r="C309" t="inlineStr">
        <is>
          <t>fpack</t>
        </is>
      </c>
      <c r="D309" t="inlineStr">
        <is>
          <t>Classification</t>
        </is>
      </c>
      <c r="E309" t="inlineStr">
        <is>
          <t>txnbruttovekt</t>
        </is>
      </c>
    </row>
    <row r="310">
      <c r="B310" t="inlineStr">
        <is>
          <t>packageclassification</t>
        </is>
      </c>
      <c r="C310" t="inlineStr">
        <is>
          <t>fpack</t>
        </is>
      </c>
      <c r="D310" t="inlineStr">
        <is>
          <t>Classification</t>
        </is>
      </c>
      <c r="E310" t="inlineStr">
        <is>
          <t>txndjup</t>
        </is>
      </c>
    </row>
    <row r="311">
      <c r="B311" t="inlineStr">
        <is>
          <t>aptxnproductclassification</t>
        </is>
      </c>
      <c r="C311" t="inlineStr">
        <is>
          <t>aptxnpaintingandcrafting</t>
        </is>
      </c>
      <c r="D311" t="inlineStr">
        <is>
          <t>Classification</t>
        </is>
      </c>
      <c r="E311" t="inlineStr">
        <is>
          <t>aptxnarbor</t>
        </is>
      </c>
    </row>
    <row r="312">
      <c r="B312" t="inlineStr">
        <is>
          <t>aptxnproductclassification</t>
        </is>
      </c>
      <c r="C312" t="inlineStr">
        <is>
          <t>aptxnpaintingandcrafting</t>
        </is>
      </c>
      <c r="D312" t="inlineStr">
        <is>
          <t>Classification</t>
        </is>
      </c>
      <c r="E312" t="inlineStr">
        <is>
          <t>aptxnfamily</t>
        </is>
      </c>
      <c r="R312" t="inlineStr">
        <is>
          <t>Yes</t>
        </is>
      </c>
    </row>
    <row r="313">
      <c r="B313" t="inlineStr">
        <is>
          <t>aptxnproductclassification</t>
        </is>
      </c>
      <c r="C313" t="inlineStr">
        <is>
          <t>aptxnpaintingandcrafting</t>
        </is>
      </c>
      <c r="D313" t="inlineStr">
        <is>
          <t>Classification</t>
        </is>
      </c>
      <c r="E313" t="inlineStr">
        <is>
          <t>aptxnnoofholessizes</t>
        </is>
      </c>
    </row>
    <row r="314">
      <c r="B314" t="inlineStr">
        <is>
          <t>atproducttaxonomy</t>
        </is>
      </c>
      <c r="C314" t="inlineStr">
        <is>
          <t>atpaintingandcrafting</t>
        </is>
      </c>
      <c r="D314" t="inlineStr">
        <is>
          <t>Classification</t>
        </is>
      </c>
      <c r="E314" t="inlineStr">
        <is>
          <t>atnoofholessizes</t>
        </is>
      </c>
    </row>
    <row r="315">
      <c r="B315" t="inlineStr">
        <is>
          <t>atproducttaxonomy</t>
        </is>
      </c>
      <c r="C315" t="inlineStr">
        <is>
          <t>atpaintingandcrafting</t>
        </is>
      </c>
      <c r="D315" t="inlineStr">
        <is>
          <t>Classification</t>
        </is>
      </c>
      <c r="E315" t="inlineStr">
        <is>
          <t>atfamily</t>
        </is>
      </c>
      <c r="R315" t="inlineStr">
        <is>
          <t>Yes</t>
        </is>
      </c>
    </row>
    <row r="316">
      <c r="B316" t="inlineStr">
        <is>
          <t>atproducttaxonomy</t>
        </is>
      </c>
      <c r="C316" t="inlineStr">
        <is>
          <t>atpaintingandcrafting</t>
        </is>
      </c>
      <c r="D316" t="inlineStr">
        <is>
          <t>Classification</t>
        </is>
      </c>
      <c r="E316" t="inlineStr">
        <is>
          <t>atarbor</t>
        </is>
      </c>
    </row>
    <row r="317">
      <c r="B317" t="inlineStr">
        <is>
          <t>drtxnproductclassfication</t>
        </is>
      </c>
      <c r="C317" t="inlineStr">
        <is>
          <t>drtxncleaning</t>
        </is>
      </c>
      <c r="D317" t="inlineStr">
        <is>
          <t>Classification</t>
        </is>
      </c>
      <c r="E317" t="inlineStr">
        <is>
          <t>drtxnthickness</t>
        </is>
      </c>
      <c r="R317" t="inlineStr">
        <is>
          <t>Yes</t>
        </is>
      </c>
    </row>
    <row r="318">
      <c r="B318" t="inlineStr">
        <is>
          <t>drtxnproductclassfication</t>
        </is>
      </c>
      <c r="C318" t="inlineStr">
        <is>
          <t>drtxncleaning</t>
        </is>
      </c>
      <c r="D318" t="inlineStr">
        <is>
          <t>Classification</t>
        </is>
      </c>
      <c r="E318" t="inlineStr">
        <is>
          <t>drtxnapplication</t>
        </is>
      </c>
    </row>
    <row r="319">
      <c r="B319" t="inlineStr">
        <is>
          <t>drtxnproductclassfication</t>
        </is>
      </c>
      <c r="C319" t="inlineStr">
        <is>
          <t>drtxncleaning</t>
        </is>
      </c>
      <c r="D319" t="inlineStr">
        <is>
          <t>Classification</t>
        </is>
      </c>
      <c r="E319" t="inlineStr">
        <is>
          <t>drtxngrit</t>
        </is>
      </c>
    </row>
    <row r="320">
      <c r="B320" t="inlineStr">
        <is>
          <t>aptxnproductclassification</t>
        </is>
      </c>
      <c r="C320" t="inlineStr">
        <is>
          <t>aptxnaccessorysets</t>
        </is>
      </c>
      <c r="D320" t="inlineStr">
        <is>
          <t>Classification</t>
        </is>
      </c>
      <c r="E320" t="inlineStr">
        <is>
          <t>aptxnmaterialapplication</t>
        </is>
      </c>
    </row>
    <row r="321">
      <c r="B321" t="inlineStr">
        <is>
          <t>aptxnproductclassification</t>
        </is>
      </c>
      <c r="C321" t="inlineStr">
        <is>
          <t>aptxnaccessorysets</t>
        </is>
      </c>
      <c r="D321" t="inlineStr">
        <is>
          <t>Classification</t>
        </is>
      </c>
      <c r="E321" t="inlineStr">
        <is>
          <t>aptxndescription</t>
        </is>
      </c>
    </row>
    <row r="322">
      <c r="B322" t="inlineStr">
        <is>
          <t>aptxnproductclassification</t>
        </is>
      </c>
      <c r="C322" t="inlineStr">
        <is>
          <t>aptxnaccessorysets</t>
        </is>
      </c>
      <c r="D322" t="inlineStr">
        <is>
          <t>Classification</t>
        </is>
      </c>
      <c r="E322" t="inlineStr">
        <is>
          <t>aptxnincludescase</t>
        </is>
      </c>
      <c r="R322" t="inlineStr">
        <is>
          <t>Yes</t>
        </is>
      </c>
    </row>
    <row r="323">
      <c r="B323" t="inlineStr">
        <is>
          <t>oniproducttaxonomy</t>
        </is>
      </c>
      <c r="C323" t="inlineStr">
        <is>
          <t>onisubbandsawblades</t>
        </is>
      </c>
      <c r="D323" t="inlineStr">
        <is>
          <t>Classification</t>
        </is>
      </c>
      <c r="E323" t="inlineStr">
        <is>
          <t>onibladethickness</t>
        </is>
      </c>
      <c r="R323" t="inlineStr">
        <is>
          <t>Yes</t>
        </is>
      </c>
    </row>
    <row r="324">
      <c r="B324" t="inlineStr">
        <is>
          <t>oniproducttaxonomy</t>
        </is>
      </c>
      <c r="C324" t="inlineStr">
        <is>
          <t>onisubbandsawblades</t>
        </is>
      </c>
      <c r="D324" t="inlineStr">
        <is>
          <t>Classification</t>
        </is>
      </c>
      <c r="E324" t="inlineStr">
        <is>
          <t>onibladelength</t>
        </is>
      </c>
    </row>
    <row r="325">
      <c r="B325" t="inlineStr">
        <is>
          <t>oniproducttaxonomy</t>
        </is>
      </c>
      <c r="C325" t="inlineStr">
        <is>
          <t>onisubbandsawblades</t>
        </is>
      </c>
      <c r="D325" t="inlineStr">
        <is>
          <t>Classification</t>
        </is>
      </c>
      <c r="E325" t="inlineStr">
        <is>
          <t>oniproductline</t>
        </is>
      </c>
    </row>
    <row r="326">
      <c r="B326" t="inlineStr">
        <is>
          <t>webclassificationroot</t>
        </is>
      </c>
      <c r="C326" t="inlineStr">
        <is>
          <t>webelectronics</t>
        </is>
      </c>
      <c r="D326" t="inlineStr">
        <is>
          <t>Classification</t>
        </is>
      </c>
      <c r="E326" t="inlineStr">
        <is>
          <t>storagecapacity</t>
        </is>
      </c>
    </row>
    <row r="327">
      <c r="B327" t="inlineStr">
        <is>
          <t>webclassificationroot</t>
        </is>
      </c>
      <c r="C327" t="inlineStr">
        <is>
          <t>webelectronics</t>
        </is>
      </c>
      <c r="D327" t="inlineStr">
        <is>
          <t>Classification</t>
        </is>
      </c>
      <c r="E327" t="inlineStr">
        <is>
          <t>wifi</t>
        </is>
      </c>
    </row>
    <row r="328">
      <c r="B328" t="inlineStr">
        <is>
          <t>jctxnproductclassfication</t>
        </is>
      </c>
      <c r="C328" t="inlineStr">
        <is>
          <t>jctxnmowers</t>
        </is>
      </c>
      <c r="D328" t="inlineStr">
        <is>
          <t>Classification</t>
        </is>
      </c>
      <c r="E328" t="inlineStr">
        <is>
          <t>jctxnpower</t>
        </is>
      </c>
    </row>
    <row r="329">
      <c r="B329" t="inlineStr">
        <is>
          <t>jctxnproductclassfication</t>
        </is>
      </c>
      <c r="C329" t="inlineStr">
        <is>
          <t>jctxnmowers</t>
        </is>
      </c>
      <c r="D329" t="inlineStr">
        <is>
          <t>Classification</t>
        </is>
      </c>
      <c r="E329" t="inlineStr">
        <is>
          <t>jctxnspeed</t>
        </is>
      </c>
      <c r="R329" t="inlineStr">
        <is>
          <t>Yes</t>
        </is>
      </c>
    </row>
    <row r="330">
      <c r="B330" t="inlineStr">
        <is>
          <t>jctxnproductclassfication</t>
        </is>
      </c>
      <c r="C330" t="inlineStr">
        <is>
          <t>jctxnmowers</t>
        </is>
      </c>
      <c r="D330" t="inlineStr">
        <is>
          <t>Classification</t>
        </is>
      </c>
      <c r="E330" t="inlineStr">
        <is>
          <t>jctxnfamily</t>
        </is>
      </c>
      <c r="R330" t="inlineStr">
        <is>
          <t>Yes</t>
        </is>
      </c>
    </row>
    <row r="331">
      <c r="B331" t="inlineStr">
        <is>
          <t>jctxnproductclassfication</t>
        </is>
      </c>
      <c r="C331" t="inlineStr">
        <is>
          <t>jctxnmowers</t>
        </is>
      </c>
      <c r="D331" t="inlineStr">
        <is>
          <t>Classification</t>
        </is>
      </c>
      <c r="E331" t="inlineStr">
        <is>
          <t>jctxncuttingpath</t>
        </is>
      </c>
    </row>
    <row r="332">
      <c r="B332" t="inlineStr">
        <is>
          <t>aptxnproductclassification</t>
        </is>
      </c>
      <c r="C332" t="inlineStr">
        <is>
          <t>aptxngardencultivators</t>
        </is>
      </c>
      <c r="D332" t="inlineStr">
        <is>
          <t>Classification</t>
        </is>
      </c>
      <c r="E332" t="inlineStr">
        <is>
          <t>aptxnmaterialapplication</t>
        </is>
      </c>
    </row>
    <row r="333">
      <c r="B333" t="inlineStr">
        <is>
          <t>aptxnproductclassification</t>
        </is>
      </c>
      <c r="C333" t="inlineStr">
        <is>
          <t>aptxngardencultivators</t>
        </is>
      </c>
      <c r="D333" t="inlineStr">
        <is>
          <t>Classification</t>
        </is>
      </c>
      <c r="E333" t="inlineStr">
        <is>
          <t>aptxnthickness</t>
        </is>
      </c>
      <c r="R333" t="inlineStr">
        <is>
          <t>Yes</t>
        </is>
      </c>
    </row>
    <row r="334">
      <c r="B334" t="inlineStr">
        <is>
          <t>aptxnproductclassification</t>
        </is>
      </c>
      <c r="C334" t="inlineStr">
        <is>
          <t>aptxngardencultivators</t>
        </is>
      </c>
      <c r="D334" t="inlineStr">
        <is>
          <t>Classification</t>
        </is>
      </c>
      <c r="E334" t="inlineStr">
        <is>
          <t>aptxngrit</t>
        </is>
      </c>
    </row>
    <row r="335">
      <c r="B335" t="inlineStr">
        <is>
          <t>aptxnproductclassification</t>
        </is>
      </c>
      <c r="C335" t="inlineStr">
        <is>
          <t>aptxngardeningshears</t>
        </is>
      </c>
      <c r="D335" t="inlineStr">
        <is>
          <t>Classification</t>
        </is>
      </c>
      <c r="E335" t="inlineStr">
        <is>
          <t>aptxnwidth</t>
        </is>
      </c>
    </row>
    <row r="336">
      <c r="B336" t="inlineStr">
        <is>
          <t>aptxnproductclassification</t>
        </is>
      </c>
      <c r="C336" t="inlineStr">
        <is>
          <t>aptxngardeningshears</t>
        </is>
      </c>
      <c r="D336" t="inlineStr">
        <is>
          <t>Classification</t>
        </is>
      </c>
      <c r="E336" t="inlineStr">
        <is>
          <t>aptxnhandlematerial</t>
        </is>
      </c>
    </row>
    <row r="337">
      <c r="B337" t="inlineStr">
        <is>
          <t>aptxnproductclassification</t>
        </is>
      </c>
      <c r="C337" t="inlineStr">
        <is>
          <t>aptxngardeningshears</t>
        </is>
      </c>
      <c r="D337" t="inlineStr">
        <is>
          <t>Classification</t>
        </is>
      </c>
      <c r="E337" t="inlineStr">
        <is>
          <t>aptxnjawcapacity</t>
        </is>
      </c>
    </row>
    <row r="338">
      <c r="B338" t="inlineStr">
        <is>
          <t>oniproducttaxonomy</t>
        </is>
      </c>
      <c r="C338" t="inlineStr">
        <is>
          <t>onipaintingandcrafting</t>
        </is>
      </c>
      <c r="D338" t="inlineStr">
        <is>
          <t>Classification</t>
        </is>
      </c>
      <c r="E338" t="inlineStr">
        <is>
          <t>oniarbor</t>
        </is>
      </c>
    </row>
    <row r="339">
      <c r="B339" t="inlineStr">
        <is>
          <t>oniproducttaxonomy</t>
        </is>
      </c>
      <c r="C339" t="inlineStr">
        <is>
          <t>onipaintingandcrafting</t>
        </is>
      </c>
      <c r="D339" t="inlineStr">
        <is>
          <t>Classification</t>
        </is>
      </c>
      <c r="E339" t="inlineStr">
        <is>
          <t>onifamily</t>
        </is>
      </c>
      <c r="R339" t="inlineStr">
        <is>
          <t>Yes</t>
        </is>
      </c>
    </row>
    <row r="340">
      <c r="B340" t="inlineStr">
        <is>
          <t>oniproducttaxonomy</t>
        </is>
      </c>
      <c r="C340" t="inlineStr">
        <is>
          <t>onipaintingandcrafting</t>
        </is>
      </c>
      <c r="D340" t="inlineStr">
        <is>
          <t>Classification</t>
        </is>
      </c>
      <c r="E340" t="inlineStr">
        <is>
          <t>oninoofholessizes</t>
        </is>
      </c>
    </row>
    <row r="341">
      <c r="B341" t="inlineStr">
        <is>
          <t>oniproducttaxonomy</t>
        </is>
      </c>
      <c r="C341" t="inlineStr">
        <is>
          <t>onialligatorblades</t>
        </is>
      </c>
      <c r="D341" t="inlineStr">
        <is>
          <t>Classification</t>
        </is>
      </c>
      <c r="E341" t="inlineStr">
        <is>
          <t>onidiameter</t>
        </is>
      </c>
    </row>
    <row r="342">
      <c r="B342" t="inlineStr">
        <is>
          <t>oniproducttaxonomy</t>
        </is>
      </c>
      <c r="C342" t="inlineStr">
        <is>
          <t>onialligatorblades</t>
        </is>
      </c>
      <c r="D342" t="inlineStr">
        <is>
          <t>Classification</t>
        </is>
      </c>
      <c r="E342" t="inlineStr">
        <is>
          <t>onimaterialapplication</t>
        </is>
      </c>
    </row>
    <row r="343">
      <c r="B343" t="inlineStr">
        <is>
          <t>oniproducttaxonomy</t>
        </is>
      </c>
      <c r="C343" t="inlineStr">
        <is>
          <t>onialligatorblades</t>
        </is>
      </c>
      <c r="D343" t="inlineStr">
        <is>
          <t>Classification</t>
        </is>
      </c>
      <c r="E343" t="inlineStr">
        <is>
          <t>onifamily</t>
        </is>
      </c>
    </row>
    <row r="344">
      <c r="B344" t="inlineStr">
        <is>
          <t>oniproducttaxonomy</t>
        </is>
      </c>
      <c r="C344" t="inlineStr">
        <is>
          <t>onialligatorblades</t>
        </is>
      </c>
      <c r="D344" t="inlineStr">
        <is>
          <t>Classification</t>
        </is>
      </c>
      <c r="E344" t="inlineStr">
        <is>
          <t>oniapplication</t>
        </is>
      </c>
    </row>
    <row r="345">
      <c r="B345" t="inlineStr">
        <is>
          <t>oniproducttaxonomy</t>
        </is>
      </c>
      <c r="C345" t="inlineStr">
        <is>
          <t>onialligatorblades</t>
        </is>
      </c>
      <c r="D345" t="inlineStr">
        <is>
          <t>Classification</t>
        </is>
      </c>
      <c r="E345" t="inlineStr">
        <is>
          <t>oniproductline</t>
        </is>
      </c>
    </row>
    <row r="346">
      <c r="B346" t="inlineStr">
        <is>
          <t>drtxnproductclassfication</t>
        </is>
      </c>
      <c r="C346" t="inlineStr">
        <is>
          <t>drtxnaccessorysets</t>
        </is>
      </c>
      <c r="D346" t="inlineStr">
        <is>
          <t>Classification</t>
        </is>
      </c>
      <c r="E346" t="inlineStr">
        <is>
          <t>drtxndescription</t>
        </is>
      </c>
    </row>
    <row r="347">
      <c r="B347" t="inlineStr">
        <is>
          <t>drtxnproductclassfication</t>
        </is>
      </c>
      <c r="C347" t="inlineStr">
        <is>
          <t>drtxnaccessorysets</t>
        </is>
      </c>
      <c r="D347" t="inlineStr">
        <is>
          <t>Classification</t>
        </is>
      </c>
      <c r="E347" t="inlineStr">
        <is>
          <t>drtxnmaterialapplication</t>
        </is>
      </c>
    </row>
    <row r="348">
      <c r="B348" t="inlineStr">
        <is>
          <t>drtxnproductclassfication</t>
        </is>
      </c>
      <c r="C348" t="inlineStr">
        <is>
          <t>drtxnaccessorysets</t>
        </is>
      </c>
      <c r="D348" t="inlineStr">
        <is>
          <t>Classification</t>
        </is>
      </c>
      <c r="E348" t="inlineStr">
        <is>
          <t>drtxnincludescase</t>
        </is>
      </c>
      <c r="R348" t="inlineStr">
        <is>
          <t>Yes</t>
        </is>
      </c>
    </row>
    <row r="349">
      <c r="B349" t="inlineStr">
        <is>
          <t>atproducttaxonomy</t>
        </is>
      </c>
      <c r="C349" t="inlineStr">
        <is>
          <t>atgardeningshears</t>
        </is>
      </c>
      <c r="D349" t="inlineStr">
        <is>
          <t>Classification</t>
        </is>
      </c>
      <c r="E349" t="inlineStr">
        <is>
          <t>athandlematerial</t>
        </is>
      </c>
    </row>
    <row r="350">
      <c r="B350" t="inlineStr">
        <is>
          <t>atproducttaxonomy</t>
        </is>
      </c>
      <c r="C350" t="inlineStr">
        <is>
          <t>atgardeningshears</t>
        </is>
      </c>
      <c r="D350" t="inlineStr">
        <is>
          <t>Classification</t>
        </is>
      </c>
      <c r="E350" t="inlineStr">
        <is>
          <t>atjawcapacity</t>
        </is>
      </c>
    </row>
    <row r="351">
      <c r="B351" t="inlineStr">
        <is>
          <t>atproducttaxonomy</t>
        </is>
      </c>
      <c r="C351" t="inlineStr">
        <is>
          <t>atgardeningshears</t>
        </is>
      </c>
      <c r="D351" t="inlineStr">
        <is>
          <t>Classification</t>
        </is>
      </c>
      <c r="E351" t="inlineStr">
        <is>
          <t>atwidth</t>
        </is>
      </c>
    </row>
    <row r="352">
      <c r="B352" t="inlineStr">
        <is>
          <t>atproducttaxonomy</t>
        </is>
      </c>
      <c r="C352" t="inlineStr">
        <is>
          <t>atpruningsaws</t>
        </is>
      </c>
      <c r="D352" t="inlineStr">
        <is>
          <t>Classification</t>
        </is>
      </c>
      <c r="E352" t="inlineStr">
        <is>
          <t>atheight</t>
        </is>
      </c>
    </row>
    <row r="353">
      <c r="B353" t="inlineStr">
        <is>
          <t>atproducttaxonomy</t>
        </is>
      </c>
      <c r="C353" t="inlineStr">
        <is>
          <t>atpruningsaws</t>
        </is>
      </c>
      <c r="D353" t="inlineStr">
        <is>
          <t>Classification</t>
        </is>
      </c>
      <c r="E353" t="inlineStr">
        <is>
          <t>atjawmaterial</t>
        </is>
      </c>
      <c r="R353" t="inlineStr">
        <is>
          <t>Yes</t>
        </is>
      </c>
    </row>
    <row r="354">
      <c r="B354" t="inlineStr">
        <is>
          <t>atproducttaxonomy</t>
        </is>
      </c>
      <c r="C354" t="inlineStr">
        <is>
          <t>atpruningsaws</t>
        </is>
      </c>
      <c r="D354" t="inlineStr">
        <is>
          <t>Classification</t>
        </is>
      </c>
      <c r="E354" t="inlineStr">
        <is>
          <t>atoveralllength</t>
        </is>
      </c>
    </row>
    <row r="355">
      <c r="B355" t="inlineStr">
        <is>
          <t>jctxnproductclassfication</t>
        </is>
      </c>
      <c r="C355" t="inlineStr">
        <is>
          <t>jctxngardeningshears</t>
        </is>
      </c>
      <c r="D355" t="inlineStr">
        <is>
          <t>Classification</t>
        </is>
      </c>
      <c r="E355" t="inlineStr">
        <is>
          <t>jctxnjawcapacity</t>
        </is>
      </c>
    </row>
    <row r="356">
      <c r="B356" t="inlineStr">
        <is>
          <t>jctxnproductclassfication</t>
        </is>
      </c>
      <c r="C356" t="inlineStr">
        <is>
          <t>jctxngardeningshears</t>
        </is>
      </c>
      <c r="D356" t="inlineStr">
        <is>
          <t>Classification</t>
        </is>
      </c>
      <c r="E356" t="inlineStr">
        <is>
          <t>jctxnhandlematerial</t>
        </is>
      </c>
    </row>
    <row r="357">
      <c r="B357" t="inlineStr">
        <is>
          <t>jctxnproductclassfication</t>
        </is>
      </c>
      <c r="C357" t="inlineStr">
        <is>
          <t>jctxngardeningshears</t>
        </is>
      </c>
      <c r="D357" t="inlineStr">
        <is>
          <t>Classification</t>
        </is>
      </c>
      <c r="E357" t="inlineStr">
        <is>
          <t>jctxnwidth</t>
        </is>
      </c>
    </row>
    <row r="358">
      <c r="B358" t="inlineStr">
        <is>
          <t>atproducttaxonomy</t>
        </is>
      </c>
      <c r="C358" t="inlineStr">
        <is>
          <t>atairlineaccessories</t>
        </is>
      </c>
      <c r="D358" t="inlineStr">
        <is>
          <t>Classification</t>
        </is>
      </c>
      <c r="E358" t="inlineStr">
        <is>
          <t>atdescription</t>
        </is>
      </c>
    </row>
    <row r="359">
      <c r="B359" t="inlineStr">
        <is>
          <t>atproducttaxonomy</t>
        </is>
      </c>
      <c r="C359" t="inlineStr">
        <is>
          <t>atairlineaccessories</t>
        </is>
      </c>
      <c r="D359" t="inlineStr">
        <is>
          <t>Classification</t>
        </is>
      </c>
      <c r="E359" t="inlineStr">
        <is>
          <t>atincludescase</t>
        </is>
      </c>
    </row>
    <row r="360">
      <c r="B360" t="inlineStr">
        <is>
          <t>atproducttaxonomy</t>
        </is>
      </c>
      <c r="C360" t="inlineStr">
        <is>
          <t>atairlineaccessories</t>
        </is>
      </c>
      <c r="D360" t="inlineStr">
        <is>
          <t>Classification</t>
        </is>
      </c>
      <c r="E360" t="inlineStr">
        <is>
          <t>atmaterialapplication</t>
        </is>
      </c>
    </row>
    <row r="361">
      <c r="B361" t="inlineStr">
        <is>
          <t>drtxnproductclassfication</t>
        </is>
      </c>
      <c r="C361" t="inlineStr">
        <is>
          <t>drtxnhightorquewrenches</t>
        </is>
      </c>
      <c r="D361" t="inlineStr">
        <is>
          <t>Classification</t>
        </is>
      </c>
      <c r="E361" t="inlineStr">
        <is>
          <t>drtxnswitch</t>
        </is>
      </c>
    </row>
    <row r="362">
      <c r="B362" t="inlineStr">
        <is>
          <t>drtxnproductclassfication</t>
        </is>
      </c>
      <c r="C362" t="inlineStr">
        <is>
          <t>drtxnhightorquewrenches</t>
        </is>
      </c>
      <c r="D362" t="inlineStr">
        <is>
          <t>Classification</t>
        </is>
      </c>
      <c r="E362" t="inlineStr">
        <is>
          <t>drtxnnoloadspeedrpm</t>
        </is>
      </c>
    </row>
    <row r="363">
      <c r="B363" t="inlineStr">
        <is>
          <t>drtxnproductclassfication</t>
        </is>
      </c>
      <c r="C363" t="inlineStr">
        <is>
          <t>drtxnhightorquewrenches</t>
        </is>
      </c>
      <c r="D363" t="inlineStr">
        <is>
          <t>Classification</t>
        </is>
      </c>
      <c r="E363" t="inlineStr">
        <is>
          <t>drtxnpowertype</t>
        </is>
      </c>
    </row>
    <row r="364">
      <c r="B364" t="inlineStr">
        <is>
          <t>packclassification</t>
        </is>
      </c>
      <c r="C364" t="inlineStr">
        <is>
          <t>tpacktx</t>
        </is>
      </c>
      <c r="D364" t="inlineStr">
        <is>
          <t>Classification</t>
        </is>
      </c>
      <c r="E364" t="inlineStr">
        <is>
          <t>tpacktxatr</t>
        </is>
      </c>
    </row>
    <row r="365">
      <c r="B365" t="inlineStr">
        <is>
          <t>atproducttaxonomy</t>
        </is>
      </c>
      <c r="C365" t="inlineStr">
        <is>
          <t>atangledrills</t>
        </is>
      </c>
      <c r="D365" t="inlineStr">
        <is>
          <t>Classification</t>
        </is>
      </c>
      <c r="E365" t="inlineStr">
        <is>
          <t>atwatthour</t>
        </is>
      </c>
      <c r="R365" t="inlineStr">
        <is>
          <t>Yes</t>
        </is>
      </c>
    </row>
    <row r="366">
      <c r="B366" t="inlineStr">
        <is>
          <t>atproducttaxonomy</t>
        </is>
      </c>
      <c r="C366" t="inlineStr">
        <is>
          <t>atangledrills</t>
        </is>
      </c>
      <c r="D366" t="inlineStr">
        <is>
          <t>Classification</t>
        </is>
      </c>
      <c r="E366" t="inlineStr">
        <is>
          <t>atchuckcapacity</t>
        </is>
      </c>
    </row>
    <row r="367">
      <c r="B367" t="inlineStr">
        <is>
          <t>atproducttaxonomy</t>
        </is>
      </c>
      <c r="C367" t="inlineStr">
        <is>
          <t>atangledrills</t>
        </is>
      </c>
      <c r="D367" t="inlineStr">
        <is>
          <t>Classification</t>
        </is>
      </c>
      <c r="E367" t="inlineStr">
        <is>
          <t>atbatteryrechargable</t>
        </is>
      </c>
    </row>
    <row r="368">
      <c r="B368" t="inlineStr">
        <is>
          <t>aptxnproductclassification</t>
        </is>
      </c>
      <c r="C368" t="inlineStr">
        <is>
          <t>aptxndustcollection</t>
        </is>
      </c>
      <c r="D368" t="inlineStr">
        <is>
          <t>Classification</t>
        </is>
      </c>
      <c r="E368" t="inlineStr">
        <is>
          <t>aptxnwatthour</t>
        </is>
      </c>
    </row>
    <row r="369">
      <c r="B369" t="inlineStr">
        <is>
          <t>aptxnproductclassification</t>
        </is>
      </c>
      <c r="C369" t="inlineStr">
        <is>
          <t>aptxndustcollection</t>
        </is>
      </c>
      <c r="D369" t="inlineStr">
        <is>
          <t>Classification</t>
        </is>
      </c>
      <c r="E369" t="inlineStr">
        <is>
          <t>aptxnbatteryincluded</t>
        </is>
      </c>
    </row>
    <row r="370">
      <c r="B370" t="inlineStr">
        <is>
          <t>aptxnproductclassification</t>
        </is>
      </c>
      <c r="C370" t="inlineStr">
        <is>
          <t>aptxndustcollection</t>
        </is>
      </c>
      <c r="D370" t="inlineStr">
        <is>
          <t>Classification</t>
        </is>
      </c>
      <c r="E370" t="inlineStr">
        <is>
          <t>aptxnbatteryrechargable</t>
        </is>
      </c>
    </row>
    <row r="371">
      <c r="B371" t="inlineStr">
        <is>
          <t>jctxnproductclassfication</t>
        </is>
      </c>
      <c r="C371" t="inlineStr">
        <is>
          <t>jctxnairlineaccessories</t>
        </is>
      </c>
      <c r="D371" t="inlineStr">
        <is>
          <t>Classification</t>
        </is>
      </c>
      <c r="E371" t="inlineStr">
        <is>
          <t>jctxnmaterialapplication</t>
        </is>
      </c>
    </row>
    <row r="372">
      <c r="B372" t="inlineStr">
        <is>
          <t>jctxnproductclassfication</t>
        </is>
      </c>
      <c r="C372" t="inlineStr">
        <is>
          <t>jctxnairlineaccessories</t>
        </is>
      </c>
      <c r="D372" t="inlineStr">
        <is>
          <t>Classification</t>
        </is>
      </c>
      <c r="E372" t="inlineStr">
        <is>
          <t>jctxnincludescase</t>
        </is>
      </c>
    </row>
    <row r="373">
      <c r="B373" t="inlineStr">
        <is>
          <t>jctxnproductclassfication</t>
        </is>
      </c>
      <c r="C373" t="inlineStr">
        <is>
          <t>jctxnairlineaccessories</t>
        </is>
      </c>
      <c r="D373" t="inlineStr">
        <is>
          <t>Classification</t>
        </is>
      </c>
      <c r="E373" t="inlineStr">
        <is>
          <t>jctxndescription</t>
        </is>
      </c>
    </row>
    <row r="374">
      <c r="B374" t="inlineStr">
        <is>
          <t>oniproducttaxonomy</t>
        </is>
      </c>
      <c r="C374" t="inlineStr">
        <is>
          <t>onigardeningshears</t>
        </is>
      </c>
      <c r="D374" t="inlineStr">
        <is>
          <t>Classification</t>
        </is>
      </c>
      <c r="E374" t="inlineStr">
        <is>
          <t>onihandlematerial</t>
        </is>
      </c>
    </row>
    <row r="375">
      <c r="B375" t="inlineStr">
        <is>
          <t>oniproducttaxonomy</t>
        </is>
      </c>
      <c r="C375" t="inlineStr">
        <is>
          <t>onigardeningshears</t>
        </is>
      </c>
      <c r="D375" t="inlineStr">
        <is>
          <t>Classification</t>
        </is>
      </c>
      <c r="E375" t="inlineStr">
        <is>
          <t>oniwidth</t>
        </is>
      </c>
    </row>
    <row r="376">
      <c r="B376" t="inlineStr">
        <is>
          <t>oniproducttaxonomy</t>
        </is>
      </c>
      <c r="C376" t="inlineStr">
        <is>
          <t>onigardeningshears</t>
        </is>
      </c>
      <c r="D376" t="inlineStr">
        <is>
          <t>Classification</t>
        </is>
      </c>
      <c r="E376" t="inlineStr">
        <is>
          <t>onijawcapacity</t>
        </is>
      </c>
    </row>
    <row r="377">
      <c r="B377" t="inlineStr">
        <is>
          <t>aptxnproductclassification</t>
        </is>
      </c>
      <c r="C377" t="inlineStr">
        <is>
          <t>aptxnmowers</t>
        </is>
      </c>
      <c r="D377" t="inlineStr">
        <is>
          <t>Classification</t>
        </is>
      </c>
      <c r="E377" t="inlineStr">
        <is>
          <t>aptxnfamily</t>
        </is>
      </c>
      <c r="R377" t="inlineStr">
        <is>
          <t>Yes</t>
        </is>
      </c>
    </row>
    <row r="378">
      <c r="B378" t="inlineStr">
        <is>
          <t>aptxnproductclassification</t>
        </is>
      </c>
      <c r="C378" t="inlineStr">
        <is>
          <t>aptxnmowers</t>
        </is>
      </c>
      <c r="D378" t="inlineStr">
        <is>
          <t>Classification</t>
        </is>
      </c>
      <c r="E378" t="inlineStr">
        <is>
          <t>aptxnpower</t>
        </is>
      </c>
    </row>
    <row r="379">
      <c r="B379" t="inlineStr">
        <is>
          <t>aptxnproductclassification</t>
        </is>
      </c>
      <c r="C379" t="inlineStr">
        <is>
          <t>aptxnmowers</t>
        </is>
      </c>
      <c r="D379" t="inlineStr">
        <is>
          <t>Classification</t>
        </is>
      </c>
      <c r="E379" t="inlineStr">
        <is>
          <t>aptxncuttingpath</t>
        </is>
      </c>
    </row>
    <row r="380">
      <c r="B380" t="inlineStr">
        <is>
          <t>aptxnproductclassification</t>
        </is>
      </c>
      <c r="C380" t="inlineStr">
        <is>
          <t>aptxnmowers</t>
        </is>
      </c>
      <c r="D380" t="inlineStr">
        <is>
          <t>Classification</t>
        </is>
      </c>
      <c r="E380" t="inlineStr">
        <is>
          <t>aptxnspeed</t>
        </is>
      </c>
      <c r="R380" t="inlineStr">
        <is>
          <t>Yes</t>
        </is>
      </c>
    </row>
    <row r="381">
      <c r="B381" t="inlineStr">
        <is>
          <t>oniproducttaxonomy</t>
        </is>
      </c>
      <c r="C381" t="inlineStr">
        <is>
          <t>oniaccessorysets</t>
        </is>
      </c>
      <c r="D381" t="inlineStr">
        <is>
          <t>Classification</t>
        </is>
      </c>
      <c r="E381" t="inlineStr">
        <is>
          <t>onimaterialapplication</t>
        </is>
      </c>
    </row>
    <row r="382">
      <c r="B382" t="inlineStr">
        <is>
          <t>oniproducttaxonomy</t>
        </is>
      </c>
      <c r="C382" t="inlineStr">
        <is>
          <t>oniaccessorysets</t>
        </is>
      </c>
      <c r="D382" t="inlineStr">
        <is>
          <t>Classification</t>
        </is>
      </c>
      <c r="E382" t="inlineStr">
        <is>
          <t>onidescription</t>
        </is>
      </c>
    </row>
    <row r="383">
      <c r="B383" t="inlineStr">
        <is>
          <t>oniproducttaxonomy</t>
        </is>
      </c>
      <c r="C383" t="inlineStr">
        <is>
          <t>oniaccessorysets</t>
        </is>
      </c>
      <c r="D383" t="inlineStr">
        <is>
          <t>Classification</t>
        </is>
      </c>
      <c r="E383" t="inlineStr">
        <is>
          <t>oniincludescase</t>
        </is>
      </c>
      <c r="R383" t="inlineStr">
        <is>
          <t>Yes</t>
        </is>
      </c>
    </row>
    <row r="384">
      <c r="B384" t="inlineStr">
        <is>
          <t>aptxnproductclassification</t>
        </is>
      </c>
      <c r="C384" t="inlineStr">
        <is>
          <t>aptxnsubbandsawblades</t>
        </is>
      </c>
      <c r="D384" t="inlineStr">
        <is>
          <t>Classification</t>
        </is>
      </c>
      <c r="E384" t="inlineStr">
        <is>
          <t>aptxnbladelength</t>
        </is>
      </c>
    </row>
    <row r="385">
      <c r="B385" t="inlineStr">
        <is>
          <t>aptxnproductclassification</t>
        </is>
      </c>
      <c r="C385" t="inlineStr">
        <is>
          <t>aptxnsubbandsawblades</t>
        </is>
      </c>
      <c r="D385" t="inlineStr">
        <is>
          <t>Classification</t>
        </is>
      </c>
      <c r="E385" t="inlineStr">
        <is>
          <t>aptxnbladethickness</t>
        </is>
      </c>
      <c r="R385" t="inlineStr">
        <is>
          <t>Yes</t>
        </is>
      </c>
    </row>
    <row r="386">
      <c r="B386" t="inlineStr">
        <is>
          <t>aptxnproductclassification</t>
        </is>
      </c>
      <c r="C386" t="inlineStr">
        <is>
          <t>aptxnsubbandsawblades</t>
        </is>
      </c>
      <c r="D386" t="inlineStr">
        <is>
          <t>Classification</t>
        </is>
      </c>
      <c r="E386" t="inlineStr">
        <is>
          <t>aptxnproductline</t>
        </is>
      </c>
    </row>
    <row r="387">
      <c r="B387" t="inlineStr">
        <is>
          <t>jctxnproductclassfication</t>
        </is>
      </c>
      <c r="C387" t="inlineStr">
        <is>
          <t>jctxnhygiene</t>
        </is>
      </c>
      <c r="D387" t="inlineStr">
        <is>
          <t>Classification</t>
        </is>
      </c>
      <c r="E387" t="inlineStr">
        <is>
          <t>jctxnratedwatts</t>
        </is>
      </c>
    </row>
    <row r="388">
      <c r="B388" t="inlineStr">
        <is>
          <t>jctxnproductclassfication</t>
        </is>
      </c>
      <c r="C388" t="inlineStr">
        <is>
          <t>jctxnhygiene</t>
        </is>
      </c>
      <c r="D388" t="inlineStr">
        <is>
          <t>Classification</t>
        </is>
      </c>
      <c r="E388" t="inlineStr">
        <is>
          <t>jctxnsurgewatts</t>
        </is>
      </c>
    </row>
    <row r="389">
      <c r="B389" t="inlineStr">
        <is>
          <t>jctxnproductclassfication</t>
        </is>
      </c>
      <c r="C389" t="inlineStr">
        <is>
          <t>jctxnhygiene</t>
        </is>
      </c>
      <c r="D389" t="inlineStr">
        <is>
          <t>Classification</t>
        </is>
      </c>
      <c r="E389" t="inlineStr">
        <is>
          <t>jctxnnoiselevel</t>
        </is>
      </c>
    </row>
    <row r="390">
      <c r="B390" t="inlineStr">
        <is>
          <t>drtxnproductclassfication</t>
        </is>
      </c>
      <c r="C390" t="inlineStr">
        <is>
          <t>drtxnpaintingandcrafting</t>
        </is>
      </c>
      <c r="D390" t="inlineStr">
        <is>
          <t>Classification</t>
        </is>
      </c>
      <c r="E390" t="inlineStr">
        <is>
          <t>drtxnnoofholessizes</t>
        </is>
      </c>
    </row>
    <row r="391">
      <c r="B391" t="inlineStr">
        <is>
          <t>drtxnproductclassfication</t>
        </is>
      </c>
      <c r="C391" t="inlineStr">
        <is>
          <t>drtxnpaintingandcrafting</t>
        </is>
      </c>
      <c r="D391" t="inlineStr">
        <is>
          <t>Classification</t>
        </is>
      </c>
      <c r="E391" t="inlineStr">
        <is>
          <t>drtxnarbor</t>
        </is>
      </c>
    </row>
    <row r="392">
      <c r="B392" t="inlineStr">
        <is>
          <t>drtxnproductclassfication</t>
        </is>
      </c>
      <c r="C392" t="inlineStr">
        <is>
          <t>drtxnpaintingandcrafting</t>
        </is>
      </c>
      <c r="D392" t="inlineStr">
        <is>
          <t>Classification</t>
        </is>
      </c>
      <c r="E392" t="inlineStr">
        <is>
          <t>drtxnfamily</t>
        </is>
      </c>
      <c r="R392" t="inlineStr">
        <is>
          <t>Yes</t>
        </is>
      </c>
    </row>
    <row r="393">
      <c r="B393" t="inlineStr">
        <is>
          <t>aptxnproductclassification</t>
        </is>
      </c>
      <c r="C393" t="inlineStr">
        <is>
          <t>aptxnairlineaccessories</t>
        </is>
      </c>
      <c r="D393" t="inlineStr">
        <is>
          <t>Classification</t>
        </is>
      </c>
      <c r="E393" t="inlineStr">
        <is>
          <t>aptxnmaterialapplication</t>
        </is>
      </c>
    </row>
    <row r="394">
      <c r="B394" t="inlineStr">
        <is>
          <t>aptxnproductclassification</t>
        </is>
      </c>
      <c r="C394" t="inlineStr">
        <is>
          <t>aptxnairlineaccessories</t>
        </is>
      </c>
      <c r="D394" t="inlineStr">
        <is>
          <t>Classification</t>
        </is>
      </c>
      <c r="E394" t="inlineStr">
        <is>
          <t>aptxndescription</t>
        </is>
      </c>
    </row>
    <row r="395">
      <c r="B395" t="inlineStr">
        <is>
          <t>aptxnproductclassification</t>
        </is>
      </c>
      <c r="C395" t="inlineStr">
        <is>
          <t>aptxnairlineaccessories</t>
        </is>
      </c>
      <c r="D395" t="inlineStr">
        <is>
          <t>Classification</t>
        </is>
      </c>
      <c r="E395" t="inlineStr">
        <is>
          <t>aptxnincludescase</t>
        </is>
      </c>
    </row>
    <row r="396">
      <c r="B396" t="inlineStr">
        <is>
          <t>atproducttaxonomy</t>
        </is>
      </c>
      <c r="C396" t="inlineStr">
        <is>
          <t>atHygiene</t>
        </is>
      </c>
      <c r="D396" t="inlineStr">
        <is>
          <t>Classification</t>
        </is>
      </c>
      <c r="E396" t="inlineStr">
        <is>
          <t>atnoiselevel</t>
        </is>
      </c>
    </row>
    <row r="397">
      <c r="B397" t="inlineStr">
        <is>
          <t>atproducttaxonomy</t>
        </is>
      </c>
      <c r="C397" t="inlineStr">
        <is>
          <t>atHygiene</t>
        </is>
      </c>
      <c r="D397" t="inlineStr">
        <is>
          <t>Classification</t>
        </is>
      </c>
      <c r="E397" t="inlineStr">
        <is>
          <t>atratedwatts</t>
        </is>
      </c>
    </row>
    <row r="398">
      <c r="B398" t="inlineStr">
        <is>
          <t>atproducttaxonomy</t>
        </is>
      </c>
      <c r="C398" t="inlineStr">
        <is>
          <t>atHygiene</t>
        </is>
      </c>
      <c r="D398" t="inlineStr">
        <is>
          <t>Classification</t>
        </is>
      </c>
      <c r="E398" t="inlineStr">
        <is>
          <t>atsurgewatts</t>
        </is>
      </c>
    </row>
    <row r="399">
      <c r="B399" t="inlineStr">
        <is>
          <t>drtxnproductclassfication</t>
        </is>
      </c>
      <c r="C399" t="inlineStr">
        <is>
          <t>drtxndiamondblades</t>
        </is>
      </c>
      <c r="D399" t="inlineStr">
        <is>
          <t>Classification</t>
        </is>
      </c>
      <c r="E399" t="inlineStr">
        <is>
          <t>drtxndiameter</t>
        </is>
      </c>
    </row>
    <row r="400">
      <c r="B400" t="inlineStr">
        <is>
          <t>drtxnproductclassfication</t>
        </is>
      </c>
      <c r="C400" t="inlineStr">
        <is>
          <t>drtxndiamondblades</t>
        </is>
      </c>
      <c r="D400" t="inlineStr">
        <is>
          <t>Classification</t>
        </is>
      </c>
      <c r="E400" t="inlineStr">
        <is>
          <t>drtxnproductline</t>
        </is>
      </c>
      <c r="R400" t="inlineStr">
        <is>
          <t>Yes</t>
        </is>
      </c>
    </row>
    <row r="401">
      <c r="B401" t="inlineStr">
        <is>
          <t>drtxnproductclassfication</t>
        </is>
      </c>
      <c r="C401" t="inlineStr">
        <is>
          <t>drtxndiamondblades</t>
        </is>
      </c>
      <c r="D401" t="inlineStr">
        <is>
          <t>Classification</t>
        </is>
      </c>
      <c r="E401" t="inlineStr">
        <is>
          <t>drtxnthickness</t>
        </is>
      </c>
      <c r="R401" t="inlineStr">
        <is>
          <t>Yes</t>
        </is>
      </c>
    </row>
    <row r="402">
      <c r="B402" t="inlineStr">
        <is>
          <t>drtxnproductclassfication</t>
        </is>
      </c>
      <c r="C402" t="inlineStr">
        <is>
          <t>drtxndiamondblades</t>
        </is>
      </c>
      <c r="D402" t="inlineStr">
        <is>
          <t>Classification</t>
        </is>
      </c>
      <c r="E402" t="inlineStr">
        <is>
          <t>drtxnapplication</t>
        </is>
      </c>
    </row>
    <row r="403">
      <c r="B403" t="inlineStr">
        <is>
          <t>oniproducttaxonomy</t>
        </is>
      </c>
      <c r="C403" t="inlineStr">
        <is>
          <t>oniloppers</t>
        </is>
      </c>
      <c r="D403" t="inlineStr">
        <is>
          <t>Classification</t>
        </is>
      </c>
      <c r="E403" t="inlineStr">
        <is>
          <t>onitype</t>
        </is>
      </c>
    </row>
    <row r="404">
      <c r="B404" t="inlineStr">
        <is>
          <t>oniproducttaxonomy</t>
        </is>
      </c>
      <c r="C404" t="inlineStr">
        <is>
          <t>oniloppers</t>
        </is>
      </c>
      <c r="D404" t="inlineStr">
        <is>
          <t>Classification</t>
        </is>
      </c>
      <c r="E404" t="inlineStr">
        <is>
          <t>onicompliancestandard</t>
        </is>
      </c>
    </row>
    <row r="405">
      <c r="B405" t="inlineStr">
        <is>
          <t>oniproducttaxonomy</t>
        </is>
      </c>
      <c r="C405" t="inlineStr">
        <is>
          <t>oniloppers</t>
        </is>
      </c>
      <c r="D405" t="inlineStr">
        <is>
          <t>Classification</t>
        </is>
      </c>
      <c r="E405" t="inlineStr">
        <is>
          <t>onifamily</t>
        </is>
      </c>
      <c r="R405" t="inlineStr">
        <is>
          <t>Yes</t>
        </is>
      </c>
    </row>
    <row r="406">
      <c r="B406" t="inlineStr">
        <is>
          <t>rmtxnproductclassification</t>
        </is>
      </c>
      <c r="C406" t="inlineStr">
        <is>
          <t>rmtxngardencultivators</t>
        </is>
      </c>
      <c r="D406" t="inlineStr">
        <is>
          <t>Classification</t>
        </is>
      </c>
      <c r="E406" t="inlineStr">
        <is>
          <t>rmtxnthickness</t>
        </is>
      </c>
      <c r="R406" t="inlineStr">
        <is>
          <t>Yes</t>
        </is>
      </c>
    </row>
    <row r="407">
      <c r="B407" t="inlineStr">
        <is>
          <t>rmtxnproductclassification</t>
        </is>
      </c>
      <c r="C407" t="inlineStr">
        <is>
          <t>rmtxngardencultivators</t>
        </is>
      </c>
      <c r="D407" t="inlineStr">
        <is>
          <t>Classification</t>
        </is>
      </c>
      <c r="E407" t="inlineStr">
        <is>
          <t>rmtxngrit</t>
        </is>
      </c>
    </row>
    <row r="408">
      <c r="B408" t="inlineStr">
        <is>
          <t>rmtxnproductclassification</t>
        </is>
      </c>
      <c r="C408" t="inlineStr">
        <is>
          <t>rmtxngardencultivators</t>
        </is>
      </c>
      <c r="D408" t="inlineStr">
        <is>
          <t>Classification</t>
        </is>
      </c>
      <c r="E408" t="inlineStr">
        <is>
          <t>rmtxnmaterialapplication</t>
        </is>
      </c>
    </row>
    <row r="409">
      <c r="B409" t="inlineStr">
        <is>
          <t>jctxnproductclassfication</t>
        </is>
      </c>
      <c r="C409" t="inlineStr">
        <is>
          <t>jctxndiamondblades</t>
        </is>
      </c>
      <c r="D409" t="inlineStr">
        <is>
          <t>Classification</t>
        </is>
      </c>
      <c r="E409" t="inlineStr">
        <is>
          <t>jctxnproductline</t>
        </is>
      </c>
      <c r="R409" t="inlineStr">
        <is>
          <t>Yes</t>
        </is>
      </c>
    </row>
    <row r="410">
      <c r="B410" t="inlineStr">
        <is>
          <t>jctxnproductclassfication</t>
        </is>
      </c>
      <c r="C410" t="inlineStr">
        <is>
          <t>jctxndiamondblades</t>
        </is>
      </c>
      <c r="D410" t="inlineStr">
        <is>
          <t>Classification</t>
        </is>
      </c>
      <c r="E410" t="inlineStr">
        <is>
          <t>jctxnthickness</t>
        </is>
      </c>
      <c r="R410" t="inlineStr">
        <is>
          <t>Yes</t>
        </is>
      </c>
    </row>
    <row r="411">
      <c r="B411" t="inlineStr">
        <is>
          <t>jctxnproductclassfication</t>
        </is>
      </c>
      <c r="C411" t="inlineStr">
        <is>
          <t>jctxndiamondblades</t>
        </is>
      </c>
      <c r="D411" t="inlineStr">
        <is>
          <t>Classification</t>
        </is>
      </c>
      <c r="E411" t="inlineStr">
        <is>
          <t>jctxndiameter</t>
        </is>
      </c>
    </row>
    <row r="412">
      <c r="B412" t="inlineStr">
        <is>
          <t>jctxnproductclassfication</t>
        </is>
      </c>
      <c r="C412" t="inlineStr">
        <is>
          <t>jctxndiamondblades</t>
        </is>
      </c>
      <c r="D412" t="inlineStr">
        <is>
          <t>Classification</t>
        </is>
      </c>
      <c r="E412" t="inlineStr">
        <is>
          <t>jctxnapplication</t>
        </is>
      </c>
    </row>
    <row r="413">
      <c r="B413" t="inlineStr">
        <is>
          <t>jctxnproductclassfication</t>
        </is>
      </c>
      <c r="C413" t="inlineStr">
        <is>
          <t>jctxnalligatorblades</t>
        </is>
      </c>
      <c r="D413" t="inlineStr">
        <is>
          <t>Classification</t>
        </is>
      </c>
      <c r="E413" t="inlineStr">
        <is>
          <t>jctxnmaterialapplication</t>
        </is>
      </c>
    </row>
    <row r="414">
      <c r="B414" t="inlineStr">
        <is>
          <t>jctxnproductclassfication</t>
        </is>
      </c>
      <c r="C414" t="inlineStr">
        <is>
          <t>jctxnalligatorblades</t>
        </is>
      </c>
      <c r="D414" t="inlineStr">
        <is>
          <t>Classification</t>
        </is>
      </c>
      <c r="E414" t="inlineStr">
        <is>
          <t>jctxnproductline</t>
        </is>
      </c>
    </row>
    <row r="415">
      <c r="B415" t="inlineStr">
        <is>
          <t>jctxnproductclassfication</t>
        </is>
      </c>
      <c r="C415" t="inlineStr">
        <is>
          <t>jctxnalligatorblades</t>
        </is>
      </c>
      <c r="D415" t="inlineStr">
        <is>
          <t>Classification</t>
        </is>
      </c>
      <c r="E415" t="inlineStr">
        <is>
          <t>jctxnfamily</t>
        </is>
      </c>
    </row>
    <row r="416">
      <c r="B416" t="inlineStr">
        <is>
          <t>jctxnproductclassfication</t>
        </is>
      </c>
      <c r="C416" t="inlineStr">
        <is>
          <t>jctxnalligatorblades</t>
        </is>
      </c>
      <c r="D416" t="inlineStr">
        <is>
          <t>Classification</t>
        </is>
      </c>
      <c r="E416" t="inlineStr">
        <is>
          <t>jctxndiameter</t>
        </is>
      </c>
    </row>
    <row r="417">
      <c r="B417" t="inlineStr">
        <is>
          <t>jctxnproductclassfication</t>
        </is>
      </c>
      <c r="C417" t="inlineStr">
        <is>
          <t>jctxnalligatorblades</t>
        </is>
      </c>
      <c r="D417" t="inlineStr">
        <is>
          <t>Classification</t>
        </is>
      </c>
      <c r="E417" t="inlineStr">
        <is>
          <t>jctxnapplication</t>
        </is>
      </c>
    </row>
    <row r="418">
      <c r="B418" t="inlineStr">
        <is>
          <t>atproducttaxonomy</t>
        </is>
      </c>
      <c r="C418" t="inlineStr">
        <is>
          <t>atcleaning</t>
        </is>
      </c>
      <c r="D418" t="inlineStr">
        <is>
          <t>Classification</t>
        </is>
      </c>
      <c r="E418" t="inlineStr">
        <is>
          <t>atgrit</t>
        </is>
      </c>
    </row>
    <row r="419">
      <c r="B419" t="inlineStr">
        <is>
          <t>atproducttaxonomy</t>
        </is>
      </c>
      <c r="C419" t="inlineStr">
        <is>
          <t>atcleaning</t>
        </is>
      </c>
      <c r="D419" t="inlineStr">
        <is>
          <t>Classification</t>
        </is>
      </c>
      <c r="E419" t="inlineStr">
        <is>
          <t>atthickness</t>
        </is>
      </c>
      <c r="R419" t="inlineStr">
        <is>
          <t>Yes</t>
        </is>
      </c>
    </row>
    <row r="420">
      <c r="B420" t="inlineStr">
        <is>
          <t>atproducttaxonomy</t>
        </is>
      </c>
      <c r="C420" t="inlineStr">
        <is>
          <t>atcleaning</t>
        </is>
      </c>
      <c r="D420" t="inlineStr">
        <is>
          <t>Classification</t>
        </is>
      </c>
      <c r="E420" t="inlineStr">
        <is>
          <t>atapplication</t>
        </is>
      </c>
    </row>
    <row r="421">
      <c r="B421" t="inlineStr">
        <is>
          <t>rmtxnproductclassification</t>
        </is>
      </c>
      <c r="C421" t="inlineStr">
        <is>
          <t>rmtxncleaning</t>
        </is>
      </c>
      <c r="D421" t="inlineStr">
        <is>
          <t>Classification</t>
        </is>
      </c>
      <c r="E421" t="inlineStr">
        <is>
          <t>rmtxnapplication</t>
        </is>
      </c>
    </row>
    <row r="422">
      <c r="B422" t="inlineStr">
        <is>
          <t>rmtxnproductclassification</t>
        </is>
      </c>
      <c r="C422" t="inlineStr">
        <is>
          <t>rmtxncleaning</t>
        </is>
      </c>
      <c r="D422" t="inlineStr">
        <is>
          <t>Classification</t>
        </is>
      </c>
      <c r="E422" t="inlineStr">
        <is>
          <t>rmtxnthickness</t>
        </is>
      </c>
      <c r="R422" t="inlineStr">
        <is>
          <t>Yes</t>
        </is>
      </c>
    </row>
    <row r="423">
      <c r="B423" t="inlineStr">
        <is>
          <t>rmtxnproductclassification</t>
        </is>
      </c>
      <c r="C423" t="inlineStr">
        <is>
          <t>rmtxncleaning</t>
        </is>
      </c>
      <c r="D423" t="inlineStr">
        <is>
          <t>Classification</t>
        </is>
      </c>
      <c r="E423" t="inlineStr">
        <is>
          <t>rmtxngrit</t>
        </is>
      </c>
    </row>
    <row r="424">
      <c r="B424" t="inlineStr">
        <is>
          <t>aptxnproductclassification</t>
        </is>
      </c>
      <c r="C424" t="inlineStr">
        <is>
          <t>aptxnhightorquewrenches</t>
        </is>
      </c>
      <c r="D424" t="inlineStr">
        <is>
          <t>Classification</t>
        </is>
      </c>
      <c r="E424" t="inlineStr">
        <is>
          <t>aptxnpowertype</t>
        </is>
      </c>
    </row>
    <row r="425">
      <c r="B425" t="inlineStr">
        <is>
          <t>aptxnproductclassification</t>
        </is>
      </c>
      <c r="C425" t="inlineStr">
        <is>
          <t>aptxnhightorquewrenches</t>
        </is>
      </c>
      <c r="D425" t="inlineStr">
        <is>
          <t>Classification</t>
        </is>
      </c>
      <c r="E425" t="inlineStr">
        <is>
          <t>aptxnnoloadspeedrpm</t>
        </is>
      </c>
    </row>
    <row r="426">
      <c r="B426" t="inlineStr">
        <is>
          <t>aptxnproductclassification</t>
        </is>
      </c>
      <c r="C426" t="inlineStr">
        <is>
          <t>aptxnhightorquewrenches</t>
        </is>
      </c>
      <c r="D426" t="inlineStr">
        <is>
          <t>Classification</t>
        </is>
      </c>
      <c r="E426" t="inlineStr">
        <is>
          <t>aptxnswitch</t>
        </is>
      </c>
    </row>
    <row r="427">
      <c r="B427" t="inlineStr">
        <is>
          <t>atproducttaxonomy</t>
        </is>
      </c>
      <c r="C427" t="inlineStr">
        <is>
          <t>atalligatorblades</t>
        </is>
      </c>
      <c r="D427" t="inlineStr">
        <is>
          <t>Classification</t>
        </is>
      </c>
      <c r="E427" t="inlineStr">
        <is>
          <t>atapplication</t>
        </is>
      </c>
    </row>
    <row r="428">
      <c r="B428" t="inlineStr">
        <is>
          <t>atproducttaxonomy</t>
        </is>
      </c>
      <c r="C428" t="inlineStr">
        <is>
          <t>atalligatorblades</t>
        </is>
      </c>
      <c r="D428" t="inlineStr">
        <is>
          <t>Classification</t>
        </is>
      </c>
      <c r="E428" t="inlineStr">
        <is>
          <t>atproductline</t>
        </is>
      </c>
    </row>
    <row r="429">
      <c r="B429" t="inlineStr">
        <is>
          <t>atproducttaxonomy</t>
        </is>
      </c>
      <c r="C429" t="inlineStr">
        <is>
          <t>atalligatorblades</t>
        </is>
      </c>
      <c r="D429" t="inlineStr">
        <is>
          <t>Classification</t>
        </is>
      </c>
      <c r="E429" t="inlineStr">
        <is>
          <t>atfamily</t>
        </is>
      </c>
    </row>
    <row r="430">
      <c r="B430" t="inlineStr">
        <is>
          <t>atproducttaxonomy</t>
        </is>
      </c>
      <c r="C430" t="inlineStr">
        <is>
          <t>atalligatorblades</t>
        </is>
      </c>
      <c r="D430" t="inlineStr">
        <is>
          <t>Classification</t>
        </is>
      </c>
      <c r="E430" t="inlineStr">
        <is>
          <t>atdiameter</t>
        </is>
      </c>
    </row>
    <row r="431">
      <c r="B431" t="inlineStr">
        <is>
          <t>atproducttaxonomy</t>
        </is>
      </c>
      <c r="C431" t="inlineStr">
        <is>
          <t>atalligatorblades</t>
        </is>
      </c>
      <c r="D431" t="inlineStr">
        <is>
          <t>Classification</t>
        </is>
      </c>
      <c r="E431" t="inlineStr">
        <is>
          <t>atmaterialapplication</t>
        </is>
      </c>
    </row>
    <row r="432">
      <c r="B432" t="inlineStr">
        <is>
          <t>rmtxnproductclassification</t>
        </is>
      </c>
      <c r="C432" t="inlineStr">
        <is>
          <t>rmtxndiamondblades</t>
        </is>
      </c>
      <c r="D432" t="inlineStr">
        <is>
          <t>Classification</t>
        </is>
      </c>
      <c r="E432" t="inlineStr">
        <is>
          <t>rmtxnapplication</t>
        </is>
      </c>
    </row>
    <row r="433">
      <c r="B433" t="inlineStr">
        <is>
          <t>rmtxnproductclassification</t>
        </is>
      </c>
      <c r="C433" t="inlineStr">
        <is>
          <t>rmtxndiamondblades</t>
        </is>
      </c>
      <c r="D433" t="inlineStr">
        <is>
          <t>Classification</t>
        </is>
      </c>
      <c r="E433" t="inlineStr">
        <is>
          <t>rmtxnthickness</t>
        </is>
      </c>
      <c r="R433" t="inlineStr">
        <is>
          <t>Yes</t>
        </is>
      </c>
    </row>
    <row r="434">
      <c r="B434" t="inlineStr">
        <is>
          <t>rmtxnproductclassification</t>
        </is>
      </c>
      <c r="C434" t="inlineStr">
        <is>
          <t>rmtxndiamondblades</t>
        </is>
      </c>
      <c r="D434" t="inlineStr">
        <is>
          <t>Classification</t>
        </is>
      </c>
      <c r="E434" t="inlineStr">
        <is>
          <t>rmtxnproductline</t>
        </is>
      </c>
      <c r="R434" t="inlineStr">
        <is>
          <t>Yes</t>
        </is>
      </c>
    </row>
    <row r="435">
      <c r="B435" t="inlineStr">
        <is>
          <t>rmtxnproductclassification</t>
        </is>
      </c>
      <c r="C435" t="inlineStr">
        <is>
          <t>rmtxndiamondblades</t>
        </is>
      </c>
      <c r="D435" t="inlineStr">
        <is>
          <t>Classification</t>
        </is>
      </c>
      <c r="E435" t="inlineStr">
        <is>
          <t>rmtxndiameter</t>
        </is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75"/>
  <cols>
    <col min="1" max="1" width="27.125" collapsed="false"/>
    <col min="2" max="2" width="130.375" collapsed="false"/>
    <col min="3" max="1025" width="9.625" collapsed="false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1" width="22.5" collapsed="false"/>
    <col min="2" max="2" width="26.75" collapsed="false"/>
    <col min="3" max="3" width="11.875" collapsed="false"/>
    <col min="4" max="4" width="12.25" collapsed="false"/>
    <col min="5" max="5" width="25.25" collapsed="false"/>
    <col min="6" max="6" width="11.875" collapsed="false"/>
    <col min="7" max="1025" width="9.625" collapsed="false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37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indowProtection="1" zoomScaleNormal="100" workbookViewId="0">
      <selection activeCell="A2" sqref="A2"/>
    </sheetView>
  </sheetViews>
  <sheetFormatPr defaultRowHeight="21.75" customHeight="1"/>
  <cols>
    <col min="1" max="1" customWidth="true" width="10.0" collapsed="false"/>
    <col min="2" max="2" width="26.5" collapsed="false"/>
    <col min="3" max="3" width="27.125" collapsed="false"/>
    <col min="4" max="4" width="11.875" collapsed="false"/>
    <col min="5" max="1025" width="9.625" collapsed="false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>
      <c r="B2" t="inlineStr">
        <is>
          <t>jctxnproductclassfication</t>
        </is>
      </c>
      <c r="C2" t="inlineStr">
        <is>
          <t>JC Product Classification</t>
        </is>
      </c>
    </row>
    <row r="3">
      <c r="B3" t="inlineStr">
        <is>
          <t>txnmastercategory</t>
        </is>
      </c>
      <c r="C3" t="inlineStr">
        <is>
          <t>Master Catalog</t>
        </is>
      </c>
    </row>
    <row r="4">
      <c r="B4" t="inlineStr">
        <is>
          <t>oniproducttaxonomy</t>
        </is>
      </c>
      <c r="C4" t="inlineStr">
        <is>
          <t>ONI Product Taxonomy</t>
        </is>
      </c>
    </row>
    <row r="5">
      <c r="B5" t="inlineStr">
        <is>
          <t>packclassification</t>
        </is>
      </c>
      <c r="C5" t="inlineStr">
        <is>
          <t>Package Classification</t>
        </is>
      </c>
    </row>
    <row r="6">
      <c r="B6" t="inlineStr">
        <is>
          <t>webclassificationroot</t>
        </is>
      </c>
      <c r="C6" t="inlineStr">
        <is>
          <t>Web Classifications</t>
        </is>
      </c>
    </row>
    <row r="7">
      <c r="B7" t="inlineStr">
        <is>
          <t>drtxnproductclassfication</t>
        </is>
      </c>
      <c r="C7" t="inlineStr">
        <is>
          <t>DR Product Classification</t>
        </is>
      </c>
    </row>
    <row r="8">
      <c r="B8" t="inlineStr">
        <is>
          <t>atproducttaxonomy</t>
        </is>
      </c>
      <c r="C8" t="inlineStr">
        <is>
          <t>AT Product Taxonomy</t>
        </is>
      </c>
    </row>
    <row r="9">
      <c r="B9" t="inlineStr">
        <is>
          <t>aptxnproductclassification</t>
        </is>
      </c>
      <c r="C9" t="inlineStr">
        <is>
          <t>AP Product Classification</t>
        </is>
      </c>
    </row>
    <row r="10">
      <c r="B10" t="inlineStr">
        <is>
          <t>rmtxnproductclassification</t>
        </is>
      </c>
      <c r="C10" t="inlineStr">
        <is>
          <t>rmProduct Classifications</t>
        </is>
      </c>
    </row>
    <row r="11">
      <c r="B11" t="inlineStr">
        <is>
          <t>productclassificationroot</t>
        </is>
      </c>
      <c r="C11" t="inlineStr">
        <is>
          <t>Product Classifications</t>
        </is>
      </c>
    </row>
    <row r="12">
      <c r="B12" t="inlineStr">
        <is>
          <t>packageclassification</t>
        </is>
      </c>
      <c r="C12" t="inlineStr">
        <is>
          <t>Package Classifications</t>
        </is>
      </c>
    </row>
    <row r="13">
      <c r="B13" t="inlineStr">
        <is>
          <t>reidpackagetaxonomy</t>
        </is>
      </c>
      <c r="C13" t="inlineStr">
        <is>
          <t>Reid Product Taxonomy</t>
        </is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customWidth="true" width="11.375" collapsed="false"/>
    <col min="2" max="2" customWidth="true" width="19.75" collapsed="false"/>
    <col min="3" max="3" customWidth="true" style="22" width="22.75" collapsed="false"/>
    <col min="4" max="4" customWidth="true" width="28.125" collapsed="false"/>
    <col min="5" max="5" customWidth="true" width="26.875" collapsed="false"/>
  </cols>
  <sheetData>
    <row r="1" spans="1:5" ht="21.75" customHeight="1">
      <c r="A1" s="1" t="s">
        <v>32</v>
      </c>
      <c r="B1" s="15" t="s">
        <v>33</v>
      </c>
      <c r="C1" s="34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bestFit="true" customWidth="true" width="9.25" collapsed="false"/>
    <col min="2" max="2" customWidth="true" width="30.0" collapsed="false"/>
    <col min="3" max="3" width="14.0" collapsed="false"/>
    <col min="4" max="4" customWidth="true" width="26.5" collapsed="false"/>
    <col min="5" max="5" customWidth="true" width="26.125" collapsed="false"/>
    <col min="6" max="6" customWidth="true" width="40.0" collapsed="false"/>
    <col min="7" max="7" customWidth="true" width="18.25" collapsed="false"/>
    <col min="8" max="1025" width="9.625" collapsed="false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>
      <c r="B2" t="inlineStr">
        <is>
          <t>aptxnHygiene</t>
        </is>
      </c>
      <c r="C2" t="inlineStr">
        <is>
          <t>Classification</t>
        </is>
      </c>
      <c r="D2" t="inlineStr">
        <is>
          <t>aptxnhouse</t>
        </is>
      </c>
      <c r="E2" t="inlineStr">
        <is>
          <t>aptxnproductclassification</t>
        </is>
      </c>
      <c r="F2" t="inlineStr">
        <is>
          <t>Hygiene</t>
        </is>
      </c>
    </row>
    <row r="3">
      <c r="B3" t="inlineStr">
        <is>
          <t>aptxnabrasives</t>
        </is>
      </c>
      <c r="C3" t="inlineStr">
        <is>
          <t>Classification</t>
        </is>
      </c>
      <c r="D3" t="inlineStr">
        <is>
          <t>aptxnpowertoolsaccessories</t>
        </is>
      </c>
      <c r="E3" t="inlineStr">
        <is>
          <t>aptxnproductclassification</t>
        </is>
      </c>
      <c r="F3" t="inlineStr">
        <is>
          <t>Abrasives</t>
        </is>
      </c>
    </row>
    <row r="4">
      <c r="B4" t="inlineStr">
        <is>
          <t>aptxnaccessories</t>
        </is>
      </c>
      <c r="C4" t="inlineStr">
        <is>
          <t>Classification</t>
        </is>
      </c>
      <c r="D4" t="inlineStr">
        <is>
          <t/>
        </is>
      </c>
      <c r="E4" t="inlineStr">
        <is>
          <t>aptxnproductclassification</t>
        </is>
      </c>
      <c r="F4" t="inlineStr">
        <is>
          <t>Accessories</t>
        </is>
      </c>
    </row>
    <row r="5">
      <c r="B5" t="inlineStr">
        <is>
          <t>aptxnaccessorysets</t>
        </is>
      </c>
      <c r="C5" t="inlineStr">
        <is>
          <t>Classification</t>
        </is>
      </c>
      <c r="D5" t="inlineStr">
        <is>
          <t>aptxnpowertoolsaccessories</t>
        </is>
      </c>
      <c r="E5" t="inlineStr">
        <is>
          <t>aptxnproductclassification</t>
        </is>
      </c>
      <c r="F5" t="inlineStr">
        <is>
          <t>Accessory Sets</t>
        </is>
      </c>
    </row>
    <row r="6">
      <c r="B6" t="inlineStr">
        <is>
          <t>aptxnairlineaccessories</t>
        </is>
      </c>
      <c r="C6" t="inlineStr">
        <is>
          <t>Classification</t>
        </is>
      </c>
      <c r="D6" t="inlineStr">
        <is>
          <t>aptxnpowertoolsaccessories</t>
        </is>
      </c>
      <c r="E6" t="inlineStr">
        <is>
          <t>aptxnproductclassification</t>
        </is>
      </c>
      <c r="F6" t="inlineStr">
        <is>
          <t>Air Line Accessories</t>
        </is>
      </c>
    </row>
    <row r="7">
      <c r="B7" t="inlineStr">
        <is>
          <t>aptxnalligatorblades</t>
        </is>
      </c>
      <c r="C7" t="inlineStr">
        <is>
          <t>Classification</t>
        </is>
      </c>
      <c r="D7" t="inlineStr">
        <is>
          <t>aptxnpowertoolsaccessories</t>
        </is>
      </c>
      <c r="E7" t="inlineStr">
        <is>
          <t>aptxnproductclassification</t>
        </is>
      </c>
      <c r="F7" t="inlineStr">
        <is>
          <t>Alligator Blades</t>
        </is>
      </c>
    </row>
    <row r="8">
      <c r="B8" t="inlineStr">
        <is>
          <t>aptxnangledrills</t>
        </is>
      </c>
      <c r="C8" t="inlineStr">
        <is>
          <t>Classification</t>
        </is>
      </c>
      <c r="D8" t="inlineStr">
        <is>
          <t>aptxndrills</t>
        </is>
      </c>
      <c r="E8" t="inlineStr">
        <is>
          <t>aptxnproductclassification</t>
        </is>
      </c>
      <c r="F8" t="inlineStr">
        <is>
          <t>Angle Drills</t>
        </is>
      </c>
    </row>
    <row r="9">
      <c r="B9" t="inlineStr">
        <is>
          <t>aptxnbandsawblades</t>
        </is>
      </c>
      <c r="C9" t="inlineStr">
        <is>
          <t>Classification</t>
        </is>
      </c>
      <c r="D9" t="inlineStr">
        <is>
          <t>aptxnaccessories</t>
        </is>
      </c>
      <c r="E9" t="inlineStr">
        <is>
          <t>aptxnproductclassification</t>
        </is>
      </c>
      <c r="F9" t="inlineStr">
        <is>
          <t>Band Saw Blades</t>
        </is>
      </c>
    </row>
    <row r="10">
      <c r="B10" t="inlineStr">
        <is>
          <t>aptxncleaning</t>
        </is>
      </c>
      <c r="C10" t="inlineStr">
        <is>
          <t>Classification</t>
        </is>
      </c>
      <c r="D10" t="inlineStr">
        <is>
          <t>aptxnkitchen</t>
        </is>
      </c>
      <c r="E10" t="inlineStr">
        <is>
          <t>aptxnproductclassification</t>
        </is>
      </c>
      <c r="F10" t="inlineStr">
        <is>
          <t>Cleaning</t>
        </is>
      </c>
    </row>
    <row r="11">
      <c r="B11" t="inlineStr">
        <is>
          <t>aptxndiamondblades</t>
        </is>
      </c>
      <c r="C11" t="inlineStr">
        <is>
          <t>Classification</t>
        </is>
      </c>
      <c r="D11" t="inlineStr">
        <is>
          <t>aptxndiamond</t>
        </is>
      </c>
      <c r="E11" t="inlineStr">
        <is>
          <t>aptxnproductclassification</t>
        </is>
      </c>
      <c r="F11" t="inlineStr">
        <is>
          <t>Diamond Blades</t>
        </is>
      </c>
    </row>
    <row r="12">
      <c r="B12" t="inlineStr">
        <is>
          <t>aptxndiamond</t>
        </is>
      </c>
      <c r="C12" t="inlineStr">
        <is>
          <t>Classification</t>
        </is>
      </c>
      <c r="D12" t="inlineStr">
        <is>
          <t>aptxnaccessories</t>
        </is>
      </c>
      <c r="E12" t="inlineStr">
        <is>
          <t>aptxnproductclassification</t>
        </is>
      </c>
      <c r="F12" t="inlineStr">
        <is>
          <t>Diamond</t>
        </is>
      </c>
    </row>
    <row r="13">
      <c r="B13" t="inlineStr">
        <is>
          <t>aptxndrills</t>
        </is>
      </c>
      <c r="C13" t="inlineStr">
        <is>
          <t>Classification</t>
        </is>
      </c>
      <c r="D13" t="inlineStr">
        <is>
          <t>aptxnpowertools</t>
        </is>
      </c>
      <c r="E13" t="inlineStr">
        <is>
          <t>aptxnproductclassification</t>
        </is>
      </c>
      <c r="F13" t="inlineStr">
        <is>
          <t>Drills</t>
        </is>
      </c>
    </row>
    <row r="14">
      <c r="B14" t="inlineStr">
        <is>
          <t>aptxndustcollection</t>
        </is>
      </c>
      <c r="C14" t="inlineStr">
        <is>
          <t>Classification</t>
        </is>
      </c>
      <c r="D14" t="inlineStr">
        <is>
          <t>aptxndustmanagement</t>
        </is>
      </c>
      <c r="E14" t="inlineStr">
        <is>
          <t>aptxnproductclassification</t>
        </is>
      </c>
      <c r="F14" t="inlineStr">
        <is>
          <t>Dust Collection</t>
        </is>
      </c>
    </row>
    <row r="15">
      <c r="B15" t="inlineStr">
        <is>
          <t>aptxndustmanagement</t>
        </is>
      </c>
      <c r="C15" t="inlineStr">
        <is>
          <t>Classification</t>
        </is>
      </c>
      <c r="D15" t="inlineStr">
        <is>
          <t>aptxnpowertools</t>
        </is>
      </c>
      <c r="E15" t="inlineStr">
        <is>
          <t>aptxnproductclassification</t>
        </is>
      </c>
      <c r="F15" t="inlineStr">
        <is>
          <t>Dust Management</t>
        </is>
      </c>
    </row>
    <row r="16">
      <c r="B16" t="inlineStr">
        <is>
          <t>aptxnfastening</t>
        </is>
      </c>
      <c r="C16" t="inlineStr">
        <is>
          <t>Classification</t>
        </is>
      </c>
      <c r="D16" t="inlineStr">
        <is>
          <t>aptxnpowertools</t>
        </is>
      </c>
      <c r="E16" t="inlineStr">
        <is>
          <t>aptxnproductclassification</t>
        </is>
      </c>
      <c r="F16" t="inlineStr">
        <is>
          <t>Fastening</t>
        </is>
      </c>
    </row>
    <row r="17">
      <c r="B17" t="inlineStr">
        <is>
          <t>aptxngardencultivators</t>
        </is>
      </c>
      <c r="C17" t="inlineStr">
        <is>
          <t>Classification</t>
        </is>
      </c>
      <c r="D17" t="inlineStr">
        <is>
          <t>aptxnlawnandgarden</t>
        </is>
      </c>
      <c r="E17" t="inlineStr">
        <is>
          <t>aptxnproductclassification</t>
        </is>
      </c>
      <c r="F17" t="inlineStr">
        <is>
          <t>Garden Cultivators</t>
        </is>
      </c>
    </row>
    <row r="18">
      <c r="B18" t="inlineStr">
        <is>
          <t>aptxngardeningshears</t>
        </is>
      </c>
      <c r="C18" t="inlineStr">
        <is>
          <t>Classification</t>
        </is>
      </c>
      <c r="D18" t="inlineStr">
        <is>
          <t>aptxnlawnandgarden</t>
        </is>
      </c>
      <c r="E18" t="inlineStr">
        <is>
          <t>aptxnproductclassification</t>
        </is>
      </c>
      <c r="F18" t="inlineStr">
        <is>
          <t>Gardening Shears</t>
        </is>
      </c>
    </row>
    <row r="19">
      <c r="B19" t="inlineStr">
        <is>
          <t>aptxngeneratorsandpowersupply</t>
        </is>
      </c>
      <c r="C19" t="inlineStr">
        <is>
          <t>Classification</t>
        </is>
      </c>
      <c r="D19" t="inlineStr">
        <is>
          <t>aptxnpowertools</t>
        </is>
      </c>
      <c r="E19" t="inlineStr">
        <is>
          <t>aptxnproductclassification</t>
        </is>
      </c>
      <c r="F19" t="inlineStr">
        <is>
          <t>Generators and Power Supply</t>
        </is>
      </c>
    </row>
    <row r="20">
      <c r="B20" t="inlineStr">
        <is>
          <t>aptxnhightorquewrenches</t>
        </is>
      </c>
      <c r="C20" t="inlineStr">
        <is>
          <t>Classification</t>
        </is>
      </c>
      <c r="D20" t="inlineStr">
        <is>
          <t>aptxnfastening</t>
        </is>
      </c>
      <c r="E20" t="inlineStr">
        <is>
          <t>aptxnproductclassification</t>
        </is>
      </c>
      <c r="F20" t="inlineStr">
        <is>
          <t>High Torque Wrenches</t>
        </is>
      </c>
    </row>
    <row r="21">
      <c r="B21" t="inlineStr">
        <is>
          <t>aptxnholesaw</t>
        </is>
      </c>
      <c r="C21" t="inlineStr">
        <is>
          <t>Classification</t>
        </is>
      </c>
      <c r="D21" t="inlineStr">
        <is>
          <t>aptxnlinearedge</t>
        </is>
      </c>
      <c r="E21" t="inlineStr">
        <is>
          <t>aptxnproductclassification</t>
        </is>
      </c>
      <c r="F21" t="inlineStr">
        <is>
          <t>Hole Saw</t>
        </is>
      </c>
    </row>
    <row r="22">
      <c r="B22" t="inlineStr">
        <is>
          <t>aptxnhomeproducts</t>
        </is>
      </c>
      <c r="C22" t="inlineStr">
        <is>
          <t>Classification</t>
        </is>
      </c>
      <c r="D22" t="inlineStr">
        <is>
          <t/>
        </is>
      </c>
      <c r="E22" t="inlineStr">
        <is>
          <t>aptxnproductclassification</t>
        </is>
      </c>
      <c r="F22" t="inlineStr">
        <is>
          <t>Home Products</t>
        </is>
      </c>
    </row>
    <row r="23">
      <c r="B23" t="inlineStr">
        <is>
          <t>aptxnhouse</t>
        </is>
      </c>
      <c r="C23" t="inlineStr">
        <is>
          <t>Classification</t>
        </is>
      </c>
      <c r="D23" t="inlineStr">
        <is>
          <t>aptxnhomeproducts</t>
        </is>
      </c>
      <c r="E23" t="inlineStr">
        <is>
          <t>aptxnproductclassification</t>
        </is>
      </c>
      <c r="F23" t="inlineStr">
        <is>
          <t>House</t>
        </is>
      </c>
    </row>
    <row r="24">
      <c r="B24" t="inlineStr">
        <is>
          <t>aptxnkitchen</t>
        </is>
      </c>
      <c r="C24" t="inlineStr">
        <is>
          <t>Classification</t>
        </is>
      </c>
      <c r="D24" t="inlineStr">
        <is>
          <t>aptxnhomeproducts</t>
        </is>
      </c>
      <c r="E24" t="inlineStr">
        <is>
          <t>aptxnproductclassification</t>
        </is>
      </c>
      <c r="F24" t="inlineStr">
        <is>
          <t>Kitchen</t>
        </is>
      </c>
    </row>
    <row r="25">
      <c r="B25" t="inlineStr">
        <is>
          <t>aptxnlawnandgarden</t>
        </is>
      </c>
      <c r="C25" t="inlineStr">
        <is>
          <t>Classification</t>
        </is>
      </c>
      <c r="D25" t="inlineStr">
        <is>
          <t>aptxnoutdoorpowerequipment</t>
        </is>
      </c>
      <c r="E25" t="inlineStr">
        <is>
          <t>aptxnproductclassification</t>
        </is>
      </c>
      <c r="F25" t="inlineStr">
        <is>
          <t>Lawn and Garden</t>
        </is>
      </c>
    </row>
    <row r="26">
      <c r="B26" t="inlineStr">
        <is>
          <t>aptxnlinearedge</t>
        </is>
      </c>
      <c r="C26" t="inlineStr">
        <is>
          <t>Classification</t>
        </is>
      </c>
      <c r="D26" t="inlineStr">
        <is>
          <t>aptxnaccessories</t>
        </is>
      </c>
      <c r="E26" t="inlineStr">
        <is>
          <t>aptxnproductclassification</t>
        </is>
      </c>
      <c r="F26" t="inlineStr">
        <is>
          <t>Linear Edge</t>
        </is>
      </c>
    </row>
    <row r="27">
      <c r="B27" t="inlineStr">
        <is>
          <t>aptxnloppers</t>
        </is>
      </c>
      <c r="C27" t="inlineStr">
        <is>
          <t>Classification</t>
        </is>
      </c>
      <c r="D27" t="inlineStr">
        <is>
          <t>aptxnmosquitozappers</t>
        </is>
      </c>
      <c r="E27" t="inlineStr">
        <is>
          <t>aptxnproductclassification</t>
        </is>
      </c>
      <c r="F27" t="inlineStr">
        <is>
          <t>Loppers</t>
        </is>
      </c>
    </row>
    <row r="28">
      <c r="B28" t="inlineStr">
        <is>
          <t>aptxnmosquitozappers</t>
        </is>
      </c>
      <c r="C28" t="inlineStr">
        <is>
          <t>Classification</t>
        </is>
      </c>
      <c r="D28" t="inlineStr">
        <is>
          <t>aptxnoutdoorpowerequipment</t>
        </is>
      </c>
      <c r="E28" t="inlineStr">
        <is>
          <t>aptxnproductclassification</t>
        </is>
      </c>
      <c r="F28" t="inlineStr">
        <is>
          <t>Mosquito Zappers</t>
        </is>
      </c>
    </row>
    <row r="29">
      <c r="B29" t="inlineStr">
        <is>
          <t>aptxnmowerschild</t>
        </is>
      </c>
      <c r="C29" t="inlineStr">
        <is>
          <t>Classification</t>
        </is>
      </c>
      <c r="D29" t="inlineStr">
        <is>
          <t>aptxnmowers</t>
        </is>
      </c>
      <c r="E29" t="inlineStr">
        <is>
          <t>aptxnproductclassification</t>
        </is>
      </c>
      <c r="F29" t="inlineStr">
        <is>
          <t>Mowers Child</t>
        </is>
      </c>
    </row>
    <row r="30">
      <c r="B30" t="inlineStr">
        <is>
          <t>aptxnmowers</t>
        </is>
      </c>
      <c r="C30" t="inlineStr">
        <is>
          <t>Classification</t>
        </is>
      </c>
      <c r="D30" t="inlineStr">
        <is>
          <t>aptxnoutdoorpowerequipment</t>
        </is>
      </c>
      <c r="E30" t="inlineStr">
        <is>
          <t>aptxnproductclassification</t>
        </is>
      </c>
      <c r="F30" t="inlineStr">
        <is>
          <t>Mowers</t>
        </is>
      </c>
    </row>
    <row r="31">
      <c r="B31" t="inlineStr">
        <is>
          <t>aptxnoutdoorpowerequipment</t>
        </is>
      </c>
      <c r="C31" t="inlineStr">
        <is>
          <t>Classification</t>
        </is>
      </c>
      <c r="D31" t="inlineStr">
        <is>
          <t/>
        </is>
      </c>
      <c r="E31" t="inlineStr">
        <is>
          <t>aptxnproductclassification</t>
        </is>
      </c>
      <c r="F31" t="inlineStr">
        <is>
          <t>Outdoor Power Equipment</t>
        </is>
      </c>
    </row>
    <row r="32">
      <c r="B32" t="inlineStr">
        <is>
          <t>aptxnpaintingandcrafting</t>
        </is>
      </c>
      <c r="C32" t="inlineStr">
        <is>
          <t>Classification</t>
        </is>
      </c>
      <c r="D32" t="inlineStr">
        <is>
          <t>aptxnpersonaluse</t>
        </is>
      </c>
      <c r="E32" t="inlineStr">
        <is>
          <t>aptxnproductclassification</t>
        </is>
      </c>
      <c r="F32" t="inlineStr">
        <is>
          <t>Painting and Crafting</t>
        </is>
      </c>
    </row>
    <row r="33">
      <c r="B33" t="inlineStr">
        <is>
          <t>aptxnpersonaluse</t>
        </is>
      </c>
      <c r="C33" t="inlineStr">
        <is>
          <t>Classification</t>
        </is>
      </c>
      <c r="D33" t="inlineStr">
        <is>
          <t>aptxnhomeproducts</t>
        </is>
      </c>
      <c r="E33" t="inlineStr">
        <is>
          <t>aptxnproductclassification</t>
        </is>
      </c>
      <c r="F33" t="inlineStr">
        <is>
          <t>Personal Use</t>
        </is>
      </c>
    </row>
    <row r="34">
      <c r="B34" t="inlineStr">
        <is>
          <t>aptxnpowerbanks</t>
        </is>
      </c>
      <c r="C34" t="inlineStr">
        <is>
          <t>Classification</t>
        </is>
      </c>
      <c r="D34" t="inlineStr">
        <is>
          <t>aptxngeneratorsandpowersupply</t>
        </is>
      </c>
      <c r="E34" t="inlineStr">
        <is>
          <t>aptxnproductclassification</t>
        </is>
      </c>
      <c r="F34" t="inlineStr">
        <is>
          <t>Power Banks</t>
        </is>
      </c>
    </row>
    <row r="35">
      <c r="B35" t="inlineStr">
        <is>
          <t>aptxnpowertools</t>
        </is>
      </c>
      <c r="C35" t="inlineStr">
        <is>
          <t>Classification</t>
        </is>
      </c>
      <c r="D35" t="inlineStr">
        <is>
          <t/>
        </is>
      </c>
      <c r="E35" t="inlineStr">
        <is>
          <t>aptxnproductclassification</t>
        </is>
      </c>
      <c r="F35" t="inlineStr">
        <is>
          <t>Power Tools</t>
        </is>
      </c>
    </row>
    <row r="36">
      <c r="B36" t="inlineStr">
        <is>
          <t>aptxnpowertoolsaccessories</t>
        </is>
      </c>
      <c r="C36" t="inlineStr">
        <is>
          <t>Classification</t>
        </is>
      </c>
      <c r="D36" t="inlineStr">
        <is>
          <t>aptxnaccessories</t>
        </is>
      </c>
      <c r="E36" t="inlineStr">
        <is>
          <t>aptxnproductclassification</t>
        </is>
      </c>
      <c r="F36" t="inlineStr">
        <is>
          <t>Power Tools Accessories</t>
        </is>
      </c>
    </row>
    <row r="37">
      <c r="B37" t="inlineStr">
        <is>
          <t>aptxnpruningsaws</t>
        </is>
      </c>
      <c r="C37" t="inlineStr">
        <is>
          <t>Classification</t>
        </is>
      </c>
      <c r="D37" t="inlineStr">
        <is>
          <t>aptxnmosquitozappers</t>
        </is>
      </c>
      <c r="E37" t="inlineStr">
        <is>
          <t>aptxnproductclassification</t>
        </is>
      </c>
      <c r="F37" t="inlineStr">
        <is>
          <t>Pruning Saws</t>
        </is>
      </c>
    </row>
    <row r="38">
      <c r="B38" t="inlineStr">
        <is>
          <t>aptxnsubbandsawblades</t>
        </is>
      </c>
      <c r="C38" t="inlineStr">
        <is>
          <t>Classification</t>
        </is>
      </c>
      <c r="D38" t="inlineStr">
        <is>
          <t>aptxnbandsawblades</t>
        </is>
      </c>
      <c r="E38" t="inlineStr">
        <is>
          <t>aptxnproductclassification</t>
        </is>
      </c>
      <c r="F38" t="inlineStr">
        <is>
          <t>Band Saw Blades</t>
        </is>
      </c>
    </row>
    <row r="39">
      <c r="B39" t="inlineStr">
        <is>
          <t>atHygiene</t>
        </is>
      </c>
      <c r="C39" t="inlineStr">
        <is>
          <t>Classification</t>
        </is>
      </c>
      <c r="D39" t="inlineStr">
        <is>
          <t>athouse</t>
        </is>
      </c>
      <c r="E39" t="inlineStr">
        <is>
          <t>atproducttaxonomy</t>
        </is>
      </c>
      <c r="F39" t="inlineStr">
        <is>
          <t>AT Hygiene</t>
        </is>
      </c>
    </row>
    <row r="40">
      <c r="B40" t="inlineStr">
        <is>
          <t>atabrasives</t>
        </is>
      </c>
      <c r="C40" t="inlineStr">
        <is>
          <t>Classification</t>
        </is>
      </c>
      <c r="D40" t="inlineStr">
        <is>
          <t>atpowertoolsaccessories</t>
        </is>
      </c>
      <c r="E40" t="inlineStr">
        <is>
          <t>atproducttaxonomy</t>
        </is>
      </c>
      <c r="F40" t="inlineStr">
        <is>
          <t>AT Abrasives</t>
        </is>
      </c>
    </row>
    <row r="41">
      <c r="B41" t="inlineStr">
        <is>
          <t>ataccessories</t>
        </is>
      </c>
      <c r="C41" t="inlineStr">
        <is>
          <t>Classification</t>
        </is>
      </c>
      <c r="D41" t="inlineStr">
        <is>
          <t/>
        </is>
      </c>
      <c r="E41" t="inlineStr">
        <is>
          <t>atproducttaxonomy</t>
        </is>
      </c>
      <c r="F41" t="inlineStr">
        <is>
          <t>AT accessories</t>
        </is>
      </c>
    </row>
    <row r="42">
      <c r="B42" t="inlineStr">
        <is>
          <t>ataccessorysets</t>
        </is>
      </c>
      <c r="C42" t="inlineStr">
        <is>
          <t>Classification</t>
        </is>
      </c>
      <c r="D42" t="inlineStr">
        <is>
          <t>atpowertoolsaccessories</t>
        </is>
      </c>
      <c r="E42" t="inlineStr">
        <is>
          <t>atproducttaxonomy</t>
        </is>
      </c>
      <c r="F42" t="inlineStr">
        <is>
          <t>AT Accessory Sets</t>
        </is>
      </c>
    </row>
    <row r="43">
      <c r="B43" t="inlineStr">
        <is>
          <t>atairlineaccessories</t>
        </is>
      </c>
      <c r="C43" t="inlineStr">
        <is>
          <t>Classification</t>
        </is>
      </c>
      <c r="D43" t="inlineStr">
        <is>
          <t>atpowertoolsaccessories</t>
        </is>
      </c>
      <c r="E43" t="inlineStr">
        <is>
          <t>atproducttaxonomy</t>
        </is>
      </c>
      <c r="F43" t="inlineStr">
        <is>
          <t>AT Air Line Accessories</t>
        </is>
      </c>
    </row>
    <row r="44">
      <c r="B44" t="inlineStr">
        <is>
          <t>atalligatorblades</t>
        </is>
      </c>
      <c r="C44" t="inlineStr">
        <is>
          <t>Classification</t>
        </is>
      </c>
      <c r="D44" t="inlineStr">
        <is>
          <t>atpowertoolsaccessories</t>
        </is>
      </c>
      <c r="E44" t="inlineStr">
        <is>
          <t>atproducttaxonomy</t>
        </is>
      </c>
      <c r="F44" t="inlineStr">
        <is>
          <t>AT Alligator Blades</t>
        </is>
      </c>
    </row>
    <row r="45">
      <c r="B45" t="inlineStr">
        <is>
          <t>atangledrills</t>
        </is>
      </c>
      <c r="C45" t="inlineStr">
        <is>
          <t>Classification</t>
        </is>
      </c>
      <c r="D45" t="inlineStr">
        <is>
          <t>atdrills</t>
        </is>
      </c>
      <c r="E45" t="inlineStr">
        <is>
          <t>atproducttaxonomy</t>
        </is>
      </c>
      <c r="F45" t="inlineStr">
        <is>
          <t>AT Angle Drills</t>
        </is>
      </c>
    </row>
    <row r="46">
      <c r="B46" t="inlineStr">
        <is>
          <t>atbandsawblades</t>
        </is>
      </c>
      <c r="C46" t="inlineStr">
        <is>
          <t>Classification</t>
        </is>
      </c>
      <c r="D46" t="inlineStr">
        <is>
          <t>ataccessories</t>
        </is>
      </c>
      <c r="E46" t="inlineStr">
        <is>
          <t>atproducttaxonomy</t>
        </is>
      </c>
      <c r="F46" t="inlineStr">
        <is>
          <t>AT Band Saw Blades</t>
        </is>
      </c>
    </row>
    <row r="47">
      <c r="B47" t="inlineStr">
        <is>
          <t>atcleaning</t>
        </is>
      </c>
      <c r="C47" t="inlineStr">
        <is>
          <t>Classification</t>
        </is>
      </c>
      <c r="D47" t="inlineStr">
        <is>
          <t>atkitchen</t>
        </is>
      </c>
      <c r="E47" t="inlineStr">
        <is>
          <t>atproducttaxonomy</t>
        </is>
      </c>
      <c r="F47" t="inlineStr">
        <is>
          <t>AT Cleaning</t>
        </is>
      </c>
    </row>
    <row r="48">
      <c r="B48" t="inlineStr">
        <is>
          <t>atdiamondblades</t>
        </is>
      </c>
      <c r="C48" t="inlineStr">
        <is>
          <t>Classification</t>
        </is>
      </c>
      <c r="D48" t="inlineStr">
        <is>
          <t>atdiamond</t>
        </is>
      </c>
      <c r="E48" t="inlineStr">
        <is>
          <t>atproducttaxonomy</t>
        </is>
      </c>
      <c r="F48" t="inlineStr">
        <is>
          <t>AT diamond blades</t>
        </is>
      </c>
    </row>
    <row r="49">
      <c r="B49" t="inlineStr">
        <is>
          <t>atdiamond</t>
        </is>
      </c>
      <c r="C49" t="inlineStr">
        <is>
          <t>Classification</t>
        </is>
      </c>
      <c r="D49" t="inlineStr">
        <is>
          <t>ataccessories</t>
        </is>
      </c>
      <c r="E49" t="inlineStr">
        <is>
          <t>atproducttaxonomy</t>
        </is>
      </c>
      <c r="F49" t="inlineStr">
        <is>
          <t>AT diamond</t>
        </is>
      </c>
    </row>
    <row r="50">
      <c r="B50" t="inlineStr">
        <is>
          <t>atdrills</t>
        </is>
      </c>
      <c r="C50" t="inlineStr">
        <is>
          <t>Classification</t>
        </is>
      </c>
      <c r="D50" t="inlineStr">
        <is>
          <t>atpowertools</t>
        </is>
      </c>
      <c r="E50" t="inlineStr">
        <is>
          <t>atproducttaxonomy</t>
        </is>
      </c>
      <c r="F50" t="inlineStr">
        <is>
          <t>AT Drills</t>
        </is>
      </c>
    </row>
    <row r="51">
      <c r="B51" t="inlineStr">
        <is>
          <t>atdustcollection</t>
        </is>
      </c>
      <c r="C51" t="inlineStr">
        <is>
          <t>Classification</t>
        </is>
      </c>
      <c r="D51" t="inlineStr">
        <is>
          <t>atdustmanagement</t>
        </is>
      </c>
      <c r="E51" t="inlineStr">
        <is>
          <t>atproducttaxonomy</t>
        </is>
      </c>
      <c r="F51" t="inlineStr">
        <is>
          <t>AT Dust Collection</t>
        </is>
      </c>
    </row>
    <row r="52">
      <c r="B52" t="inlineStr">
        <is>
          <t>atdustmanagement</t>
        </is>
      </c>
      <c r="C52" t="inlineStr">
        <is>
          <t>Classification</t>
        </is>
      </c>
      <c r="D52" t="inlineStr">
        <is>
          <t>atpowertools</t>
        </is>
      </c>
      <c r="E52" t="inlineStr">
        <is>
          <t>atproducttaxonomy</t>
        </is>
      </c>
      <c r="F52" t="inlineStr">
        <is>
          <t>AT Dust Management</t>
        </is>
      </c>
    </row>
    <row r="53">
      <c r="B53" t="inlineStr">
        <is>
          <t>atfastening</t>
        </is>
      </c>
      <c r="C53" t="inlineStr">
        <is>
          <t>Classification</t>
        </is>
      </c>
      <c r="D53" t="inlineStr">
        <is>
          <t>atpowertools</t>
        </is>
      </c>
      <c r="E53" t="inlineStr">
        <is>
          <t>atproducttaxonomy</t>
        </is>
      </c>
      <c r="F53" t="inlineStr">
        <is>
          <t>AT Fastening</t>
        </is>
      </c>
    </row>
    <row r="54">
      <c r="B54" t="inlineStr">
        <is>
          <t>atgardencultivators</t>
        </is>
      </c>
      <c r="C54" t="inlineStr">
        <is>
          <t>Classification</t>
        </is>
      </c>
      <c r="D54" t="inlineStr">
        <is>
          <t>atlawnandgarden</t>
        </is>
      </c>
      <c r="E54" t="inlineStr">
        <is>
          <t>atproducttaxonomy</t>
        </is>
      </c>
      <c r="F54" t="inlineStr">
        <is>
          <t>AT Garden Cultivators</t>
        </is>
      </c>
    </row>
    <row r="55">
      <c r="B55" t="inlineStr">
        <is>
          <t>atgardeningshears</t>
        </is>
      </c>
      <c r="C55" t="inlineStr">
        <is>
          <t>Classification</t>
        </is>
      </c>
      <c r="D55" t="inlineStr">
        <is>
          <t>atlawnandgarden</t>
        </is>
      </c>
      <c r="E55" t="inlineStr">
        <is>
          <t>atproducttaxonomy</t>
        </is>
      </c>
      <c r="F55" t="inlineStr">
        <is>
          <t>AT Gardening Shears</t>
        </is>
      </c>
    </row>
    <row r="56">
      <c r="B56" t="inlineStr">
        <is>
          <t>atgeneratorsandpowersupply</t>
        </is>
      </c>
      <c r="C56" t="inlineStr">
        <is>
          <t>Classification</t>
        </is>
      </c>
      <c r="D56" t="inlineStr">
        <is>
          <t>atpowertools</t>
        </is>
      </c>
      <c r="E56" t="inlineStr">
        <is>
          <t>atproducttaxonomy</t>
        </is>
      </c>
      <c r="F56" t="inlineStr">
        <is>
          <t>AT Generators and Power Supply</t>
        </is>
      </c>
    </row>
    <row r="57">
      <c r="B57" t="inlineStr">
        <is>
          <t>athightorquewrenches</t>
        </is>
      </c>
      <c r="C57" t="inlineStr">
        <is>
          <t>Classification</t>
        </is>
      </c>
      <c r="D57" t="inlineStr">
        <is>
          <t>atfastening</t>
        </is>
      </c>
      <c r="E57" t="inlineStr">
        <is>
          <t>atproducttaxonomy</t>
        </is>
      </c>
      <c r="F57" t="inlineStr">
        <is>
          <t>AT High Torque Wrenches</t>
        </is>
      </c>
    </row>
    <row r="58">
      <c r="B58" t="inlineStr">
        <is>
          <t>atholesaw</t>
        </is>
      </c>
      <c r="C58" t="inlineStr">
        <is>
          <t>Classification</t>
        </is>
      </c>
      <c r="D58" t="inlineStr">
        <is>
          <t>atlinearedge</t>
        </is>
      </c>
      <c r="E58" t="inlineStr">
        <is>
          <t>atproducttaxonomy</t>
        </is>
      </c>
      <c r="F58" t="inlineStr">
        <is>
          <t>AT Hole Saw</t>
        </is>
      </c>
    </row>
    <row r="59">
      <c r="B59" t="inlineStr">
        <is>
          <t>athomeproducts</t>
        </is>
      </c>
      <c r="C59" t="inlineStr">
        <is>
          <t>Classification</t>
        </is>
      </c>
      <c r="D59" t="inlineStr">
        <is>
          <t/>
        </is>
      </c>
      <c r="E59" t="inlineStr">
        <is>
          <t>atproducttaxonomy</t>
        </is>
      </c>
      <c r="F59" t="inlineStr">
        <is>
          <t>AT Home Products</t>
        </is>
      </c>
    </row>
    <row r="60">
      <c r="B60" t="inlineStr">
        <is>
          <t>athouse</t>
        </is>
      </c>
      <c r="C60" t="inlineStr">
        <is>
          <t>Classification</t>
        </is>
      </c>
      <c r="D60" t="inlineStr">
        <is>
          <t>athomeproducts</t>
        </is>
      </c>
      <c r="E60" t="inlineStr">
        <is>
          <t>atproducttaxonomy</t>
        </is>
      </c>
      <c r="F60" t="inlineStr">
        <is>
          <t>AT House</t>
        </is>
      </c>
    </row>
    <row r="61">
      <c r="B61" t="inlineStr">
        <is>
          <t>atkitchen</t>
        </is>
      </c>
      <c r="C61" t="inlineStr">
        <is>
          <t>Classification</t>
        </is>
      </c>
      <c r="D61" t="inlineStr">
        <is>
          <t>athomeproducts</t>
        </is>
      </c>
      <c r="E61" t="inlineStr">
        <is>
          <t>atproducttaxonomy</t>
        </is>
      </c>
      <c r="F61" t="inlineStr">
        <is>
          <t>AT Kitchen</t>
        </is>
      </c>
    </row>
    <row r="62">
      <c r="B62" t="inlineStr">
        <is>
          <t>atlawnandgarden</t>
        </is>
      </c>
      <c r="C62" t="inlineStr">
        <is>
          <t>Classification</t>
        </is>
      </c>
      <c r="D62" t="inlineStr">
        <is>
          <t>atoutdoorpowerequipment</t>
        </is>
      </c>
      <c r="E62" t="inlineStr">
        <is>
          <t>atproducttaxonomy</t>
        </is>
      </c>
      <c r="F62" t="inlineStr">
        <is>
          <t>AT Lawn and Garden</t>
        </is>
      </c>
    </row>
    <row r="63">
      <c r="B63" t="inlineStr">
        <is>
          <t>atlinearedge</t>
        </is>
      </c>
      <c r="C63" t="inlineStr">
        <is>
          <t>Classification</t>
        </is>
      </c>
      <c r="D63" t="inlineStr">
        <is>
          <t>ataccessories</t>
        </is>
      </c>
      <c r="E63" t="inlineStr">
        <is>
          <t>atproducttaxonomy</t>
        </is>
      </c>
      <c r="F63" t="inlineStr">
        <is>
          <t>AT Linear Edge</t>
        </is>
      </c>
    </row>
    <row r="64">
      <c r="B64" t="inlineStr">
        <is>
          <t>atloppers</t>
        </is>
      </c>
      <c r="C64" t="inlineStr">
        <is>
          <t>Classification</t>
        </is>
      </c>
      <c r="D64" t="inlineStr">
        <is>
          <t>atmosquitozappers</t>
        </is>
      </c>
      <c r="E64" t="inlineStr">
        <is>
          <t>atproducttaxonomy</t>
        </is>
      </c>
      <c r="F64" t="inlineStr">
        <is>
          <t>AT Loppers</t>
        </is>
      </c>
    </row>
    <row r="65">
      <c r="B65" t="inlineStr">
        <is>
          <t>atmosquitozappers</t>
        </is>
      </c>
      <c r="C65" t="inlineStr">
        <is>
          <t>Classification</t>
        </is>
      </c>
      <c r="D65" t="inlineStr">
        <is>
          <t>atoutdoorpowerequipment</t>
        </is>
      </c>
      <c r="E65" t="inlineStr">
        <is>
          <t>atproducttaxonomy</t>
        </is>
      </c>
      <c r="F65" t="inlineStr">
        <is>
          <t>AT Mosquito Zappers</t>
        </is>
      </c>
    </row>
    <row r="66">
      <c r="B66" t="inlineStr">
        <is>
          <t>atmowerschild</t>
        </is>
      </c>
      <c r="C66" t="inlineStr">
        <is>
          <t>Classification</t>
        </is>
      </c>
      <c r="D66" t="inlineStr">
        <is>
          <t>atmowers</t>
        </is>
      </c>
      <c r="E66" t="inlineStr">
        <is>
          <t>atproducttaxonomy</t>
        </is>
      </c>
      <c r="F66" t="inlineStr">
        <is>
          <t>AT Mowers Child</t>
        </is>
      </c>
    </row>
    <row r="67">
      <c r="B67" t="inlineStr">
        <is>
          <t>atmowers</t>
        </is>
      </c>
      <c r="C67" t="inlineStr">
        <is>
          <t>Classification</t>
        </is>
      </c>
      <c r="D67" t="inlineStr">
        <is>
          <t>atoutdoorpowerequipment</t>
        </is>
      </c>
      <c r="E67" t="inlineStr">
        <is>
          <t>atproducttaxonomy</t>
        </is>
      </c>
      <c r="F67" t="inlineStr">
        <is>
          <t>AT Mowers</t>
        </is>
      </c>
    </row>
    <row r="68">
      <c r="B68" t="inlineStr">
        <is>
          <t>atoutdoorpowerequipment</t>
        </is>
      </c>
      <c r="C68" t="inlineStr">
        <is>
          <t>Classification</t>
        </is>
      </c>
      <c r="D68" t="inlineStr">
        <is>
          <t/>
        </is>
      </c>
      <c r="E68" t="inlineStr">
        <is>
          <t>atproducttaxonomy</t>
        </is>
      </c>
      <c r="F68" t="inlineStr">
        <is>
          <t>AT Outdoor Power Equipment</t>
        </is>
      </c>
    </row>
    <row r="69">
      <c r="B69" t="inlineStr">
        <is>
          <t>atpaintingandcrafting</t>
        </is>
      </c>
      <c r="C69" t="inlineStr">
        <is>
          <t>Classification</t>
        </is>
      </c>
      <c r="D69" t="inlineStr">
        <is>
          <t>atpersonaluse</t>
        </is>
      </c>
      <c r="E69" t="inlineStr">
        <is>
          <t>atproducttaxonomy</t>
        </is>
      </c>
      <c r="F69" t="inlineStr">
        <is>
          <t>AT Painting and Crafting</t>
        </is>
      </c>
    </row>
    <row r="70">
      <c r="B70" t="inlineStr">
        <is>
          <t>atpersonaluse</t>
        </is>
      </c>
      <c r="C70" t="inlineStr">
        <is>
          <t>Classification</t>
        </is>
      </c>
      <c r="D70" t="inlineStr">
        <is>
          <t>athomeproducts</t>
        </is>
      </c>
      <c r="E70" t="inlineStr">
        <is>
          <t>atproducttaxonomy</t>
        </is>
      </c>
      <c r="F70" t="inlineStr">
        <is>
          <t>AT Personal Use</t>
        </is>
      </c>
    </row>
    <row r="71">
      <c r="B71" t="inlineStr">
        <is>
          <t>atpowerbanks</t>
        </is>
      </c>
      <c r="C71" t="inlineStr">
        <is>
          <t>Classification</t>
        </is>
      </c>
      <c r="D71" t="inlineStr">
        <is>
          <t>atgeneratorsandpowersupply</t>
        </is>
      </c>
      <c r="E71" t="inlineStr">
        <is>
          <t>atproducttaxonomy</t>
        </is>
      </c>
      <c r="F71" t="inlineStr">
        <is>
          <t>AT Power Banks</t>
        </is>
      </c>
    </row>
    <row r="72">
      <c r="B72" t="inlineStr">
        <is>
          <t>atpowertools</t>
        </is>
      </c>
      <c r="C72" t="inlineStr">
        <is>
          <t>Classification</t>
        </is>
      </c>
      <c r="D72" t="inlineStr">
        <is>
          <t/>
        </is>
      </c>
      <c r="E72" t="inlineStr">
        <is>
          <t>atproducttaxonomy</t>
        </is>
      </c>
      <c r="F72" t="inlineStr">
        <is>
          <t>AT Power Tools</t>
        </is>
      </c>
    </row>
    <row r="73">
      <c r="B73" t="inlineStr">
        <is>
          <t>atpowertoolsaccessories</t>
        </is>
      </c>
      <c r="C73" t="inlineStr">
        <is>
          <t>Classification</t>
        </is>
      </c>
      <c r="D73" t="inlineStr">
        <is>
          <t>ataccessories</t>
        </is>
      </c>
      <c r="E73" t="inlineStr">
        <is>
          <t>atproducttaxonomy</t>
        </is>
      </c>
      <c r="F73" t="inlineStr">
        <is>
          <t>AT Power Tools Accessories</t>
        </is>
      </c>
    </row>
    <row r="74">
      <c r="B74" t="inlineStr">
        <is>
          <t>atpruningsaws</t>
        </is>
      </c>
      <c r="C74" t="inlineStr">
        <is>
          <t>Classification</t>
        </is>
      </c>
      <c r="D74" t="inlineStr">
        <is>
          <t>atmosquitozappers</t>
        </is>
      </c>
      <c r="E74" t="inlineStr">
        <is>
          <t>atproducttaxonomy</t>
        </is>
      </c>
      <c r="F74" t="inlineStr">
        <is>
          <t>AT Pruning Saws</t>
        </is>
      </c>
    </row>
    <row r="75">
      <c r="B75" t="inlineStr">
        <is>
          <t>atsubbandsawblades</t>
        </is>
      </c>
      <c r="C75" t="inlineStr">
        <is>
          <t>Classification</t>
        </is>
      </c>
      <c r="D75" t="inlineStr">
        <is>
          <t>atbandsawblades</t>
        </is>
      </c>
      <c r="E75" t="inlineStr">
        <is>
          <t>atproducttaxonomy</t>
        </is>
      </c>
      <c r="F75" t="inlineStr">
        <is>
          <t>AT Band Saw Blades</t>
        </is>
      </c>
    </row>
    <row r="76">
      <c r="B76" t="inlineStr">
        <is>
          <t>drtxnabrasives</t>
        </is>
      </c>
      <c r="C76" t="inlineStr">
        <is>
          <t>Classification</t>
        </is>
      </c>
      <c r="D76" t="inlineStr">
        <is>
          <t>drtxnpowertoolsaccessories</t>
        </is>
      </c>
      <c r="E76" t="inlineStr">
        <is>
          <t>drtxnproductclassfication</t>
        </is>
      </c>
      <c r="F76" t="inlineStr">
        <is>
          <t>DR Abrasives</t>
        </is>
      </c>
    </row>
    <row r="77">
      <c r="B77" t="inlineStr">
        <is>
          <t>drtxnaccessories</t>
        </is>
      </c>
      <c r="C77" t="inlineStr">
        <is>
          <t>Classification</t>
        </is>
      </c>
      <c r="D77" t="inlineStr">
        <is>
          <t/>
        </is>
      </c>
      <c r="E77" t="inlineStr">
        <is>
          <t>drtxnproductclassfication</t>
        </is>
      </c>
      <c r="F77" t="inlineStr">
        <is>
          <t>DR Accessories</t>
        </is>
      </c>
    </row>
    <row r="78">
      <c r="B78" t="inlineStr">
        <is>
          <t>drtxnaccessorysets</t>
        </is>
      </c>
      <c r="C78" t="inlineStr">
        <is>
          <t>Classification</t>
        </is>
      </c>
      <c r="D78" t="inlineStr">
        <is>
          <t>drtxnpowertoolsaccessories</t>
        </is>
      </c>
      <c r="E78" t="inlineStr">
        <is>
          <t>drtxnproductclassfication</t>
        </is>
      </c>
      <c r="F78" t="inlineStr">
        <is>
          <t>DR Accessory Sets</t>
        </is>
      </c>
    </row>
    <row r="79">
      <c r="B79" t="inlineStr">
        <is>
          <t>drtxnairlineaccessories</t>
        </is>
      </c>
      <c r="C79" t="inlineStr">
        <is>
          <t>Classification</t>
        </is>
      </c>
      <c r="D79" t="inlineStr">
        <is>
          <t>drtxnpowertoolsaccessories</t>
        </is>
      </c>
      <c r="E79" t="inlineStr">
        <is>
          <t>drtxnproductclassfication</t>
        </is>
      </c>
      <c r="F79" t="inlineStr">
        <is>
          <t>DR Air Line Accessories</t>
        </is>
      </c>
    </row>
    <row r="80">
      <c r="B80" t="inlineStr">
        <is>
          <t>drtxnalligatorblades</t>
        </is>
      </c>
      <c r="C80" t="inlineStr">
        <is>
          <t>Classification</t>
        </is>
      </c>
      <c r="D80" t="inlineStr">
        <is>
          <t>drtxnpowertoolsaccessories</t>
        </is>
      </c>
      <c r="E80" t="inlineStr">
        <is>
          <t>drtxnproductclassfication</t>
        </is>
      </c>
      <c r="F80" t="inlineStr">
        <is>
          <t>DR Alligator Blades</t>
        </is>
      </c>
    </row>
    <row r="81">
      <c r="B81" t="inlineStr">
        <is>
          <t>drtxnangledrills</t>
        </is>
      </c>
      <c r="C81" t="inlineStr">
        <is>
          <t>Classification</t>
        </is>
      </c>
      <c r="D81" t="inlineStr">
        <is>
          <t>drtxndrills</t>
        </is>
      </c>
      <c r="E81" t="inlineStr">
        <is>
          <t>drtxnproductclassfication</t>
        </is>
      </c>
      <c r="F81" t="inlineStr">
        <is>
          <t>DR Angle Drills</t>
        </is>
      </c>
    </row>
    <row r="82">
      <c r="B82" t="inlineStr">
        <is>
          <t>drtxnbandsawblades</t>
        </is>
      </c>
      <c r="C82" t="inlineStr">
        <is>
          <t>Classification</t>
        </is>
      </c>
      <c r="D82" t="inlineStr">
        <is>
          <t>drtxnaccessories</t>
        </is>
      </c>
      <c r="E82" t="inlineStr">
        <is>
          <t>drtxnproductclassfication</t>
        </is>
      </c>
      <c r="F82" t="inlineStr">
        <is>
          <t>DR Band Saw Blades</t>
        </is>
      </c>
    </row>
    <row r="83">
      <c r="B83" t="inlineStr">
        <is>
          <t>drtxncleaning</t>
        </is>
      </c>
      <c r="C83" t="inlineStr">
        <is>
          <t>Classification</t>
        </is>
      </c>
      <c r="D83" t="inlineStr">
        <is>
          <t>drtxnkitchen</t>
        </is>
      </c>
      <c r="E83" t="inlineStr">
        <is>
          <t>drtxnproductclassfication</t>
        </is>
      </c>
      <c r="F83" t="inlineStr">
        <is>
          <t>DR Cleaning</t>
        </is>
      </c>
    </row>
    <row r="84">
      <c r="B84" t="inlineStr">
        <is>
          <t>drtxndiamondblades</t>
        </is>
      </c>
      <c r="C84" t="inlineStr">
        <is>
          <t>Classification</t>
        </is>
      </c>
      <c r="D84" t="inlineStr">
        <is>
          <t>drtxndiamond</t>
        </is>
      </c>
      <c r="E84" t="inlineStr">
        <is>
          <t>drtxnproductclassfication</t>
        </is>
      </c>
      <c r="F84" t="inlineStr">
        <is>
          <t>DR Diamond Blades</t>
        </is>
      </c>
    </row>
    <row r="85">
      <c r="B85" t="inlineStr">
        <is>
          <t>drtxndiamond</t>
        </is>
      </c>
      <c r="C85" t="inlineStr">
        <is>
          <t>Classification</t>
        </is>
      </c>
      <c r="D85" t="inlineStr">
        <is>
          <t>drtxnaccessories</t>
        </is>
      </c>
      <c r="E85" t="inlineStr">
        <is>
          <t>drtxnproductclassfication</t>
        </is>
      </c>
      <c r="F85" t="inlineStr">
        <is>
          <t>DR Diamond</t>
        </is>
      </c>
    </row>
    <row r="86">
      <c r="B86" t="inlineStr">
        <is>
          <t>drtxndrills</t>
        </is>
      </c>
      <c r="C86" t="inlineStr">
        <is>
          <t>Classification</t>
        </is>
      </c>
      <c r="D86" t="inlineStr">
        <is>
          <t>drtxnpowertools</t>
        </is>
      </c>
      <c r="E86" t="inlineStr">
        <is>
          <t>drtxnproductclassfication</t>
        </is>
      </c>
      <c r="F86" t="inlineStr">
        <is>
          <t>DR Drills</t>
        </is>
      </c>
    </row>
    <row r="87">
      <c r="B87" t="inlineStr">
        <is>
          <t>drtxndustcollection</t>
        </is>
      </c>
      <c r="C87" t="inlineStr">
        <is>
          <t>Classification</t>
        </is>
      </c>
      <c r="D87" t="inlineStr">
        <is>
          <t>drtxndustmanagement</t>
        </is>
      </c>
      <c r="E87" t="inlineStr">
        <is>
          <t>drtxnproductclassfication</t>
        </is>
      </c>
      <c r="F87" t="inlineStr">
        <is>
          <t>DR Dust Collection</t>
        </is>
      </c>
    </row>
    <row r="88">
      <c r="B88" t="inlineStr">
        <is>
          <t>drtxndustmanagement</t>
        </is>
      </c>
      <c r="C88" t="inlineStr">
        <is>
          <t>Classification</t>
        </is>
      </c>
      <c r="D88" t="inlineStr">
        <is>
          <t>drtxnpowertools</t>
        </is>
      </c>
      <c r="E88" t="inlineStr">
        <is>
          <t>drtxnproductclassfication</t>
        </is>
      </c>
      <c r="F88" t="inlineStr">
        <is>
          <t>DR Dust Management</t>
        </is>
      </c>
    </row>
    <row r="89">
      <c r="B89" t="inlineStr">
        <is>
          <t>drtxnfastening</t>
        </is>
      </c>
      <c r="C89" t="inlineStr">
        <is>
          <t>Classification</t>
        </is>
      </c>
      <c r="D89" t="inlineStr">
        <is>
          <t>drtxnpowertools</t>
        </is>
      </c>
      <c r="E89" t="inlineStr">
        <is>
          <t>drtxnproductclassfication</t>
        </is>
      </c>
      <c r="F89" t="inlineStr">
        <is>
          <t>DR Fastening</t>
        </is>
      </c>
    </row>
    <row r="90">
      <c r="B90" t="inlineStr">
        <is>
          <t>drtxngardencultivators</t>
        </is>
      </c>
      <c r="C90" t="inlineStr">
        <is>
          <t>Classification</t>
        </is>
      </c>
      <c r="D90" t="inlineStr">
        <is>
          <t>drtxnlawnandgarden</t>
        </is>
      </c>
      <c r="E90" t="inlineStr">
        <is>
          <t>drtxnproductclassfication</t>
        </is>
      </c>
      <c r="F90" t="inlineStr">
        <is>
          <t>DR Garden Cultivators</t>
        </is>
      </c>
    </row>
    <row r="91">
      <c r="B91" t="inlineStr">
        <is>
          <t>drtxngardeningshears</t>
        </is>
      </c>
      <c r="C91" t="inlineStr">
        <is>
          <t>Classification</t>
        </is>
      </c>
      <c r="D91" t="inlineStr">
        <is>
          <t>drtxnlawnandgarden</t>
        </is>
      </c>
      <c r="E91" t="inlineStr">
        <is>
          <t>drtxnproductclassfication</t>
        </is>
      </c>
      <c r="F91" t="inlineStr">
        <is>
          <t>DR Gardening Shears</t>
        </is>
      </c>
    </row>
    <row r="92">
      <c r="B92" t="inlineStr">
        <is>
          <t>drtxngeneratorsandpowersupply</t>
        </is>
      </c>
      <c r="C92" t="inlineStr">
        <is>
          <t>Classification</t>
        </is>
      </c>
      <c r="D92" t="inlineStr">
        <is>
          <t>drtxnpowertools</t>
        </is>
      </c>
      <c r="E92" t="inlineStr">
        <is>
          <t>drtxnproductclassfication</t>
        </is>
      </c>
      <c r="F92" t="inlineStr">
        <is>
          <t>DR Generators and Power Supply</t>
        </is>
      </c>
    </row>
    <row r="93">
      <c r="B93" t="inlineStr">
        <is>
          <t>drtxnhightorquewrenches</t>
        </is>
      </c>
      <c r="C93" t="inlineStr">
        <is>
          <t>Classification</t>
        </is>
      </c>
      <c r="D93" t="inlineStr">
        <is>
          <t>drtxnfastening</t>
        </is>
      </c>
      <c r="E93" t="inlineStr">
        <is>
          <t>drtxnproductclassfication</t>
        </is>
      </c>
      <c r="F93" t="inlineStr">
        <is>
          <t>DR High Torque Wrenches</t>
        </is>
      </c>
    </row>
    <row r="94">
      <c r="B94" t="inlineStr">
        <is>
          <t>drtxnholesaw</t>
        </is>
      </c>
      <c r="C94" t="inlineStr">
        <is>
          <t>Classification</t>
        </is>
      </c>
      <c r="D94" t="inlineStr">
        <is>
          <t>drtxnlinearedge</t>
        </is>
      </c>
      <c r="E94" t="inlineStr">
        <is>
          <t>drtxnproductclassfication</t>
        </is>
      </c>
      <c r="F94" t="inlineStr">
        <is>
          <t>DR Hole Saw</t>
        </is>
      </c>
    </row>
    <row r="95">
      <c r="B95" t="inlineStr">
        <is>
          <t>drtxnhomeproducts</t>
        </is>
      </c>
      <c r="C95" t="inlineStr">
        <is>
          <t>Classification</t>
        </is>
      </c>
      <c r="D95" t="inlineStr">
        <is>
          <t/>
        </is>
      </c>
      <c r="E95" t="inlineStr">
        <is>
          <t>drtxnproductclassfication</t>
        </is>
      </c>
      <c r="F95" t="inlineStr">
        <is>
          <t>DR Home Products</t>
        </is>
      </c>
    </row>
    <row r="96">
      <c r="B96" t="inlineStr">
        <is>
          <t>drtxnhouse</t>
        </is>
      </c>
      <c r="C96" t="inlineStr">
        <is>
          <t>Classification</t>
        </is>
      </c>
      <c r="D96" t="inlineStr">
        <is>
          <t>drtxnhomeproducts</t>
        </is>
      </c>
      <c r="E96" t="inlineStr">
        <is>
          <t>drtxnproductclassfication</t>
        </is>
      </c>
      <c r="F96" t="inlineStr">
        <is>
          <t>DR House</t>
        </is>
      </c>
    </row>
    <row r="97">
      <c r="B97" t="inlineStr">
        <is>
          <t>drtxnhygiene</t>
        </is>
      </c>
      <c r="C97" t="inlineStr">
        <is>
          <t>Classification</t>
        </is>
      </c>
      <c r="D97" t="inlineStr">
        <is>
          <t>drtxnhouse</t>
        </is>
      </c>
      <c r="E97" t="inlineStr">
        <is>
          <t>drtxnproductclassfication</t>
        </is>
      </c>
      <c r="F97" t="inlineStr">
        <is>
          <t>DR Hygiene</t>
        </is>
      </c>
    </row>
    <row r="98">
      <c r="B98" t="inlineStr">
        <is>
          <t>drtxnkitchen</t>
        </is>
      </c>
      <c r="C98" t="inlineStr">
        <is>
          <t>Classification</t>
        </is>
      </c>
      <c r="D98" t="inlineStr">
        <is>
          <t>drtxnhomeproducts</t>
        </is>
      </c>
      <c r="E98" t="inlineStr">
        <is>
          <t>drtxnproductclassfication</t>
        </is>
      </c>
      <c r="F98" t="inlineStr">
        <is>
          <t>DR Kitchen</t>
        </is>
      </c>
    </row>
    <row r="99">
      <c r="B99" t="inlineStr">
        <is>
          <t>drtxnlawnandgarden</t>
        </is>
      </c>
      <c r="C99" t="inlineStr">
        <is>
          <t>Classification</t>
        </is>
      </c>
      <c r="D99" t="inlineStr">
        <is>
          <t>drtxnoutdoorpowerequipment</t>
        </is>
      </c>
      <c r="E99" t="inlineStr">
        <is>
          <t>drtxnproductclassfication</t>
        </is>
      </c>
      <c r="F99" t="inlineStr">
        <is>
          <t>DR Lawn and Garden</t>
        </is>
      </c>
    </row>
    <row r="100">
      <c r="B100" t="inlineStr">
        <is>
          <t>drtxnlinearedge</t>
        </is>
      </c>
      <c r="C100" t="inlineStr">
        <is>
          <t>Classification</t>
        </is>
      </c>
      <c r="D100" t="inlineStr">
        <is>
          <t>drtxnaccessories</t>
        </is>
      </c>
      <c r="E100" t="inlineStr">
        <is>
          <t>drtxnproductclassfication</t>
        </is>
      </c>
      <c r="F100" t="inlineStr">
        <is>
          <t>DR Linear Edge</t>
        </is>
      </c>
    </row>
    <row r="101">
      <c r="B101" t="inlineStr">
        <is>
          <t>drtxnloppers</t>
        </is>
      </c>
      <c r="C101" t="inlineStr">
        <is>
          <t>Classification</t>
        </is>
      </c>
      <c r="D101" t="inlineStr">
        <is>
          <t>drtxnmosquitozappers</t>
        </is>
      </c>
      <c r="E101" t="inlineStr">
        <is>
          <t>drtxnproductclassfication</t>
        </is>
      </c>
      <c r="F101" t="inlineStr">
        <is>
          <t>DR Loppers</t>
        </is>
      </c>
    </row>
    <row r="102">
      <c r="B102" t="inlineStr">
        <is>
          <t>drtxnmosquitozappers</t>
        </is>
      </c>
      <c r="C102" t="inlineStr">
        <is>
          <t>Classification</t>
        </is>
      </c>
      <c r="D102" t="inlineStr">
        <is>
          <t>drtxnoutdoorpowerequipment</t>
        </is>
      </c>
      <c r="E102" t="inlineStr">
        <is>
          <t>drtxnproductclassfication</t>
        </is>
      </c>
      <c r="F102" t="inlineStr">
        <is>
          <t>DR Mosquito Zappers</t>
        </is>
      </c>
    </row>
    <row r="103">
      <c r="B103" t="inlineStr">
        <is>
          <t>drtxnmowerschild</t>
        </is>
      </c>
      <c r="C103" t="inlineStr">
        <is>
          <t>Classification</t>
        </is>
      </c>
      <c r="D103" t="inlineStr">
        <is>
          <t>drtxnmowers</t>
        </is>
      </c>
      <c r="E103" t="inlineStr">
        <is>
          <t>drtxnproductclassfication</t>
        </is>
      </c>
      <c r="F103" t="inlineStr">
        <is>
          <t>DR Mowers Child</t>
        </is>
      </c>
    </row>
    <row r="104">
      <c r="B104" t="inlineStr">
        <is>
          <t>drtxnmowers</t>
        </is>
      </c>
      <c r="C104" t="inlineStr">
        <is>
          <t>Classification</t>
        </is>
      </c>
      <c r="D104" t="inlineStr">
        <is>
          <t>drtxnoutdoorpowerequipment</t>
        </is>
      </c>
      <c r="E104" t="inlineStr">
        <is>
          <t>drtxnproductclassfication</t>
        </is>
      </c>
      <c r="F104" t="inlineStr">
        <is>
          <t>DR Mowers</t>
        </is>
      </c>
    </row>
    <row r="105">
      <c r="B105" t="inlineStr">
        <is>
          <t>drtxnoutdoorpowerequipment</t>
        </is>
      </c>
      <c r="C105" t="inlineStr">
        <is>
          <t>Classification</t>
        </is>
      </c>
      <c r="D105" t="inlineStr">
        <is>
          <t/>
        </is>
      </c>
      <c r="E105" t="inlineStr">
        <is>
          <t>drtxnproductclassfication</t>
        </is>
      </c>
      <c r="F105" t="inlineStr">
        <is>
          <t>DR Outdoor Power Equipment</t>
        </is>
      </c>
    </row>
    <row r="106">
      <c r="B106" t="inlineStr">
        <is>
          <t>drtxnpaintingandcrafting</t>
        </is>
      </c>
      <c r="C106" t="inlineStr">
        <is>
          <t>Classification</t>
        </is>
      </c>
      <c r="D106" t="inlineStr">
        <is>
          <t>drtxnpersonaluse</t>
        </is>
      </c>
      <c r="E106" t="inlineStr">
        <is>
          <t>drtxnproductclassfication</t>
        </is>
      </c>
      <c r="F106" t="inlineStr">
        <is>
          <t>DR Painting and Crafting</t>
        </is>
      </c>
    </row>
    <row r="107">
      <c r="B107" t="inlineStr">
        <is>
          <t>drtxnpersonaluse</t>
        </is>
      </c>
      <c r="C107" t="inlineStr">
        <is>
          <t>Classification</t>
        </is>
      </c>
      <c r="D107" t="inlineStr">
        <is>
          <t>drtxnhomeproducts</t>
        </is>
      </c>
      <c r="E107" t="inlineStr">
        <is>
          <t>drtxnproductclassfication</t>
        </is>
      </c>
      <c r="F107" t="inlineStr">
        <is>
          <t>DR Personal Use</t>
        </is>
      </c>
    </row>
    <row r="108">
      <c r="B108" t="inlineStr">
        <is>
          <t>drtxnpowerbanks</t>
        </is>
      </c>
      <c r="C108" t="inlineStr">
        <is>
          <t>Classification</t>
        </is>
      </c>
      <c r="D108" t="inlineStr">
        <is>
          <t>drtxngeneratorsandpowersupply</t>
        </is>
      </c>
      <c r="E108" t="inlineStr">
        <is>
          <t>drtxnproductclassfication</t>
        </is>
      </c>
      <c r="F108" t="inlineStr">
        <is>
          <t>DR Power Banks</t>
        </is>
      </c>
    </row>
    <row r="109">
      <c r="B109" t="inlineStr">
        <is>
          <t>drtxnpowertools</t>
        </is>
      </c>
      <c r="C109" t="inlineStr">
        <is>
          <t>Classification</t>
        </is>
      </c>
      <c r="D109" t="inlineStr">
        <is>
          <t/>
        </is>
      </c>
      <c r="E109" t="inlineStr">
        <is>
          <t>drtxnproductclassfication</t>
        </is>
      </c>
      <c r="F109" t="inlineStr">
        <is>
          <t>DR Power Tools</t>
        </is>
      </c>
    </row>
    <row r="110">
      <c r="B110" t="inlineStr">
        <is>
          <t>drtxnpowertoolsaccessories</t>
        </is>
      </c>
      <c r="C110" t="inlineStr">
        <is>
          <t>Classification</t>
        </is>
      </c>
      <c r="D110" t="inlineStr">
        <is>
          <t>drtxnaccessories</t>
        </is>
      </c>
      <c r="E110" t="inlineStr">
        <is>
          <t>drtxnproductclassfication</t>
        </is>
      </c>
      <c r="F110" t="inlineStr">
        <is>
          <t>DR Power Tools Accessories</t>
        </is>
      </c>
    </row>
    <row r="111">
      <c r="B111" t="inlineStr">
        <is>
          <t>drtxnpruningsaws</t>
        </is>
      </c>
      <c r="C111" t="inlineStr">
        <is>
          <t>Classification</t>
        </is>
      </c>
      <c r="D111" t="inlineStr">
        <is>
          <t>drtxnmosquitozappers</t>
        </is>
      </c>
      <c r="E111" t="inlineStr">
        <is>
          <t>drtxnproductclassfication</t>
        </is>
      </c>
      <c r="F111" t="inlineStr">
        <is>
          <t>DR Pruning Saws</t>
        </is>
      </c>
    </row>
    <row r="112">
      <c r="B112" t="inlineStr">
        <is>
          <t>drtxnsubbandsawblades</t>
        </is>
      </c>
      <c r="C112" t="inlineStr">
        <is>
          <t>Classification</t>
        </is>
      </c>
      <c r="D112" t="inlineStr">
        <is>
          <t>drtxnbandsawblades</t>
        </is>
      </c>
      <c r="E112" t="inlineStr">
        <is>
          <t>drtxnproductclassfication</t>
        </is>
      </c>
      <c r="F112" t="inlineStr">
        <is>
          <t>DR Sub Band Saw Blades</t>
        </is>
      </c>
    </row>
    <row r="113">
      <c r="B113" t="inlineStr">
        <is>
          <t>jctxnabrasives</t>
        </is>
      </c>
      <c r="C113" t="inlineStr">
        <is>
          <t>Classification</t>
        </is>
      </c>
      <c r="D113" t="inlineStr">
        <is>
          <t>jctxnpowertoolsaccessories</t>
        </is>
      </c>
      <c r="E113" t="inlineStr">
        <is>
          <t>jctxnproductclassfication</t>
        </is>
      </c>
      <c r="F113" t="inlineStr">
        <is>
          <t>JC Abrasives</t>
        </is>
      </c>
    </row>
    <row r="114">
      <c r="B114" t="inlineStr">
        <is>
          <t>jctxnaccessories</t>
        </is>
      </c>
      <c r="C114" t="inlineStr">
        <is>
          <t>Classification</t>
        </is>
      </c>
      <c r="D114" t="inlineStr">
        <is>
          <t/>
        </is>
      </c>
      <c r="E114" t="inlineStr">
        <is>
          <t>jctxnproductclassfication</t>
        </is>
      </c>
      <c r="F114" t="inlineStr">
        <is>
          <t>JC Accessories</t>
        </is>
      </c>
    </row>
    <row r="115">
      <c r="B115" t="inlineStr">
        <is>
          <t>jctxnaccessorysets</t>
        </is>
      </c>
      <c r="C115" t="inlineStr">
        <is>
          <t>Classification</t>
        </is>
      </c>
      <c r="D115" t="inlineStr">
        <is>
          <t>jctxnpowertoolsaccessories</t>
        </is>
      </c>
      <c r="E115" t="inlineStr">
        <is>
          <t>jctxnproductclassfication</t>
        </is>
      </c>
      <c r="F115" t="inlineStr">
        <is>
          <t>JC Accessory Sets</t>
        </is>
      </c>
    </row>
    <row r="116">
      <c r="B116" t="inlineStr">
        <is>
          <t>jctxnairlineaccessories</t>
        </is>
      </c>
      <c r="C116" t="inlineStr">
        <is>
          <t>Classification</t>
        </is>
      </c>
      <c r="D116" t="inlineStr">
        <is>
          <t>jctxnpowertoolsaccessories</t>
        </is>
      </c>
      <c r="E116" t="inlineStr">
        <is>
          <t>jctxnproductclassfication</t>
        </is>
      </c>
      <c r="F116" t="inlineStr">
        <is>
          <t>JC Air Line Accessories</t>
        </is>
      </c>
    </row>
    <row r="117">
      <c r="B117" t="inlineStr">
        <is>
          <t>jctxnalligatorblades</t>
        </is>
      </c>
      <c r="C117" t="inlineStr">
        <is>
          <t>Classification</t>
        </is>
      </c>
      <c r="D117" t="inlineStr">
        <is>
          <t>jctxnpowertoolsaccessories</t>
        </is>
      </c>
      <c r="E117" t="inlineStr">
        <is>
          <t>jctxnproductclassfication</t>
        </is>
      </c>
      <c r="F117" t="inlineStr">
        <is>
          <t>JC Alligator Blades</t>
        </is>
      </c>
    </row>
    <row r="118">
      <c r="B118" t="inlineStr">
        <is>
          <t>jctxnangledrills</t>
        </is>
      </c>
      <c r="C118" t="inlineStr">
        <is>
          <t>Classification</t>
        </is>
      </c>
      <c r="D118" t="inlineStr">
        <is>
          <t>jctxndrills</t>
        </is>
      </c>
      <c r="E118" t="inlineStr">
        <is>
          <t>jctxnproductclassfication</t>
        </is>
      </c>
      <c r="F118" t="inlineStr">
        <is>
          <t>JC Angle Drills</t>
        </is>
      </c>
    </row>
    <row r="119">
      <c r="B119" t="inlineStr">
        <is>
          <t>jctxnbandsawblades</t>
        </is>
      </c>
      <c r="C119" t="inlineStr">
        <is>
          <t>Classification</t>
        </is>
      </c>
      <c r="D119" t="inlineStr">
        <is>
          <t>jctxnaccessories</t>
        </is>
      </c>
      <c r="E119" t="inlineStr">
        <is>
          <t>jctxnproductclassfication</t>
        </is>
      </c>
      <c r="F119" t="inlineStr">
        <is>
          <t>JC Band Saw Blades</t>
        </is>
      </c>
    </row>
    <row r="120">
      <c r="B120" t="inlineStr">
        <is>
          <t>jctxncleaning</t>
        </is>
      </c>
      <c r="C120" t="inlineStr">
        <is>
          <t>Classification</t>
        </is>
      </c>
      <c r="D120" t="inlineStr">
        <is>
          <t>jctxnkitchen</t>
        </is>
      </c>
      <c r="E120" t="inlineStr">
        <is>
          <t>jctxnproductclassfication</t>
        </is>
      </c>
      <c r="F120" t="inlineStr">
        <is>
          <t>JC Cleaning</t>
        </is>
      </c>
    </row>
    <row r="121">
      <c r="B121" t="inlineStr">
        <is>
          <t>jctxndiamondblades</t>
        </is>
      </c>
      <c r="C121" t="inlineStr">
        <is>
          <t>Classification</t>
        </is>
      </c>
      <c r="D121" t="inlineStr">
        <is>
          <t>jctxndiamond</t>
        </is>
      </c>
      <c r="E121" t="inlineStr">
        <is>
          <t>jctxnproductclassfication</t>
        </is>
      </c>
      <c r="F121" t="inlineStr">
        <is>
          <t>JC Diamond Blades</t>
        </is>
      </c>
    </row>
    <row r="122">
      <c r="B122" t="inlineStr">
        <is>
          <t>jctxndiamond</t>
        </is>
      </c>
      <c r="C122" t="inlineStr">
        <is>
          <t>Classification</t>
        </is>
      </c>
      <c r="D122" t="inlineStr">
        <is>
          <t>jctxnaccessories</t>
        </is>
      </c>
      <c r="E122" t="inlineStr">
        <is>
          <t>jctxnproductclassfication</t>
        </is>
      </c>
      <c r="F122" t="inlineStr">
        <is>
          <t>JC Diamond</t>
        </is>
      </c>
    </row>
    <row r="123">
      <c r="B123" t="inlineStr">
        <is>
          <t>jctxndrills</t>
        </is>
      </c>
      <c r="C123" t="inlineStr">
        <is>
          <t>Classification</t>
        </is>
      </c>
      <c r="D123" t="inlineStr">
        <is>
          <t>jctxnpowertools</t>
        </is>
      </c>
      <c r="E123" t="inlineStr">
        <is>
          <t>jctxnproductclassfication</t>
        </is>
      </c>
      <c r="F123" t="inlineStr">
        <is>
          <t>JC Drills</t>
        </is>
      </c>
    </row>
    <row r="124">
      <c r="B124" t="inlineStr">
        <is>
          <t>jctxndustcollection</t>
        </is>
      </c>
      <c r="C124" t="inlineStr">
        <is>
          <t>Classification</t>
        </is>
      </c>
      <c r="D124" t="inlineStr">
        <is>
          <t>jctxndustmanagement</t>
        </is>
      </c>
      <c r="E124" t="inlineStr">
        <is>
          <t>jctxnproductclassfication</t>
        </is>
      </c>
      <c r="F124" t="inlineStr">
        <is>
          <t>JC Dust Collection</t>
        </is>
      </c>
    </row>
    <row r="125">
      <c r="B125" t="inlineStr">
        <is>
          <t>jctxndustmanagement</t>
        </is>
      </c>
      <c r="C125" t="inlineStr">
        <is>
          <t>Classification</t>
        </is>
      </c>
      <c r="D125" t="inlineStr">
        <is>
          <t>jctxnpowertools</t>
        </is>
      </c>
      <c r="E125" t="inlineStr">
        <is>
          <t>jctxnproductclassfication</t>
        </is>
      </c>
      <c r="F125" t="inlineStr">
        <is>
          <t>JC Dust Management</t>
        </is>
      </c>
    </row>
    <row r="126">
      <c r="B126" t="inlineStr">
        <is>
          <t>jctxnfastening</t>
        </is>
      </c>
      <c r="C126" t="inlineStr">
        <is>
          <t>Classification</t>
        </is>
      </c>
      <c r="D126" t="inlineStr">
        <is>
          <t>jctxnpowertools</t>
        </is>
      </c>
      <c r="E126" t="inlineStr">
        <is>
          <t>jctxnproductclassfication</t>
        </is>
      </c>
      <c r="F126" t="inlineStr">
        <is>
          <t>JC Fastening</t>
        </is>
      </c>
    </row>
    <row r="127">
      <c r="B127" t="inlineStr">
        <is>
          <t>jctxngardencultivators</t>
        </is>
      </c>
      <c r="C127" t="inlineStr">
        <is>
          <t>Classification</t>
        </is>
      </c>
      <c r="D127" t="inlineStr">
        <is>
          <t>jctxnlawnandgarden</t>
        </is>
      </c>
      <c r="E127" t="inlineStr">
        <is>
          <t>jctxnproductclassfication</t>
        </is>
      </c>
      <c r="F127" t="inlineStr">
        <is>
          <t>JC Garden Cultivators</t>
        </is>
      </c>
    </row>
    <row r="128">
      <c r="B128" t="inlineStr">
        <is>
          <t>jctxngardeningshears</t>
        </is>
      </c>
      <c r="C128" t="inlineStr">
        <is>
          <t>Classification</t>
        </is>
      </c>
      <c r="D128" t="inlineStr">
        <is>
          <t>jctxnlawnandgarden</t>
        </is>
      </c>
      <c r="E128" t="inlineStr">
        <is>
          <t>jctxnproductclassfication</t>
        </is>
      </c>
      <c r="F128" t="inlineStr">
        <is>
          <t>JC Gardening Shears</t>
        </is>
      </c>
    </row>
    <row r="129">
      <c r="B129" t="inlineStr">
        <is>
          <t>jctxngeneratorsandpowersupply</t>
        </is>
      </c>
      <c r="C129" t="inlineStr">
        <is>
          <t>Classification</t>
        </is>
      </c>
      <c r="D129" t="inlineStr">
        <is>
          <t>jctxnpowertools</t>
        </is>
      </c>
      <c r="E129" t="inlineStr">
        <is>
          <t>jctxnproductclassfication</t>
        </is>
      </c>
      <c r="F129" t="inlineStr">
        <is>
          <t>JC Generators and Power Supply</t>
        </is>
      </c>
    </row>
    <row r="130">
      <c r="B130" t="inlineStr">
        <is>
          <t>jctxnhightorquewrenches</t>
        </is>
      </c>
      <c r="C130" t="inlineStr">
        <is>
          <t>Classification</t>
        </is>
      </c>
      <c r="D130" t="inlineStr">
        <is>
          <t>jctxnfastening</t>
        </is>
      </c>
      <c r="E130" t="inlineStr">
        <is>
          <t>jctxnproductclassfication</t>
        </is>
      </c>
      <c r="F130" t="inlineStr">
        <is>
          <t>JC High Torque Wrenches</t>
        </is>
      </c>
    </row>
    <row r="131">
      <c r="B131" t="inlineStr">
        <is>
          <t>jctxnholesaw</t>
        </is>
      </c>
      <c r="C131" t="inlineStr">
        <is>
          <t>Classification</t>
        </is>
      </c>
      <c r="D131" t="inlineStr">
        <is>
          <t>jctxnlinearedge</t>
        </is>
      </c>
      <c r="E131" t="inlineStr">
        <is>
          <t>jctxnproductclassfication</t>
        </is>
      </c>
      <c r="F131" t="inlineStr">
        <is>
          <t>JC Hole Saw</t>
        </is>
      </c>
    </row>
    <row r="132">
      <c r="B132" t="inlineStr">
        <is>
          <t>jctxnhomeproducts</t>
        </is>
      </c>
      <c r="C132" t="inlineStr">
        <is>
          <t>Classification</t>
        </is>
      </c>
      <c r="D132" t="inlineStr">
        <is>
          <t/>
        </is>
      </c>
      <c r="E132" t="inlineStr">
        <is>
          <t>jctxnproductclassfication</t>
        </is>
      </c>
      <c r="F132" t="inlineStr">
        <is>
          <t>JC Home Products</t>
        </is>
      </c>
    </row>
    <row r="133">
      <c r="B133" t="inlineStr">
        <is>
          <t>jctxnhouse</t>
        </is>
      </c>
      <c r="C133" t="inlineStr">
        <is>
          <t>Classification</t>
        </is>
      </c>
      <c r="D133" t="inlineStr">
        <is>
          <t>jctxnhomeproducts</t>
        </is>
      </c>
      <c r="E133" t="inlineStr">
        <is>
          <t>jctxnproductclassfication</t>
        </is>
      </c>
      <c r="F133" t="inlineStr">
        <is>
          <t>JC House</t>
        </is>
      </c>
    </row>
    <row r="134">
      <c r="B134" t="inlineStr">
        <is>
          <t>jctxnhygiene</t>
        </is>
      </c>
      <c r="C134" t="inlineStr">
        <is>
          <t>Classification</t>
        </is>
      </c>
      <c r="D134" t="inlineStr">
        <is>
          <t>jctxnhouse</t>
        </is>
      </c>
      <c r="E134" t="inlineStr">
        <is>
          <t>jctxnproductclassfication</t>
        </is>
      </c>
      <c r="F134" t="inlineStr">
        <is>
          <t>JC Hygiene</t>
        </is>
      </c>
    </row>
    <row r="135">
      <c r="B135" t="inlineStr">
        <is>
          <t>jctxnkitchen</t>
        </is>
      </c>
      <c r="C135" t="inlineStr">
        <is>
          <t>Classification</t>
        </is>
      </c>
      <c r="D135" t="inlineStr">
        <is>
          <t>jctxnhomeproducts</t>
        </is>
      </c>
      <c r="E135" t="inlineStr">
        <is>
          <t>jctxnproductclassfication</t>
        </is>
      </c>
      <c r="F135" t="inlineStr">
        <is>
          <t>JC Kitchen</t>
        </is>
      </c>
    </row>
    <row r="136">
      <c r="B136" t="inlineStr">
        <is>
          <t>jctxnlawnandgarden</t>
        </is>
      </c>
      <c r="C136" t="inlineStr">
        <is>
          <t>Classification</t>
        </is>
      </c>
      <c r="D136" t="inlineStr">
        <is>
          <t>jctxnoutdoorpowerequipment</t>
        </is>
      </c>
      <c r="E136" t="inlineStr">
        <is>
          <t>jctxnproductclassfication</t>
        </is>
      </c>
      <c r="F136" t="inlineStr">
        <is>
          <t>JC Lawn and Garden</t>
        </is>
      </c>
    </row>
    <row r="137">
      <c r="B137" t="inlineStr">
        <is>
          <t>jctxnlinearedge</t>
        </is>
      </c>
      <c r="C137" t="inlineStr">
        <is>
          <t>Classification</t>
        </is>
      </c>
      <c r="D137" t="inlineStr">
        <is>
          <t>jctxnaccessories</t>
        </is>
      </c>
      <c r="E137" t="inlineStr">
        <is>
          <t>jctxnproductclassfication</t>
        </is>
      </c>
      <c r="F137" t="inlineStr">
        <is>
          <t>JC Linear Edge</t>
        </is>
      </c>
    </row>
    <row r="138">
      <c r="B138" t="inlineStr">
        <is>
          <t>jctxnloppers</t>
        </is>
      </c>
      <c r="C138" t="inlineStr">
        <is>
          <t>Classification</t>
        </is>
      </c>
      <c r="D138" t="inlineStr">
        <is>
          <t>jctxnmosquitozappers</t>
        </is>
      </c>
      <c r="E138" t="inlineStr">
        <is>
          <t>jctxnproductclassfication</t>
        </is>
      </c>
      <c r="F138" t="inlineStr">
        <is>
          <t>JC Loppers</t>
        </is>
      </c>
    </row>
    <row r="139">
      <c r="B139" t="inlineStr">
        <is>
          <t>jctxnmosquitozappers</t>
        </is>
      </c>
      <c r="C139" t="inlineStr">
        <is>
          <t>Classification</t>
        </is>
      </c>
      <c r="D139" t="inlineStr">
        <is>
          <t>jctxnoutdoorpowerequipment</t>
        </is>
      </c>
      <c r="E139" t="inlineStr">
        <is>
          <t>jctxnproductclassfication</t>
        </is>
      </c>
      <c r="F139" t="inlineStr">
        <is>
          <t>JC Mosquito Zappers</t>
        </is>
      </c>
    </row>
    <row r="140">
      <c r="B140" t="inlineStr">
        <is>
          <t>jctxnmowerschild</t>
        </is>
      </c>
      <c r="C140" t="inlineStr">
        <is>
          <t>Classification</t>
        </is>
      </c>
      <c r="D140" t="inlineStr">
        <is>
          <t>jctxnmowers</t>
        </is>
      </c>
      <c r="E140" t="inlineStr">
        <is>
          <t>jctxnproductclassfication</t>
        </is>
      </c>
      <c r="F140" t="inlineStr">
        <is>
          <t>JC Mowers Child</t>
        </is>
      </c>
    </row>
    <row r="141">
      <c r="B141" t="inlineStr">
        <is>
          <t>jctxnmowers</t>
        </is>
      </c>
      <c r="C141" t="inlineStr">
        <is>
          <t>Classification</t>
        </is>
      </c>
      <c r="D141" t="inlineStr">
        <is>
          <t>jctxnoutdoorpowerequipment</t>
        </is>
      </c>
      <c r="E141" t="inlineStr">
        <is>
          <t>jctxnproductclassfication</t>
        </is>
      </c>
      <c r="F141" t="inlineStr">
        <is>
          <t>JC Mowers</t>
        </is>
      </c>
    </row>
    <row r="142">
      <c r="B142" t="inlineStr">
        <is>
          <t>jctxnoutdoorpowerequipment</t>
        </is>
      </c>
      <c r="C142" t="inlineStr">
        <is>
          <t>Classification</t>
        </is>
      </c>
      <c r="D142" t="inlineStr">
        <is>
          <t/>
        </is>
      </c>
      <c r="E142" t="inlineStr">
        <is>
          <t>jctxnproductclassfication</t>
        </is>
      </c>
      <c r="F142" t="inlineStr">
        <is>
          <t>JC Outdoor Power Equipment</t>
        </is>
      </c>
    </row>
    <row r="143">
      <c r="B143" t="inlineStr">
        <is>
          <t>jctxnpaintingandcrafting</t>
        </is>
      </c>
      <c r="C143" t="inlineStr">
        <is>
          <t>Classification</t>
        </is>
      </c>
      <c r="D143" t="inlineStr">
        <is>
          <t>jctxnpersonaluse</t>
        </is>
      </c>
      <c r="E143" t="inlineStr">
        <is>
          <t>jctxnproductclassfication</t>
        </is>
      </c>
      <c r="F143" t="inlineStr">
        <is>
          <t>JC Painting and Crafting</t>
        </is>
      </c>
    </row>
    <row r="144">
      <c r="B144" t="inlineStr">
        <is>
          <t>jctxnpersonaluse</t>
        </is>
      </c>
      <c r="C144" t="inlineStr">
        <is>
          <t>Classification</t>
        </is>
      </c>
      <c r="D144" t="inlineStr">
        <is>
          <t>jctxnhomeproducts</t>
        </is>
      </c>
      <c r="E144" t="inlineStr">
        <is>
          <t>jctxnproductclassfication</t>
        </is>
      </c>
      <c r="F144" t="inlineStr">
        <is>
          <t>JC Personal Use</t>
        </is>
      </c>
    </row>
    <row r="145">
      <c r="B145" t="inlineStr">
        <is>
          <t>jctxnpowerbanks</t>
        </is>
      </c>
      <c r="C145" t="inlineStr">
        <is>
          <t>Classification</t>
        </is>
      </c>
      <c r="D145" t="inlineStr">
        <is>
          <t>jctxngeneratorsandpowersupply</t>
        </is>
      </c>
      <c r="E145" t="inlineStr">
        <is>
          <t>jctxnproductclassfication</t>
        </is>
      </c>
      <c r="F145" t="inlineStr">
        <is>
          <t>JC Power Banks</t>
        </is>
      </c>
    </row>
    <row r="146">
      <c r="B146" t="inlineStr">
        <is>
          <t>jctxnpowertools</t>
        </is>
      </c>
      <c r="C146" t="inlineStr">
        <is>
          <t>Classification</t>
        </is>
      </c>
      <c r="D146" t="inlineStr">
        <is>
          <t/>
        </is>
      </c>
      <c r="E146" t="inlineStr">
        <is>
          <t>jctxnproductclassfication</t>
        </is>
      </c>
      <c r="F146" t="inlineStr">
        <is>
          <t>JC Power Tools</t>
        </is>
      </c>
    </row>
    <row r="147">
      <c r="B147" t="inlineStr">
        <is>
          <t>jctxnpowertoolsaccessories</t>
        </is>
      </c>
      <c r="C147" t="inlineStr">
        <is>
          <t>Classification</t>
        </is>
      </c>
      <c r="D147" t="inlineStr">
        <is>
          <t>jctxnaccessories</t>
        </is>
      </c>
      <c r="E147" t="inlineStr">
        <is>
          <t>jctxnproductclassfication</t>
        </is>
      </c>
      <c r="F147" t="inlineStr">
        <is>
          <t>JC Power Tools Accessories</t>
        </is>
      </c>
    </row>
    <row r="148">
      <c r="B148" t="inlineStr">
        <is>
          <t>jctxnpruningsaws</t>
        </is>
      </c>
      <c r="C148" t="inlineStr">
        <is>
          <t>Classification</t>
        </is>
      </c>
      <c r="D148" t="inlineStr">
        <is>
          <t>jctxnmosquitozappers</t>
        </is>
      </c>
      <c r="E148" t="inlineStr">
        <is>
          <t>jctxnproductclassfication</t>
        </is>
      </c>
      <c r="F148" t="inlineStr">
        <is>
          <t>JC Pruning Saws</t>
        </is>
      </c>
    </row>
    <row r="149">
      <c r="B149" t="inlineStr">
        <is>
          <t>jctxnsubbandsawblades</t>
        </is>
      </c>
      <c r="C149" t="inlineStr">
        <is>
          <t>Classification</t>
        </is>
      </c>
      <c r="D149" t="inlineStr">
        <is>
          <t>jctxnbandsawblades</t>
        </is>
      </c>
      <c r="E149" t="inlineStr">
        <is>
          <t>jctxnproductclassfication</t>
        </is>
      </c>
      <c r="F149" t="inlineStr">
        <is>
          <t>JC Sub Band Saw Blades</t>
        </is>
      </c>
    </row>
    <row r="150">
      <c r="B150" t="inlineStr">
        <is>
          <t>oniHygiene</t>
        </is>
      </c>
      <c r="C150" t="inlineStr">
        <is>
          <t>Classification</t>
        </is>
      </c>
      <c r="D150" t="inlineStr">
        <is>
          <t>onihouse</t>
        </is>
      </c>
      <c r="E150" t="inlineStr">
        <is>
          <t>oniproducttaxonomy</t>
        </is>
      </c>
      <c r="F150" t="inlineStr">
        <is>
          <t>ONI Hygiene</t>
        </is>
      </c>
    </row>
    <row r="151">
      <c r="B151" t="inlineStr">
        <is>
          <t>oniabrasives</t>
        </is>
      </c>
      <c r="C151" t="inlineStr">
        <is>
          <t>Classification</t>
        </is>
      </c>
      <c r="D151" t="inlineStr">
        <is>
          <t>onipowertoolsaccessories</t>
        </is>
      </c>
      <c r="E151" t="inlineStr">
        <is>
          <t>oniproducttaxonomy</t>
        </is>
      </c>
      <c r="F151" t="inlineStr">
        <is>
          <t>ONI Abrasives</t>
        </is>
      </c>
    </row>
    <row r="152">
      <c r="B152" t="inlineStr">
        <is>
          <t>oniaccessories</t>
        </is>
      </c>
      <c r="C152" t="inlineStr">
        <is>
          <t>Classification</t>
        </is>
      </c>
      <c r="D152" t="inlineStr">
        <is>
          <t/>
        </is>
      </c>
      <c r="E152" t="inlineStr">
        <is>
          <t>oniproducttaxonomy</t>
        </is>
      </c>
      <c r="F152" t="inlineStr">
        <is>
          <t>ONI accessories</t>
        </is>
      </c>
    </row>
    <row r="153">
      <c r="B153" t="inlineStr">
        <is>
          <t>oniaccessorysets</t>
        </is>
      </c>
      <c r="C153" t="inlineStr">
        <is>
          <t>Classification</t>
        </is>
      </c>
      <c r="D153" t="inlineStr">
        <is>
          <t>onipowertoolsaccessories</t>
        </is>
      </c>
      <c r="E153" t="inlineStr">
        <is>
          <t>oniproducttaxonomy</t>
        </is>
      </c>
      <c r="F153" t="inlineStr">
        <is>
          <t>ONI Accessory Sets</t>
        </is>
      </c>
    </row>
    <row r="154">
      <c r="B154" t="inlineStr">
        <is>
          <t>oniairlineaccessories</t>
        </is>
      </c>
      <c r="C154" t="inlineStr">
        <is>
          <t>Classification</t>
        </is>
      </c>
      <c r="D154" t="inlineStr">
        <is>
          <t>onipowertoolsaccessories</t>
        </is>
      </c>
      <c r="E154" t="inlineStr">
        <is>
          <t>oniproducttaxonomy</t>
        </is>
      </c>
      <c r="F154" t="inlineStr">
        <is>
          <t>ONI Air Line Accessories</t>
        </is>
      </c>
    </row>
    <row r="155">
      <c r="B155" t="inlineStr">
        <is>
          <t>onialligatorblades</t>
        </is>
      </c>
      <c r="C155" t="inlineStr">
        <is>
          <t>Classification</t>
        </is>
      </c>
      <c r="D155" t="inlineStr">
        <is>
          <t>onipowertoolsaccessories</t>
        </is>
      </c>
      <c r="E155" t="inlineStr">
        <is>
          <t>oniproducttaxonomy</t>
        </is>
      </c>
      <c r="F155" t="inlineStr">
        <is>
          <t>ONI Alligator Blades</t>
        </is>
      </c>
    </row>
    <row r="156">
      <c r="B156" t="inlineStr">
        <is>
          <t>oniangledrills</t>
        </is>
      </c>
      <c r="C156" t="inlineStr">
        <is>
          <t>Classification</t>
        </is>
      </c>
      <c r="D156" t="inlineStr">
        <is>
          <t>onidrills</t>
        </is>
      </c>
      <c r="E156" t="inlineStr">
        <is>
          <t>oniproducttaxonomy</t>
        </is>
      </c>
      <c r="F156" t="inlineStr">
        <is>
          <t>ONI Angle Drills</t>
        </is>
      </c>
    </row>
    <row r="157">
      <c r="B157" t="inlineStr">
        <is>
          <t>onibandsawblades</t>
        </is>
      </c>
      <c r="C157" t="inlineStr">
        <is>
          <t>Classification</t>
        </is>
      </c>
      <c r="D157" t="inlineStr">
        <is>
          <t>oniaccessories</t>
        </is>
      </c>
      <c r="E157" t="inlineStr">
        <is>
          <t>oniproducttaxonomy</t>
        </is>
      </c>
      <c r="F157" t="inlineStr">
        <is>
          <t>ONI Band Saw Blades</t>
        </is>
      </c>
    </row>
    <row r="158">
      <c r="B158" t="inlineStr">
        <is>
          <t>onicleaning</t>
        </is>
      </c>
      <c r="C158" t="inlineStr">
        <is>
          <t>Classification</t>
        </is>
      </c>
      <c r="D158" t="inlineStr">
        <is>
          <t>onikitchen</t>
        </is>
      </c>
      <c r="E158" t="inlineStr">
        <is>
          <t>oniproducttaxonomy</t>
        </is>
      </c>
      <c r="F158" t="inlineStr">
        <is>
          <t>ONI Cleaning</t>
        </is>
      </c>
    </row>
    <row r="159">
      <c r="B159" t="inlineStr">
        <is>
          <t>onidiamondblades</t>
        </is>
      </c>
      <c r="C159" t="inlineStr">
        <is>
          <t>Classification</t>
        </is>
      </c>
      <c r="D159" t="inlineStr">
        <is>
          <t>onidiamond</t>
        </is>
      </c>
      <c r="E159" t="inlineStr">
        <is>
          <t>oniproducttaxonomy</t>
        </is>
      </c>
      <c r="F159" t="inlineStr">
        <is>
          <t>ONI diamond blades</t>
        </is>
      </c>
    </row>
    <row r="160">
      <c r="B160" t="inlineStr">
        <is>
          <t>onidiamond</t>
        </is>
      </c>
      <c r="C160" t="inlineStr">
        <is>
          <t>Classification</t>
        </is>
      </c>
      <c r="D160" t="inlineStr">
        <is>
          <t>oniaccessories</t>
        </is>
      </c>
      <c r="E160" t="inlineStr">
        <is>
          <t>oniproducttaxonomy</t>
        </is>
      </c>
      <c r="F160" t="inlineStr">
        <is>
          <t>ONI diamond</t>
        </is>
      </c>
    </row>
    <row r="161">
      <c r="B161" t="inlineStr">
        <is>
          <t>onidrills</t>
        </is>
      </c>
      <c r="C161" t="inlineStr">
        <is>
          <t>Classification</t>
        </is>
      </c>
      <c r="D161" t="inlineStr">
        <is>
          <t>onipowertools</t>
        </is>
      </c>
      <c r="E161" t="inlineStr">
        <is>
          <t>oniproducttaxonomy</t>
        </is>
      </c>
      <c r="F161" t="inlineStr">
        <is>
          <t>ONI Drills</t>
        </is>
      </c>
    </row>
    <row r="162">
      <c r="B162" t="inlineStr">
        <is>
          <t>onidustcollection</t>
        </is>
      </c>
      <c r="C162" t="inlineStr">
        <is>
          <t>Classification</t>
        </is>
      </c>
      <c r="D162" t="inlineStr">
        <is>
          <t>onidustmanagement</t>
        </is>
      </c>
      <c r="E162" t="inlineStr">
        <is>
          <t>oniproducttaxonomy</t>
        </is>
      </c>
      <c r="F162" t="inlineStr">
        <is>
          <t>ONI Dust Collection</t>
        </is>
      </c>
    </row>
    <row r="163">
      <c r="B163" t="inlineStr">
        <is>
          <t>onidustmanagement</t>
        </is>
      </c>
      <c r="C163" t="inlineStr">
        <is>
          <t>Classification</t>
        </is>
      </c>
      <c r="D163" t="inlineStr">
        <is>
          <t>onipowertools</t>
        </is>
      </c>
      <c r="E163" t="inlineStr">
        <is>
          <t>oniproducttaxonomy</t>
        </is>
      </c>
      <c r="F163" t="inlineStr">
        <is>
          <t>ONI Dust Management</t>
        </is>
      </c>
    </row>
    <row r="164">
      <c r="B164" t="inlineStr">
        <is>
          <t>onifastening</t>
        </is>
      </c>
      <c r="C164" t="inlineStr">
        <is>
          <t>Classification</t>
        </is>
      </c>
      <c r="D164" t="inlineStr">
        <is>
          <t>onipowertools</t>
        </is>
      </c>
      <c r="E164" t="inlineStr">
        <is>
          <t>oniproducttaxonomy</t>
        </is>
      </c>
      <c r="F164" t="inlineStr">
        <is>
          <t>ONI Fastening</t>
        </is>
      </c>
    </row>
    <row r="165">
      <c r="B165" t="inlineStr">
        <is>
          <t>onigardencultivators</t>
        </is>
      </c>
      <c r="C165" t="inlineStr">
        <is>
          <t>Classification</t>
        </is>
      </c>
      <c r="D165" t="inlineStr">
        <is>
          <t>onilawnandgarden</t>
        </is>
      </c>
      <c r="E165" t="inlineStr">
        <is>
          <t>oniproducttaxonomy</t>
        </is>
      </c>
      <c r="F165" t="inlineStr">
        <is>
          <t>ONI Garden Cultivators</t>
        </is>
      </c>
    </row>
    <row r="166">
      <c r="B166" t="inlineStr">
        <is>
          <t>onigardeningshears</t>
        </is>
      </c>
      <c r="C166" t="inlineStr">
        <is>
          <t>Classification</t>
        </is>
      </c>
      <c r="D166" t="inlineStr">
        <is>
          <t>onilawnandgarden</t>
        </is>
      </c>
      <c r="E166" t="inlineStr">
        <is>
          <t>oniproducttaxonomy</t>
        </is>
      </c>
      <c r="F166" t="inlineStr">
        <is>
          <t>ONI Gardening Shears</t>
        </is>
      </c>
    </row>
    <row r="167">
      <c r="B167" t="inlineStr">
        <is>
          <t>onigeneratorsandpowersupply</t>
        </is>
      </c>
      <c r="C167" t="inlineStr">
        <is>
          <t>Classification</t>
        </is>
      </c>
      <c r="D167" t="inlineStr">
        <is>
          <t>onipowertools</t>
        </is>
      </c>
      <c r="E167" t="inlineStr">
        <is>
          <t>oniproducttaxonomy</t>
        </is>
      </c>
      <c r="F167" t="inlineStr">
        <is>
          <t>ONI Generators and Power Supply</t>
        </is>
      </c>
    </row>
    <row r="168">
      <c r="B168" t="inlineStr">
        <is>
          <t>onihightorquewrenches</t>
        </is>
      </c>
      <c r="C168" t="inlineStr">
        <is>
          <t>Classification</t>
        </is>
      </c>
      <c r="D168" t="inlineStr">
        <is>
          <t>onifastening</t>
        </is>
      </c>
      <c r="E168" t="inlineStr">
        <is>
          <t>oniproducttaxonomy</t>
        </is>
      </c>
      <c r="F168" t="inlineStr">
        <is>
          <t>ONI High Torque Wrenches</t>
        </is>
      </c>
    </row>
    <row r="169">
      <c r="B169" t="inlineStr">
        <is>
          <t>oniholesaw</t>
        </is>
      </c>
      <c r="C169" t="inlineStr">
        <is>
          <t>Classification</t>
        </is>
      </c>
      <c r="D169" t="inlineStr">
        <is>
          <t>onilinearedge</t>
        </is>
      </c>
      <c r="E169" t="inlineStr">
        <is>
          <t>oniproducttaxonomy</t>
        </is>
      </c>
      <c r="F169" t="inlineStr">
        <is>
          <t>ONI Hole Saw</t>
        </is>
      </c>
    </row>
    <row r="170">
      <c r="B170" t="inlineStr">
        <is>
          <t>onihomeproducts</t>
        </is>
      </c>
      <c r="C170" t="inlineStr">
        <is>
          <t>Classification</t>
        </is>
      </c>
      <c r="D170" t="inlineStr">
        <is>
          <t/>
        </is>
      </c>
      <c r="E170" t="inlineStr">
        <is>
          <t>oniproducttaxonomy</t>
        </is>
      </c>
      <c r="F170" t="inlineStr">
        <is>
          <t>ONI Home Products</t>
        </is>
      </c>
    </row>
    <row r="171">
      <c r="B171" t="inlineStr">
        <is>
          <t>onihouse</t>
        </is>
      </c>
      <c r="C171" t="inlineStr">
        <is>
          <t>Classification</t>
        </is>
      </c>
      <c r="D171" t="inlineStr">
        <is>
          <t>onihomeproducts</t>
        </is>
      </c>
      <c r="E171" t="inlineStr">
        <is>
          <t>oniproducttaxonomy</t>
        </is>
      </c>
      <c r="F171" t="inlineStr">
        <is>
          <t>ONI House</t>
        </is>
      </c>
    </row>
    <row r="172">
      <c r="B172" t="inlineStr">
        <is>
          <t>onikitchen</t>
        </is>
      </c>
      <c r="C172" t="inlineStr">
        <is>
          <t>Classification</t>
        </is>
      </c>
      <c r="D172" t="inlineStr">
        <is>
          <t>onihomeproducts</t>
        </is>
      </c>
      <c r="E172" t="inlineStr">
        <is>
          <t>oniproducttaxonomy</t>
        </is>
      </c>
      <c r="F172" t="inlineStr">
        <is>
          <t>ONI Kitchen</t>
        </is>
      </c>
    </row>
    <row r="173">
      <c r="B173" t="inlineStr">
        <is>
          <t>onilawnandgarden</t>
        </is>
      </c>
      <c r="C173" t="inlineStr">
        <is>
          <t>Classification</t>
        </is>
      </c>
      <c r="D173" t="inlineStr">
        <is>
          <t>onioutdoorpowerequipment</t>
        </is>
      </c>
      <c r="E173" t="inlineStr">
        <is>
          <t>oniproducttaxonomy</t>
        </is>
      </c>
      <c r="F173" t="inlineStr">
        <is>
          <t>ONI Lawn and Garden</t>
        </is>
      </c>
    </row>
    <row r="174">
      <c r="B174" t="inlineStr">
        <is>
          <t>onilinearedge</t>
        </is>
      </c>
      <c r="C174" t="inlineStr">
        <is>
          <t>Classification</t>
        </is>
      </c>
      <c r="D174" t="inlineStr">
        <is>
          <t>oniaccessories</t>
        </is>
      </c>
      <c r="E174" t="inlineStr">
        <is>
          <t>oniproducttaxonomy</t>
        </is>
      </c>
      <c r="F174" t="inlineStr">
        <is>
          <t>ONI Linear Edge</t>
        </is>
      </c>
    </row>
    <row r="175">
      <c r="B175" t="inlineStr">
        <is>
          <t>oniloppers</t>
        </is>
      </c>
      <c r="C175" t="inlineStr">
        <is>
          <t>Classification</t>
        </is>
      </c>
      <c r="D175" t="inlineStr">
        <is>
          <t>onimosquitozappers</t>
        </is>
      </c>
      <c r="E175" t="inlineStr">
        <is>
          <t>oniproducttaxonomy</t>
        </is>
      </c>
      <c r="F175" t="inlineStr">
        <is>
          <t>ONI Loppers</t>
        </is>
      </c>
    </row>
    <row r="176">
      <c r="B176" t="inlineStr">
        <is>
          <t>onimosquitozappers</t>
        </is>
      </c>
      <c r="C176" t="inlineStr">
        <is>
          <t>Classification</t>
        </is>
      </c>
      <c r="D176" t="inlineStr">
        <is>
          <t>onioutdoorpowerequipment</t>
        </is>
      </c>
      <c r="E176" t="inlineStr">
        <is>
          <t>oniproducttaxonomy</t>
        </is>
      </c>
      <c r="F176" t="inlineStr">
        <is>
          <t>ONI Mosquito Zappers</t>
        </is>
      </c>
    </row>
    <row r="177">
      <c r="B177" t="inlineStr">
        <is>
          <t>onimowerschild</t>
        </is>
      </c>
      <c r="C177" t="inlineStr">
        <is>
          <t>Classification</t>
        </is>
      </c>
      <c r="D177" t="inlineStr">
        <is>
          <t>onimowers</t>
        </is>
      </c>
      <c r="E177" t="inlineStr">
        <is>
          <t>oniproducttaxonomy</t>
        </is>
      </c>
      <c r="F177" t="inlineStr">
        <is>
          <t>ONI Mowers Child</t>
        </is>
      </c>
    </row>
    <row r="178">
      <c r="B178" t="inlineStr">
        <is>
          <t>onimowers</t>
        </is>
      </c>
      <c r="C178" t="inlineStr">
        <is>
          <t>Classification</t>
        </is>
      </c>
      <c r="D178" t="inlineStr">
        <is>
          <t>onioutdoorpowerequipment</t>
        </is>
      </c>
      <c r="E178" t="inlineStr">
        <is>
          <t>oniproducttaxonomy</t>
        </is>
      </c>
      <c r="F178" t="inlineStr">
        <is>
          <t>ONI Mowers</t>
        </is>
      </c>
    </row>
    <row r="179">
      <c r="B179" t="inlineStr">
        <is>
          <t>onioutdoorpowerequipment</t>
        </is>
      </c>
      <c r="C179" t="inlineStr">
        <is>
          <t>Classification</t>
        </is>
      </c>
      <c r="D179" t="inlineStr">
        <is>
          <t/>
        </is>
      </c>
      <c r="E179" t="inlineStr">
        <is>
          <t>oniproducttaxonomy</t>
        </is>
      </c>
      <c r="F179" t="inlineStr">
        <is>
          <t>ONI Outdoor Power Equipment</t>
        </is>
      </c>
    </row>
    <row r="180">
      <c r="B180" t="inlineStr">
        <is>
          <t>onipaintingandcrafting</t>
        </is>
      </c>
      <c r="C180" t="inlineStr">
        <is>
          <t>Classification</t>
        </is>
      </c>
      <c r="D180" t="inlineStr">
        <is>
          <t>onipersonaluse</t>
        </is>
      </c>
      <c r="E180" t="inlineStr">
        <is>
          <t>oniproducttaxonomy</t>
        </is>
      </c>
      <c r="F180" t="inlineStr">
        <is>
          <t>ONI Painting and Crafting</t>
        </is>
      </c>
    </row>
    <row r="181">
      <c r="B181" t="inlineStr">
        <is>
          <t>onipersonaluse</t>
        </is>
      </c>
      <c r="C181" t="inlineStr">
        <is>
          <t>Classification</t>
        </is>
      </c>
      <c r="D181" t="inlineStr">
        <is>
          <t>onihomeproducts</t>
        </is>
      </c>
      <c r="E181" t="inlineStr">
        <is>
          <t>oniproducttaxonomy</t>
        </is>
      </c>
      <c r="F181" t="inlineStr">
        <is>
          <t>ONI Personal Use</t>
        </is>
      </c>
    </row>
    <row r="182">
      <c r="B182" t="inlineStr">
        <is>
          <t>onipowerbanks</t>
        </is>
      </c>
      <c r="C182" t="inlineStr">
        <is>
          <t>Classification</t>
        </is>
      </c>
      <c r="D182" t="inlineStr">
        <is>
          <t>onigeneratorsandpowersupply</t>
        </is>
      </c>
      <c r="E182" t="inlineStr">
        <is>
          <t>oniproducttaxonomy</t>
        </is>
      </c>
      <c r="F182" t="inlineStr">
        <is>
          <t>ONI Power Banks</t>
        </is>
      </c>
    </row>
    <row r="183">
      <c r="B183" t="inlineStr">
        <is>
          <t>onipowertools</t>
        </is>
      </c>
      <c r="C183" t="inlineStr">
        <is>
          <t>Classification</t>
        </is>
      </c>
      <c r="D183" t="inlineStr">
        <is>
          <t/>
        </is>
      </c>
      <c r="E183" t="inlineStr">
        <is>
          <t>oniproducttaxonomy</t>
        </is>
      </c>
      <c r="F183" t="inlineStr">
        <is>
          <t>ONI Power Tools</t>
        </is>
      </c>
    </row>
    <row r="184">
      <c r="B184" t="inlineStr">
        <is>
          <t>onipowertoolsaccessories</t>
        </is>
      </c>
      <c r="C184" t="inlineStr">
        <is>
          <t>Classification</t>
        </is>
      </c>
      <c r="D184" t="inlineStr">
        <is>
          <t>oniaccessories</t>
        </is>
      </c>
      <c r="E184" t="inlineStr">
        <is>
          <t>oniproducttaxonomy</t>
        </is>
      </c>
      <c r="F184" t="inlineStr">
        <is>
          <t>ONI Power Tools Accessories</t>
        </is>
      </c>
    </row>
    <row r="185">
      <c r="B185" t="inlineStr">
        <is>
          <t>onipruningsaws</t>
        </is>
      </c>
      <c r="C185" t="inlineStr">
        <is>
          <t>Classification</t>
        </is>
      </c>
      <c r="D185" t="inlineStr">
        <is>
          <t>onimosquitozappers</t>
        </is>
      </c>
      <c r="E185" t="inlineStr">
        <is>
          <t>oniproducttaxonomy</t>
        </is>
      </c>
      <c r="F185" t="inlineStr">
        <is>
          <t>ONI Pruning Saws</t>
        </is>
      </c>
    </row>
    <row r="186">
      <c r="B186" t="inlineStr">
        <is>
          <t>onisubbandsawblades</t>
        </is>
      </c>
      <c r="C186" t="inlineStr">
        <is>
          <t>Classification</t>
        </is>
      </c>
      <c r="D186" t="inlineStr">
        <is>
          <t>onibandsawblades</t>
        </is>
      </c>
      <c r="E186" t="inlineStr">
        <is>
          <t>oniproducttaxonomy</t>
        </is>
      </c>
      <c r="F186" t="inlineStr">
        <is>
          <t>ONI Band Saw Blades</t>
        </is>
      </c>
    </row>
    <row r="187">
      <c r="B187" t="inlineStr">
        <is>
          <t>dpack</t>
        </is>
      </c>
      <c r="C187" t="inlineStr">
        <is>
          <t>Classification</t>
        </is>
      </c>
      <c r="D187" t="inlineStr">
        <is>
          <t/>
        </is>
      </c>
      <c r="E187" t="inlineStr">
        <is>
          <t>packageclassification</t>
        </is>
      </c>
      <c r="F187" t="inlineStr">
        <is>
          <t>D-Pack</t>
        </is>
      </c>
    </row>
    <row r="188">
      <c r="B188" t="inlineStr">
        <is>
          <t>fpack</t>
        </is>
      </c>
      <c r="C188" t="inlineStr">
        <is>
          <t>Classification</t>
        </is>
      </c>
      <c r="D188" t="inlineStr">
        <is>
          <t/>
        </is>
      </c>
      <c r="E188" t="inlineStr">
        <is>
          <t>packageclassification</t>
        </is>
      </c>
      <c r="F188" t="inlineStr">
        <is>
          <t>F-Pack</t>
        </is>
      </c>
    </row>
    <row r="189">
      <c r="B189" t="inlineStr">
        <is>
          <t>tpack</t>
        </is>
      </c>
      <c r="C189" t="inlineStr">
        <is>
          <t>Classification</t>
        </is>
      </c>
      <c r="D189" t="inlineStr">
        <is>
          <t/>
        </is>
      </c>
      <c r="E189" t="inlineStr">
        <is>
          <t>packageclassification</t>
        </is>
      </c>
      <c r="F189" t="inlineStr">
        <is>
          <t>T-Pack</t>
        </is>
      </c>
    </row>
    <row r="190">
      <c r="B190" t="inlineStr">
        <is>
          <t>dpacktx</t>
        </is>
      </c>
      <c r="C190" t="inlineStr">
        <is>
          <t>Classification</t>
        </is>
      </c>
      <c r="D190" t="inlineStr">
        <is>
          <t/>
        </is>
      </c>
      <c r="E190" t="inlineStr">
        <is>
          <t>packclassification</t>
        </is>
      </c>
      <c r="F190" t="inlineStr">
        <is>
          <t>D-Pack</t>
        </is>
      </c>
    </row>
    <row r="191">
      <c r="B191" t="inlineStr">
        <is>
          <t>fpacktx</t>
        </is>
      </c>
      <c r="C191" t="inlineStr">
        <is>
          <t>Classification</t>
        </is>
      </c>
      <c r="D191" t="inlineStr">
        <is>
          <t/>
        </is>
      </c>
      <c r="E191" t="inlineStr">
        <is>
          <t>packclassification</t>
        </is>
      </c>
      <c r="F191" t="inlineStr">
        <is>
          <t>F-Pack</t>
        </is>
      </c>
    </row>
    <row r="192">
      <c r="B192" t="inlineStr">
        <is>
          <t>tpacktx</t>
        </is>
      </c>
      <c r="C192" t="inlineStr">
        <is>
          <t>Classification</t>
        </is>
      </c>
      <c r="D192" t="inlineStr">
        <is>
          <t/>
        </is>
      </c>
      <c r="E192" t="inlineStr">
        <is>
          <t>packclassification</t>
        </is>
      </c>
      <c r="F192" t="inlineStr">
        <is>
          <t>T-Pack</t>
        </is>
      </c>
    </row>
    <row r="193">
      <c r="B193" t="inlineStr">
        <is>
          <t>apparelnfootwear</t>
        </is>
      </c>
      <c r="C193" t="inlineStr">
        <is>
          <t>Classification</t>
        </is>
      </c>
      <c r="D193" t="inlineStr">
        <is>
          <t/>
        </is>
      </c>
      <c r="E193" t="inlineStr">
        <is>
          <t>productclassificationroot</t>
        </is>
      </c>
      <c r="F193" t="inlineStr">
        <is>
          <t>Apparel &amp; Footwear</t>
        </is>
      </c>
    </row>
    <row r="194">
      <c r="B194" t="inlineStr">
        <is>
          <t>athleticfootwear</t>
        </is>
      </c>
      <c r="C194" t="inlineStr">
        <is>
          <t>Classification</t>
        </is>
      </c>
      <c r="D194" t="inlineStr">
        <is>
          <t>footwear</t>
        </is>
      </c>
      <c r="E194" t="inlineStr">
        <is>
          <t>productclassificationroot</t>
        </is>
      </c>
      <c r="F194" t="inlineStr">
        <is>
          <t>Athletic Footwear</t>
        </is>
      </c>
    </row>
    <row r="195">
      <c r="B195" t="inlineStr">
        <is>
          <t>bottoms</t>
        </is>
      </c>
      <c r="C195" t="inlineStr">
        <is>
          <t>Classification</t>
        </is>
      </c>
      <c r="D195" t="inlineStr">
        <is>
          <t>clothing</t>
        </is>
      </c>
      <c r="E195" t="inlineStr">
        <is>
          <t>productclassificationroot</t>
        </is>
      </c>
      <c r="F195" t="inlineStr">
        <is>
          <t>Bottoms</t>
        </is>
      </c>
    </row>
    <row r="196">
      <c r="B196" t="inlineStr">
        <is>
          <t>cases</t>
        </is>
      </c>
      <c r="C196" t="inlineStr">
        <is>
          <t>Classification</t>
        </is>
      </c>
      <c r="D196" t="inlineStr">
        <is>
          <t>phones</t>
        </is>
      </c>
      <c r="E196" t="inlineStr">
        <is>
          <t>productclassificationroot</t>
        </is>
      </c>
      <c r="F196" t="inlineStr">
        <is>
          <t>Cases</t>
        </is>
      </c>
    </row>
    <row r="197">
      <c r="B197" t="inlineStr">
        <is>
          <t>cellphones</t>
        </is>
      </c>
      <c r="C197" t="inlineStr">
        <is>
          <t>Classification</t>
        </is>
      </c>
      <c r="D197" t="inlineStr">
        <is>
          <t>phones</t>
        </is>
      </c>
      <c r="E197" t="inlineStr">
        <is>
          <t>productclassificationroot</t>
        </is>
      </c>
      <c r="F197" t="inlineStr">
        <is>
          <t>Cell Phones</t>
        </is>
      </c>
    </row>
    <row r="198">
      <c r="B198" t="inlineStr">
        <is>
          <t>clothing</t>
        </is>
      </c>
      <c r="C198" t="inlineStr">
        <is>
          <t>Classification</t>
        </is>
      </c>
      <c r="D198" t="inlineStr">
        <is>
          <t>apparelnfootwear</t>
        </is>
      </c>
      <c r="E198" t="inlineStr">
        <is>
          <t>productclassificationroot</t>
        </is>
      </c>
      <c r="F198" t="inlineStr">
        <is>
          <t>Clothing</t>
        </is>
      </c>
    </row>
    <row r="199">
      <c r="B199" t="inlineStr">
        <is>
          <t>crt</t>
        </is>
      </c>
      <c r="C199" t="inlineStr">
        <is>
          <t>Classification</t>
        </is>
      </c>
      <c r="D199" t="inlineStr">
        <is>
          <t>televisions</t>
        </is>
      </c>
      <c r="E199" t="inlineStr">
        <is>
          <t>productclassificationroot</t>
        </is>
      </c>
      <c r="F199" t="inlineStr">
        <is>
          <t>CRT</t>
        </is>
      </c>
    </row>
    <row r="200">
      <c r="B200" t="inlineStr">
        <is>
          <t>dress</t>
        </is>
      </c>
      <c r="C200" t="inlineStr">
        <is>
          <t>Classification</t>
        </is>
      </c>
      <c r="D200" t="inlineStr">
        <is>
          <t>footwear</t>
        </is>
      </c>
      <c r="E200" t="inlineStr">
        <is>
          <t>productclassificationroot</t>
        </is>
      </c>
      <c r="F200" t="inlineStr">
        <is>
          <t>Dress</t>
        </is>
      </c>
    </row>
    <row r="201">
      <c r="B201" t="inlineStr">
        <is>
          <t>electronics</t>
        </is>
      </c>
      <c r="C201" t="inlineStr">
        <is>
          <t>Classification</t>
        </is>
      </c>
      <c r="D201" t="inlineStr">
        <is>
          <t/>
        </is>
      </c>
      <c r="E201" t="inlineStr">
        <is>
          <t>productclassificationroot</t>
        </is>
      </c>
      <c r="F201" t="inlineStr">
        <is>
          <t>Electronics</t>
        </is>
      </c>
    </row>
    <row r="202">
      <c r="B202" t="inlineStr">
        <is>
          <t>flatpanel</t>
        </is>
      </c>
      <c r="C202" t="inlineStr">
        <is>
          <t>Classification</t>
        </is>
      </c>
      <c r="D202" t="inlineStr">
        <is>
          <t>televisions</t>
        </is>
      </c>
      <c r="E202" t="inlineStr">
        <is>
          <t>productclassificationroot</t>
        </is>
      </c>
      <c r="F202" t="inlineStr">
        <is>
          <t>Flat Panel</t>
        </is>
      </c>
    </row>
    <row r="203">
      <c r="B203" t="inlineStr">
        <is>
          <t>footwear</t>
        </is>
      </c>
      <c r="C203" t="inlineStr">
        <is>
          <t>Classification</t>
        </is>
      </c>
      <c r="D203" t="inlineStr">
        <is>
          <t>apparelnfootwear</t>
        </is>
      </c>
      <c r="E203" t="inlineStr">
        <is>
          <t>productclassificationroot</t>
        </is>
      </c>
      <c r="F203" t="inlineStr">
        <is>
          <t>Footwear</t>
        </is>
      </c>
    </row>
    <row r="204">
      <c r="B204" t="inlineStr">
        <is>
          <t>phones</t>
        </is>
      </c>
      <c r="C204" t="inlineStr">
        <is>
          <t>Classification</t>
        </is>
      </c>
      <c r="D204" t="inlineStr">
        <is>
          <t>electronics</t>
        </is>
      </c>
      <c r="E204" t="inlineStr">
        <is>
          <t>productclassificationroot</t>
        </is>
      </c>
      <c r="F204" t="inlineStr">
        <is>
          <t>Phones</t>
        </is>
      </c>
    </row>
    <row r="205">
      <c r="B205" t="inlineStr">
        <is>
          <t>running - level 05</t>
        </is>
      </c>
      <c r="C205" t="inlineStr">
        <is>
          <t>Classification</t>
        </is>
      </c>
      <c r="D205" t="inlineStr">
        <is>
          <t>running</t>
        </is>
      </c>
      <c r="E205" t="inlineStr">
        <is>
          <t>productclassificationroot</t>
        </is>
      </c>
      <c r="F205" t="inlineStr">
        <is>
          <t>Running - Level 05</t>
        </is>
      </c>
    </row>
    <row r="206">
      <c r="B206" t="inlineStr">
        <is>
          <t>running - level 06</t>
        </is>
      </c>
      <c r="C206" t="inlineStr">
        <is>
          <t>Classification</t>
        </is>
      </c>
      <c r="D206" t="inlineStr">
        <is>
          <t>running - level 05</t>
        </is>
      </c>
      <c r="E206" t="inlineStr">
        <is>
          <t>productclassificationroot</t>
        </is>
      </c>
      <c r="F206" t="inlineStr">
        <is>
          <t>Running - Level 06</t>
        </is>
      </c>
    </row>
    <row r="207">
      <c r="B207" t="inlineStr">
        <is>
          <t>televisions</t>
        </is>
      </c>
      <c r="C207" t="inlineStr">
        <is>
          <t>Classification</t>
        </is>
      </c>
      <c r="D207" t="inlineStr">
        <is>
          <t>electronics</t>
        </is>
      </c>
      <c r="E207" t="inlineStr">
        <is>
          <t>productclassificationroot</t>
        </is>
      </c>
      <c r="F207" t="inlineStr">
        <is>
          <t>Televisions</t>
        </is>
      </c>
    </row>
    <row r="208">
      <c r="B208" t="inlineStr">
        <is>
          <t>tops</t>
        </is>
      </c>
      <c r="C208" t="inlineStr">
        <is>
          <t>Classification</t>
        </is>
      </c>
      <c r="D208" t="inlineStr">
        <is>
          <t>clothing</t>
        </is>
      </c>
      <c r="E208" t="inlineStr">
        <is>
          <t>productclassificationroot</t>
        </is>
      </c>
      <c r="F208" t="inlineStr">
        <is>
          <t>Tops</t>
        </is>
      </c>
    </row>
    <row r="209">
      <c r="B209" t="inlineStr">
        <is>
          <t>walking - level 05</t>
        </is>
      </c>
      <c r="C209" t="inlineStr">
        <is>
          <t>Classification</t>
        </is>
      </c>
      <c r="D209" t="inlineStr">
        <is>
          <t>walking</t>
        </is>
      </c>
      <c r="E209" t="inlineStr">
        <is>
          <t>productclassificationroot</t>
        </is>
      </c>
      <c r="F209" t="inlineStr">
        <is>
          <t>Walking - Level 05</t>
        </is>
      </c>
    </row>
    <row r="210">
      <c r="B210" t="inlineStr">
        <is>
          <t>walking - level 06</t>
        </is>
      </c>
      <c r="C210" t="inlineStr">
        <is>
          <t>Classification</t>
        </is>
      </c>
      <c r="D210" t="inlineStr">
        <is>
          <t>walking - level 05</t>
        </is>
      </c>
      <c r="E210" t="inlineStr">
        <is>
          <t>productclassificationroot</t>
        </is>
      </c>
      <c r="F210" t="inlineStr">
        <is>
          <t>Walking - Level 06</t>
        </is>
      </c>
    </row>
    <row r="211">
      <c r="B211" t="inlineStr">
        <is>
          <t>walking</t>
        </is>
      </c>
      <c r="C211" t="inlineStr">
        <is>
          <t>Classification</t>
        </is>
      </c>
      <c r="D211" t="inlineStr">
        <is>
          <t>athleticfootwear</t>
        </is>
      </c>
      <c r="E211" t="inlineStr">
        <is>
          <t>productclassificationroot</t>
        </is>
      </c>
      <c r="F211" t="inlineStr">
        <is>
          <t>Walking</t>
        </is>
      </c>
    </row>
    <row r="212">
      <c r="B212" t="inlineStr">
        <is>
          <t>rmtxnabrasives</t>
        </is>
      </c>
      <c r="C212" t="inlineStr">
        <is>
          <t>Classification</t>
        </is>
      </c>
      <c r="D212" t="inlineStr">
        <is>
          <t>rmtxnpowertoolsaccessories</t>
        </is>
      </c>
      <c r="E212" t="inlineStr">
        <is>
          <t>rmtxnproductclassification</t>
        </is>
      </c>
      <c r="F212" t="inlineStr">
        <is>
          <t>rmAbrasives</t>
        </is>
      </c>
    </row>
    <row r="213">
      <c r="B213" t="inlineStr">
        <is>
          <t>rmtxnaccessories</t>
        </is>
      </c>
      <c r="C213" t="inlineStr">
        <is>
          <t>Classification</t>
        </is>
      </c>
      <c r="D213" t="inlineStr">
        <is>
          <t/>
        </is>
      </c>
      <c r="E213" t="inlineStr">
        <is>
          <t>rmtxnproductclassification</t>
        </is>
      </c>
      <c r="F213" t="inlineStr">
        <is>
          <t>rmAccessories</t>
        </is>
      </c>
    </row>
    <row r="214">
      <c r="B214" t="inlineStr">
        <is>
          <t>rmtxnaccessorysets</t>
        </is>
      </c>
      <c r="C214" t="inlineStr">
        <is>
          <t>Classification</t>
        </is>
      </c>
      <c r="D214" t="inlineStr">
        <is>
          <t>rmtxnpowertoolsaccessories</t>
        </is>
      </c>
      <c r="E214" t="inlineStr">
        <is>
          <t>rmtxnproductclassification</t>
        </is>
      </c>
      <c r="F214" t="inlineStr">
        <is>
          <t>rmAccessory Sets</t>
        </is>
      </c>
    </row>
    <row r="215">
      <c r="B215" t="inlineStr">
        <is>
          <t>rmtxnairlineaccessories</t>
        </is>
      </c>
      <c r="C215" t="inlineStr">
        <is>
          <t>Classification</t>
        </is>
      </c>
      <c r="D215" t="inlineStr">
        <is>
          <t>rmtxnpowertoolsaccessories</t>
        </is>
      </c>
      <c r="E215" t="inlineStr">
        <is>
          <t>rmtxnproductclassification</t>
        </is>
      </c>
      <c r="F215" t="inlineStr">
        <is>
          <t>rmAir Line Accessories</t>
        </is>
      </c>
    </row>
    <row r="216">
      <c r="B216" t="inlineStr">
        <is>
          <t>rmtxnalligatorblades</t>
        </is>
      </c>
      <c r="C216" t="inlineStr">
        <is>
          <t>Classification</t>
        </is>
      </c>
      <c r="D216" t="inlineStr">
        <is>
          <t>rmtxnpowertoolsaccessories</t>
        </is>
      </c>
      <c r="E216" t="inlineStr">
        <is>
          <t>rmtxnproductclassification</t>
        </is>
      </c>
      <c r="F216" t="inlineStr">
        <is>
          <t>rmAlligator Blades</t>
        </is>
      </c>
    </row>
    <row r="217">
      <c r="B217" t="inlineStr">
        <is>
          <t>rmtxnangledrills</t>
        </is>
      </c>
      <c r="C217" t="inlineStr">
        <is>
          <t>Classification</t>
        </is>
      </c>
      <c r="D217" t="inlineStr">
        <is>
          <t>rmtxndrills</t>
        </is>
      </c>
      <c r="E217" t="inlineStr">
        <is>
          <t>rmtxnproductclassification</t>
        </is>
      </c>
      <c r="F217" t="inlineStr">
        <is>
          <t>rmAngle Drills</t>
        </is>
      </c>
    </row>
    <row r="218">
      <c r="B218" t="inlineStr">
        <is>
          <t>rmtxnbandsawblades</t>
        </is>
      </c>
      <c r="C218" t="inlineStr">
        <is>
          <t>Classification</t>
        </is>
      </c>
      <c r="D218" t="inlineStr">
        <is>
          <t>rmtxnaccessories</t>
        </is>
      </c>
      <c r="E218" t="inlineStr">
        <is>
          <t>rmtxnproductclassification</t>
        </is>
      </c>
      <c r="F218" t="inlineStr">
        <is>
          <t>rmBand Saw Blades</t>
        </is>
      </c>
    </row>
    <row r="219">
      <c r="B219" t="inlineStr">
        <is>
          <t>rmtxncleaning</t>
        </is>
      </c>
      <c r="C219" t="inlineStr">
        <is>
          <t>Classification</t>
        </is>
      </c>
      <c r="D219" t="inlineStr">
        <is>
          <t>rmtxnkitchen</t>
        </is>
      </c>
      <c r="E219" t="inlineStr">
        <is>
          <t>rmtxnproductclassification</t>
        </is>
      </c>
      <c r="F219" t="inlineStr">
        <is>
          <t>rmCleaning</t>
        </is>
      </c>
    </row>
    <row r="220">
      <c r="B220" t="inlineStr">
        <is>
          <t>rmtxndiamondblades</t>
        </is>
      </c>
      <c r="C220" t="inlineStr">
        <is>
          <t>Classification</t>
        </is>
      </c>
      <c r="D220" t="inlineStr">
        <is>
          <t>rmtxndiamond</t>
        </is>
      </c>
      <c r="E220" t="inlineStr">
        <is>
          <t>rmtxnproductclassification</t>
        </is>
      </c>
      <c r="F220" t="inlineStr">
        <is>
          <t>rmDiamond Blades</t>
        </is>
      </c>
    </row>
    <row r="221">
      <c r="B221" t="inlineStr">
        <is>
          <t>rmtxndiamond</t>
        </is>
      </c>
      <c r="C221" t="inlineStr">
        <is>
          <t>Classification</t>
        </is>
      </c>
      <c r="D221" t="inlineStr">
        <is>
          <t>rmtxnaccessories</t>
        </is>
      </c>
      <c r="E221" t="inlineStr">
        <is>
          <t>rmtxnproductclassification</t>
        </is>
      </c>
      <c r="F221" t="inlineStr">
        <is>
          <t>rmDiamond</t>
        </is>
      </c>
    </row>
    <row r="222">
      <c r="B222" t="inlineStr">
        <is>
          <t>rmtxndrills</t>
        </is>
      </c>
      <c r="C222" t="inlineStr">
        <is>
          <t>Classification</t>
        </is>
      </c>
      <c r="D222" t="inlineStr">
        <is>
          <t>rmtxnpowertools</t>
        </is>
      </c>
      <c r="E222" t="inlineStr">
        <is>
          <t>rmtxnproductclassification</t>
        </is>
      </c>
      <c r="F222" t="inlineStr">
        <is>
          <t>rmDrills</t>
        </is>
      </c>
    </row>
    <row r="223">
      <c r="B223" t="inlineStr">
        <is>
          <t>rmtxndustcollection</t>
        </is>
      </c>
      <c r="C223" t="inlineStr">
        <is>
          <t>Classification</t>
        </is>
      </c>
      <c r="D223" t="inlineStr">
        <is>
          <t>rmtxndustmanagement</t>
        </is>
      </c>
      <c r="E223" t="inlineStr">
        <is>
          <t>rmtxnproductclassification</t>
        </is>
      </c>
      <c r="F223" t="inlineStr">
        <is>
          <t>rmDust Collection</t>
        </is>
      </c>
    </row>
    <row r="224">
      <c r="B224" t="inlineStr">
        <is>
          <t>rmtxndustmanagement</t>
        </is>
      </c>
      <c r="C224" t="inlineStr">
        <is>
          <t>Classification</t>
        </is>
      </c>
      <c r="D224" t="inlineStr">
        <is>
          <t>rmtxnpowertools</t>
        </is>
      </c>
      <c r="E224" t="inlineStr">
        <is>
          <t>rmtxnproductclassification</t>
        </is>
      </c>
      <c r="F224" t="inlineStr">
        <is>
          <t>rmDust Management</t>
        </is>
      </c>
    </row>
    <row r="225">
      <c r="B225" t="inlineStr">
        <is>
          <t>rmtxnfastening</t>
        </is>
      </c>
      <c r="C225" t="inlineStr">
        <is>
          <t>Classification</t>
        </is>
      </c>
      <c r="D225" t="inlineStr">
        <is>
          <t>rmtxnpowertools</t>
        </is>
      </c>
      <c r="E225" t="inlineStr">
        <is>
          <t>rmtxnproductclassification</t>
        </is>
      </c>
      <c r="F225" t="inlineStr">
        <is>
          <t>rmFastening</t>
        </is>
      </c>
    </row>
    <row r="226">
      <c r="B226" t="inlineStr">
        <is>
          <t>rmtxngardencultivators</t>
        </is>
      </c>
      <c r="C226" t="inlineStr">
        <is>
          <t>Classification</t>
        </is>
      </c>
      <c r="D226" t="inlineStr">
        <is>
          <t>rmtxnlawnandgarden</t>
        </is>
      </c>
      <c r="E226" t="inlineStr">
        <is>
          <t>rmtxnproductclassification</t>
        </is>
      </c>
      <c r="F226" t="inlineStr">
        <is>
          <t>rmGarden Cultivators</t>
        </is>
      </c>
    </row>
    <row r="227">
      <c r="B227" t="inlineStr">
        <is>
          <t>rmtxngardeningshears</t>
        </is>
      </c>
      <c r="C227" t="inlineStr">
        <is>
          <t>Classification</t>
        </is>
      </c>
      <c r="D227" t="inlineStr">
        <is>
          <t>rmtxnlawnandgarden</t>
        </is>
      </c>
      <c r="E227" t="inlineStr">
        <is>
          <t>rmtxnproductclassification</t>
        </is>
      </c>
      <c r="F227" t="inlineStr">
        <is>
          <t>rmGardening Shears</t>
        </is>
      </c>
    </row>
    <row r="228">
      <c r="B228" t="inlineStr">
        <is>
          <t>rmtxngeneratorsandpowersupply</t>
        </is>
      </c>
      <c r="C228" t="inlineStr">
        <is>
          <t>Classification</t>
        </is>
      </c>
      <c r="D228" t="inlineStr">
        <is>
          <t>rmtxnpowertools</t>
        </is>
      </c>
      <c r="E228" t="inlineStr">
        <is>
          <t>rmtxnproductclassification</t>
        </is>
      </c>
      <c r="F228" t="inlineStr">
        <is>
          <t>rmGenerators and Power Supply</t>
        </is>
      </c>
    </row>
    <row r="229">
      <c r="B229" t="inlineStr">
        <is>
          <t>rmtxnhightorquewrenches</t>
        </is>
      </c>
      <c r="C229" t="inlineStr">
        <is>
          <t>Classification</t>
        </is>
      </c>
      <c r="D229" t="inlineStr">
        <is>
          <t>rmtxnfastening</t>
        </is>
      </c>
      <c r="E229" t="inlineStr">
        <is>
          <t>rmtxnproductclassification</t>
        </is>
      </c>
      <c r="F229" t="inlineStr">
        <is>
          <t>rmHigh Torque Wrenches</t>
        </is>
      </c>
    </row>
    <row r="230">
      <c r="B230" t="inlineStr">
        <is>
          <t>rmtxnholesaw</t>
        </is>
      </c>
      <c r="C230" t="inlineStr">
        <is>
          <t>Classification</t>
        </is>
      </c>
      <c r="D230" t="inlineStr">
        <is>
          <t>rmtxnlinearedge</t>
        </is>
      </c>
      <c r="E230" t="inlineStr">
        <is>
          <t>rmtxnproductclassification</t>
        </is>
      </c>
      <c r="F230" t="inlineStr">
        <is>
          <t>rmHole Saw</t>
        </is>
      </c>
    </row>
    <row r="231">
      <c r="B231" t="inlineStr">
        <is>
          <t>rmtxnhomeproducts</t>
        </is>
      </c>
      <c r="C231" t="inlineStr">
        <is>
          <t>Classification</t>
        </is>
      </c>
      <c r="D231" t="inlineStr">
        <is>
          <t/>
        </is>
      </c>
      <c r="E231" t="inlineStr">
        <is>
          <t>rmtxnproductclassification</t>
        </is>
      </c>
      <c r="F231" t="inlineStr">
        <is>
          <t>rmHome Products</t>
        </is>
      </c>
    </row>
    <row r="232">
      <c r="B232" t="inlineStr">
        <is>
          <t>rmtxnhouse</t>
        </is>
      </c>
      <c r="C232" t="inlineStr">
        <is>
          <t>Classification</t>
        </is>
      </c>
      <c r="D232" t="inlineStr">
        <is>
          <t>rmtxnhomeproducts</t>
        </is>
      </c>
      <c r="E232" t="inlineStr">
        <is>
          <t>rmtxnproductclassification</t>
        </is>
      </c>
      <c r="F232" t="inlineStr">
        <is>
          <t>rmHouse</t>
        </is>
      </c>
    </row>
    <row r="233">
      <c r="B233" t="inlineStr">
        <is>
          <t>rmtxnhygiene</t>
        </is>
      </c>
      <c r="C233" t="inlineStr">
        <is>
          <t>Classification</t>
        </is>
      </c>
      <c r="D233" t="inlineStr">
        <is>
          <t>rmtxnhouse</t>
        </is>
      </c>
      <c r="E233" t="inlineStr">
        <is>
          <t>rmtxnproductclassification</t>
        </is>
      </c>
      <c r="F233" t="inlineStr">
        <is>
          <t>rmHygiene</t>
        </is>
      </c>
    </row>
    <row r="234">
      <c r="B234" t="inlineStr">
        <is>
          <t>rmtxnkitchen</t>
        </is>
      </c>
      <c r="C234" t="inlineStr">
        <is>
          <t>Classification</t>
        </is>
      </c>
      <c r="D234" t="inlineStr">
        <is>
          <t>rmtxnhomeproducts</t>
        </is>
      </c>
      <c r="E234" t="inlineStr">
        <is>
          <t>rmtxnproductclassification</t>
        </is>
      </c>
      <c r="F234" t="inlineStr">
        <is>
          <t>rmKitchen</t>
        </is>
      </c>
    </row>
    <row r="235">
      <c r="B235" t="inlineStr">
        <is>
          <t>rmtxnlawnandgarden</t>
        </is>
      </c>
      <c r="C235" t="inlineStr">
        <is>
          <t>Classification</t>
        </is>
      </c>
      <c r="D235" t="inlineStr">
        <is>
          <t>rmtxnoutdoorpowerequipment</t>
        </is>
      </c>
      <c r="E235" t="inlineStr">
        <is>
          <t>rmtxnproductclassification</t>
        </is>
      </c>
      <c r="F235" t="inlineStr">
        <is>
          <t>rmLawn and Garden</t>
        </is>
      </c>
    </row>
    <row r="236">
      <c r="B236" t="inlineStr">
        <is>
          <t>rmtxnlinearedge</t>
        </is>
      </c>
      <c r="C236" t="inlineStr">
        <is>
          <t>Classification</t>
        </is>
      </c>
      <c r="D236" t="inlineStr">
        <is>
          <t>rmtxnaccessories</t>
        </is>
      </c>
      <c r="E236" t="inlineStr">
        <is>
          <t>rmtxnproductclassification</t>
        </is>
      </c>
      <c r="F236" t="inlineStr">
        <is>
          <t>rmLinear Edge</t>
        </is>
      </c>
    </row>
    <row r="237">
      <c r="B237" t="inlineStr">
        <is>
          <t>rmtxnloppers</t>
        </is>
      </c>
      <c r="C237" t="inlineStr">
        <is>
          <t>Classification</t>
        </is>
      </c>
      <c r="D237" t="inlineStr">
        <is>
          <t>rmtxnmosquitozappers</t>
        </is>
      </c>
      <c r="E237" t="inlineStr">
        <is>
          <t>rmtxnproductclassification</t>
        </is>
      </c>
      <c r="F237" t="inlineStr">
        <is>
          <t>rmLoppers</t>
        </is>
      </c>
    </row>
    <row r="238">
      <c r="B238" t="inlineStr">
        <is>
          <t>rmtxnmosquitozappers</t>
        </is>
      </c>
      <c r="C238" t="inlineStr">
        <is>
          <t>Classification</t>
        </is>
      </c>
      <c r="D238" t="inlineStr">
        <is>
          <t>rmtxnoutdoorpowerequipment</t>
        </is>
      </c>
      <c r="E238" t="inlineStr">
        <is>
          <t>rmtxnproductclassification</t>
        </is>
      </c>
      <c r="F238" t="inlineStr">
        <is>
          <t>rmMosquito Zappers</t>
        </is>
      </c>
    </row>
    <row r="239">
      <c r="B239" t="inlineStr">
        <is>
          <t>rmtxnmowerschild</t>
        </is>
      </c>
      <c r="C239" t="inlineStr">
        <is>
          <t>Classification</t>
        </is>
      </c>
      <c r="D239" t="inlineStr">
        <is>
          <t>rmtxnmowers</t>
        </is>
      </c>
      <c r="E239" t="inlineStr">
        <is>
          <t>rmtxnproductclassification</t>
        </is>
      </c>
      <c r="F239" t="inlineStr">
        <is>
          <t>rmMowers Child</t>
        </is>
      </c>
    </row>
    <row r="240">
      <c r="B240" t="inlineStr">
        <is>
          <t>rmtxnmowers</t>
        </is>
      </c>
      <c r="C240" t="inlineStr">
        <is>
          <t>Classification</t>
        </is>
      </c>
      <c r="D240" t="inlineStr">
        <is>
          <t>rmtxnoutdoorpowerequipment</t>
        </is>
      </c>
      <c r="E240" t="inlineStr">
        <is>
          <t>rmtxnproductclassification</t>
        </is>
      </c>
      <c r="F240" t="inlineStr">
        <is>
          <t>rmMowers</t>
        </is>
      </c>
    </row>
    <row r="241">
      <c r="B241" t="inlineStr">
        <is>
          <t>rmtxnoutdoorpowerequipment</t>
        </is>
      </c>
      <c r="C241" t="inlineStr">
        <is>
          <t>Classification</t>
        </is>
      </c>
      <c r="D241" t="inlineStr">
        <is>
          <t/>
        </is>
      </c>
      <c r="E241" t="inlineStr">
        <is>
          <t>rmtxnproductclassification</t>
        </is>
      </c>
      <c r="F241" t="inlineStr">
        <is>
          <t>rmOutdoor Power Equipment</t>
        </is>
      </c>
    </row>
    <row r="242">
      <c r="B242" t="inlineStr">
        <is>
          <t>rmtxnpaintingandcrafting</t>
        </is>
      </c>
      <c r="C242" t="inlineStr">
        <is>
          <t>Classification</t>
        </is>
      </c>
      <c r="D242" t="inlineStr">
        <is>
          <t>rmtxnpersonaluse</t>
        </is>
      </c>
      <c r="E242" t="inlineStr">
        <is>
          <t>rmtxnproductclassification</t>
        </is>
      </c>
      <c r="F242" t="inlineStr">
        <is>
          <t>rmPainting and Crafting</t>
        </is>
      </c>
    </row>
    <row r="243">
      <c r="B243" t="inlineStr">
        <is>
          <t>rmtxnpersonaluse</t>
        </is>
      </c>
      <c r="C243" t="inlineStr">
        <is>
          <t>Classification</t>
        </is>
      </c>
      <c r="D243" t="inlineStr">
        <is>
          <t>rmtxnhomeproducts</t>
        </is>
      </c>
      <c r="E243" t="inlineStr">
        <is>
          <t>rmtxnproductclassification</t>
        </is>
      </c>
      <c r="F243" t="inlineStr">
        <is>
          <t>rmPersonal Use</t>
        </is>
      </c>
    </row>
    <row r="244">
      <c r="B244" t="inlineStr">
        <is>
          <t>rmtxnpowerbanks</t>
        </is>
      </c>
      <c r="C244" t="inlineStr">
        <is>
          <t>Classification</t>
        </is>
      </c>
      <c r="D244" t="inlineStr">
        <is>
          <t>rmtxngeneratorsandpowersupply</t>
        </is>
      </c>
      <c r="E244" t="inlineStr">
        <is>
          <t>rmtxnproductclassification</t>
        </is>
      </c>
      <c r="F244" t="inlineStr">
        <is>
          <t>rmPower Banks</t>
        </is>
      </c>
    </row>
    <row r="245">
      <c r="B245" t="inlineStr">
        <is>
          <t>rmtxnpowertools</t>
        </is>
      </c>
      <c r="C245" t="inlineStr">
        <is>
          <t>Classification</t>
        </is>
      </c>
      <c r="D245" t="inlineStr">
        <is>
          <t/>
        </is>
      </c>
      <c r="E245" t="inlineStr">
        <is>
          <t>rmtxnproductclassification</t>
        </is>
      </c>
      <c r="F245" t="inlineStr">
        <is>
          <t>rmPower Tools</t>
        </is>
      </c>
    </row>
    <row r="246">
      <c r="B246" t="inlineStr">
        <is>
          <t>rmtxnpowertoolsaccessories</t>
        </is>
      </c>
      <c r="C246" t="inlineStr">
        <is>
          <t>Classification</t>
        </is>
      </c>
      <c r="D246" t="inlineStr">
        <is>
          <t>rmtxnaccessories</t>
        </is>
      </c>
      <c r="E246" t="inlineStr">
        <is>
          <t>rmtxnproductclassification</t>
        </is>
      </c>
      <c r="F246" t="inlineStr">
        <is>
          <t>rmPowertools Accessories</t>
        </is>
      </c>
    </row>
    <row r="247">
      <c r="B247" t="inlineStr">
        <is>
          <t>rmtxnpruningsaws</t>
        </is>
      </c>
      <c r="C247" t="inlineStr">
        <is>
          <t>Classification</t>
        </is>
      </c>
      <c r="D247" t="inlineStr">
        <is>
          <t>rmtxnmosquitozappers</t>
        </is>
      </c>
      <c r="E247" t="inlineStr">
        <is>
          <t>rmtxnproductclassification</t>
        </is>
      </c>
      <c r="F247" t="inlineStr">
        <is>
          <t>rmPruning Saws</t>
        </is>
      </c>
    </row>
    <row r="248">
      <c r="B248" t="inlineStr">
        <is>
          <t>rmtxnsubbandsawblades</t>
        </is>
      </c>
      <c r="C248" t="inlineStr">
        <is>
          <t>Classification</t>
        </is>
      </c>
      <c r="D248" t="inlineStr">
        <is>
          <t>rmtxnbandsawblades</t>
        </is>
      </c>
      <c r="E248" t="inlineStr">
        <is>
          <t>rmtxnproductclassification</t>
        </is>
      </c>
      <c r="F248" t="inlineStr">
        <is>
          <t>rmSubband Saw Blades</t>
        </is>
      </c>
    </row>
    <row r="249">
      <c r="B249" t="inlineStr">
        <is>
          <t>01outdoorkitchen</t>
        </is>
      </c>
      <c r="C249" t="inlineStr">
        <is>
          <t>Classification</t>
        </is>
      </c>
      <c r="D249" t="inlineStr">
        <is>
          <t>outdoorlife</t>
        </is>
      </c>
      <c r="E249" t="inlineStr">
        <is>
          <t>txnmastercategory</t>
        </is>
      </c>
      <c r="F249" t="inlineStr">
        <is>
          <t>Friluftskök</t>
        </is>
      </c>
    </row>
    <row r="250">
      <c r="B250" t="inlineStr">
        <is>
          <t>airconditioningcooler</t>
        </is>
      </c>
      <c r="C250" t="inlineStr">
        <is>
          <t>Classification</t>
        </is>
      </c>
      <c r="D250" t="inlineStr">
        <is>
          <t>climatecontrol</t>
        </is>
      </c>
      <c r="E250" t="inlineStr">
        <is>
          <t>txnmastercategory</t>
        </is>
      </c>
      <c r="F250" t="inlineStr">
        <is>
          <t>Luftkonditionering &amp; kylare</t>
        </is>
      </c>
    </row>
    <row r="251">
      <c r="B251" t="inlineStr">
        <is>
          <t>airpurifier</t>
        </is>
      </c>
      <c r="C251" t="inlineStr">
        <is>
          <t>Classification</t>
        </is>
      </c>
      <c r="D251" t="inlineStr">
        <is>
          <t>climatecontrol</t>
        </is>
      </c>
      <c r="E251" t="inlineStr">
        <is>
          <t>txnmastercategory</t>
        </is>
      </c>
      <c r="F251" t="inlineStr">
        <is>
          <t>Luftrenare</t>
        </is>
      </c>
    </row>
    <row r="252">
      <c r="B252" t="inlineStr">
        <is>
          <t>animalfurniture</t>
        </is>
      </c>
      <c r="C252" t="inlineStr">
        <is>
          <t>Classification</t>
        </is>
      </c>
      <c r="D252" t="inlineStr">
        <is>
          <t/>
        </is>
      </c>
      <c r="E252" t="inlineStr">
        <is>
          <t>txnmastercategory</t>
        </is>
      </c>
      <c r="F252" t="inlineStr">
        <is>
          <t>Djurmöbler</t>
        </is>
      </c>
    </row>
    <row r="253">
      <c r="B253" t="inlineStr">
        <is>
          <t>appliances</t>
        </is>
      </c>
      <c r="C253" t="inlineStr">
        <is>
          <t>Classification</t>
        </is>
      </c>
      <c r="D253" t="inlineStr">
        <is>
          <t/>
        </is>
      </c>
      <c r="E253" t="inlineStr">
        <is>
          <t>txnmastercategory</t>
        </is>
      </c>
      <c r="F253" t="inlineStr">
        <is>
          <t>Vitvaror</t>
        </is>
      </c>
    </row>
    <row r="254">
      <c r="B254" t="inlineStr">
        <is>
          <t>armchairgroups</t>
        </is>
      </c>
      <c r="C254" t="inlineStr">
        <is>
          <t>Classification</t>
        </is>
      </c>
      <c r="D254" t="inlineStr">
        <is>
          <t>furniture</t>
        </is>
      </c>
      <c r="E254" t="inlineStr">
        <is>
          <t>txnmastercategory</t>
        </is>
      </c>
      <c r="F254" t="inlineStr">
        <is>
          <t>Fåtöljgrupper</t>
        </is>
      </c>
    </row>
    <row r="255">
      <c r="B255" t="inlineStr">
        <is>
          <t>armchairs</t>
        </is>
      </c>
      <c r="C255" t="inlineStr">
        <is>
          <t>Classification</t>
        </is>
      </c>
      <c r="D255" t="inlineStr">
        <is>
          <t>furniture</t>
        </is>
      </c>
      <c r="E255" t="inlineStr">
        <is>
          <t>txnmastercategory</t>
        </is>
      </c>
      <c r="F255" t="inlineStr">
        <is>
          <t>Fåtöljer</t>
        </is>
      </c>
    </row>
    <row r="256">
      <c r="B256" t="inlineStr">
        <is>
          <t>artificialplants</t>
        </is>
      </c>
      <c r="C256" t="inlineStr">
        <is>
          <t>Classification</t>
        </is>
      </c>
      <c r="D256" t="inlineStr">
        <is>
          <t>plantsseedlings</t>
        </is>
      </c>
      <c r="E256" t="inlineStr">
        <is>
          <t>txnmastercategory</t>
        </is>
      </c>
      <c r="F256" t="inlineStr">
        <is>
          <t>Konstgjorda växter</t>
        </is>
      </c>
    </row>
    <row r="257">
      <c r="B257" t="inlineStr">
        <is>
          <t>attachmentsuspension</t>
        </is>
      </c>
      <c r="C257" t="inlineStr">
        <is>
          <t>Classification</t>
        </is>
      </c>
      <c r="D257" t="inlineStr">
        <is>
          <t>renovation</t>
        </is>
      </c>
      <c r="E257" t="inlineStr">
        <is>
          <t>txnmastercategory</t>
        </is>
      </c>
      <c r="F257" t="inlineStr">
        <is>
          <t>Infästning &amp; upphängning</t>
        </is>
      </c>
    </row>
    <row r="258">
      <c r="B258" t="inlineStr">
        <is>
          <t>babytoddler</t>
        </is>
      </c>
      <c r="C258" t="inlineStr">
        <is>
          <t>Classification</t>
        </is>
      </c>
      <c r="D258" t="inlineStr">
        <is>
          <t>children</t>
        </is>
      </c>
      <c r="E258" t="inlineStr">
        <is>
          <t>txnmastercategory</t>
        </is>
      </c>
      <c r="F258" t="inlineStr">
        <is>
          <t>Bebis &amp; småbarn</t>
        </is>
      </c>
    </row>
    <row r="259">
      <c r="B259" t="inlineStr">
        <is>
          <t>backpackssuitcasespacking</t>
        </is>
      </c>
      <c r="C259" t="inlineStr">
        <is>
          <t>Classification</t>
        </is>
      </c>
      <c r="D259" t="inlineStr">
        <is>
          <t>outdoorlife</t>
        </is>
      </c>
      <c r="E259" t="inlineStr">
        <is>
          <t>txnmastercategory</t>
        </is>
      </c>
      <c r="F259" t="inlineStr">
        <is>
          <t>Ryggsäckar, resväskor &amp; packning</t>
        </is>
      </c>
    </row>
    <row r="260">
      <c r="B260" t="inlineStr">
        <is>
          <t>barbecues</t>
        </is>
      </c>
      <c r="C260" t="inlineStr">
        <is>
          <t>Classification</t>
        </is>
      </c>
      <c r="D260" t="inlineStr">
        <is>
          <t>garden</t>
        </is>
      </c>
      <c r="E260" t="inlineStr">
        <is>
          <t>txnmastercategory</t>
        </is>
      </c>
      <c r="F260" t="inlineStr">
        <is>
          <t>Grillar</t>
        </is>
      </c>
    </row>
    <row r="261">
      <c r="B261" t="inlineStr">
        <is>
          <t>bargroups</t>
        </is>
      </c>
      <c r="C261" t="inlineStr">
        <is>
          <t>Classification</t>
        </is>
      </c>
      <c r="D261" t="inlineStr">
        <is>
          <t>furniture</t>
        </is>
      </c>
      <c r="E261" t="inlineStr">
        <is>
          <t>txnmastercategory</t>
        </is>
      </c>
      <c r="F261" t="inlineStr">
        <is>
          <t>Bargrupper</t>
        </is>
      </c>
    </row>
    <row r="262">
      <c r="B262" t="inlineStr">
        <is>
          <t>bathroom</t>
        </is>
      </c>
      <c r="C262" t="inlineStr">
        <is>
          <t>Classification</t>
        </is>
      </c>
      <c r="D262" t="inlineStr">
        <is>
          <t/>
        </is>
      </c>
      <c r="E262" t="inlineStr">
        <is>
          <t>txnmastercategory</t>
        </is>
      </c>
      <c r="F262" t="inlineStr">
        <is>
          <t>Badrum</t>
        </is>
      </c>
    </row>
    <row r="263">
      <c r="B263" t="inlineStr">
        <is>
          <t>bathroomaccessories</t>
        </is>
      </c>
      <c r="C263" t="inlineStr">
        <is>
          <t>Classification</t>
        </is>
      </c>
      <c r="D263" t="inlineStr">
        <is>
          <t>bathroom</t>
        </is>
      </c>
      <c r="E263" t="inlineStr">
        <is>
          <t>txnmastercategory</t>
        </is>
      </c>
      <c r="F263" t="inlineStr">
        <is>
          <t>Badrumstillbehör</t>
        </is>
      </c>
    </row>
    <row r="264">
      <c r="B264" t="inlineStr">
        <is>
          <t>bathroomfurniture</t>
        </is>
      </c>
      <c r="C264" t="inlineStr">
        <is>
          <t>Classification</t>
        </is>
      </c>
      <c r="D264" t="inlineStr">
        <is>
          <t>bathroom</t>
        </is>
      </c>
      <c r="E264" t="inlineStr">
        <is>
          <t>txnmastercategory</t>
        </is>
      </c>
      <c r="F264" t="inlineStr">
        <is>
          <t>Badrumsmöbler</t>
        </is>
      </c>
    </row>
    <row r="265">
      <c r="B265" t="inlineStr">
        <is>
          <t>bathroomlighting</t>
        </is>
      </c>
      <c r="C265" t="inlineStr">
        <is>
          <t>Classification</t>
        </is>
      </c>
      <c r="D265" t="inlineStr">
        <is>
          <t>lighting</t>
        </is>
      </c>
      <c r="E265" t="inlineStr">
        <is>
          <t>txnmastercategory</t>
        </is>
      </c>
      <c r="F265" t="inlineStr">
        <is>
          <t>Badrumsbelysning</t>
        </is>
      </c>
    </row>
    <row r="266">
      <c r="B266" t="inlineStr">
        <is>
          <t>bathroomtextiles</t>
        </is>
      </c>
      <c r="C266" t="inlineStr">
        <is>
          <t>Classification</t>
        </is>
      </c>
      <c r="D266" t="inlineStr">
        <is>
          <t>textiles</t>
        </is>
      </c>
      <c r="E266" t="inlineStr">
        <is>
          <t>txnmastercategory</t>
        </is>
      </c>
      <c r="F266" t="inlineStr">
        <is>
          <t>Badrumstextilier</t>
        </is>
      </c>
    </row>
    <row r="267">
      <c r="B267" t="inlineStr">
        <is>
          <t>bathsink</t>
        </is>
      </c>
      <c r="C267" t="inlineStr">
        <is>
          <t>Classification</t>
        </is>
      </c>
      <c r="D267" t="inlineStr">
        <is>
          <t>bathtub</t>
        </is>
      </c>
      <c r="E267" t="inlineStr">
        <is>
          <t>txnmastercategory</t>
        </is>
      </c>
      <c r="F267" t="inlineStr">
        <is>
          <t>bathsink</t>
        </is>
      </c>
    </row>
    <row r="268">
      <c r="B268" t="inlineStr">
        <is>
          <t>bathtub</t>
        </is>
      </c>
      <c r="C268" t="inlineStr">
        <is>
          <t>Classification</t>
        </is>
      </c>
      <c r="D268" t="inlineStr">
        <is>
          <t>bathroom</t>
        </is>
      </c>
      <c r="E268" t="inlineStr">
        <is>
          <t>txnmastercategory</t>
        </is>
      </c>
      <c r="F268" t="inlineStr">
        <is>
          <t>Badkar</t>
        </is>
      </c>
    </row>
    <row r="269">
      <c r="B269" t="inlineStr">
        <is>
          <t>bedding</t>
        </is>
      </c>
      <c r="C269" t="inlineStr">
        <is>
          <t>Classification</t>
        </is>
      </c>
      <c r="D269" t="inlineStr">
        <is>
          <t>textiles</t>
        </is>
      </c>
      <c r="E269" t="inlineStr">
        <is>
          <t>txnmastercategory</t>
        </is>
      </c>
      <c r="F269" t="inlineStr">
        <is>
          <t>Sängkläder</t>
        </is>
      </c>
    </row>
    <row r="270">
      <c r="B270" t="inlineStr">
        <is>
          <t>beds</t>
        </is>
      </c>
      <c r="C270" t="inlineStr">
        <is>
          <t>Classification</t>
        </is>
      </c>
      <c r="D270" t="inlineStr">
        <is>
          <t>furniture</t>
        </is>
      </c>
      <c r="E270" t="inlineStr">
        <is>
          <t>txnmastercategory</t>
        </is>
      </c>
      <c r="F270" t="inlineStr">
        <is>
          <t>Sängar</t>
        </is>
      </c>
    </row>
    <row r="271">
      <c r="B271" t="inlineStr">
        <is>
          <t>beveragecoolersandcoolers</t>
        </is>
      </c>
      <c r="C271" t="inlineStr">
        <is>
          <t>Classification</t>
        </is>
      </c>
      <c r="D271" t="inlineStr">
        <is>
          <t>gameroomrecreation room</t>
        </is>
      </c>
      <c r="E271" t="inlineStr">
        <is>
          <t>txnmastercategory</t>
        </is>
      </c>
      <c r="F271" t="inlineStr">
        <is>
          <t>Dryckeskylare och kylare</t>
        </is>
      </c>
    </row>
    <row r="272">
      <c r="B272" t="inlineStr">
        <is>
          <t>bicyclesbicycleaccessories</t>
        </is>
      </c>
      <c r="C272" t="inlineStr">
        <is>
          <t>Classification</t>
        </is>
      </c>
      <c r="D272" t="inlineStr">
        <is>
          <t>carmotorbikebicycle</t>
        </is>
      </c>
      <c r="E272" t="inlineStr">
        <is>
          <t>txnmastercategory</t>
        </is>
      </c>
      <c r="F272" t="inlineStr">
        <is>
          <t>Cyklar &amp; cykeltillbehör</t>
        </is>
      </c>
    </row>
    <row r="273">
      <c r="B273" t="inlineStr">
        <is>
          <t>bidet</t>
        </is>
      </c>
      <c r="C273" t="inlineStr">
        <is>
          <t>Classification</t>
        </is>
      </c>
      <c r="D273" t="inlineStr">
        <is>
          <t>bathroom</t>
        </is>
      </c>
      <c r="E273" t="inlineStr">
        <is>
          <t>txnmastercategory</t>
        </is>
      </c>
      <c r="F273" t="inlineStr">
        <is>
          <t>Bidé</t>
        </is>
      </c>
    </row>
    <row r="274">
      <c r="B274" t="inlineStr">
        <is>
          <t>bird</t>
        </is>
      </c>
      <c r="C274" t="inlineStr">
        <is>
          <t>Classification</t>
        </is>
      </c>
      <c r="D274" t="inlineStr">
        <is>
          <t>animalfurniture</t>
        </is>
      </c>
      <c r="E274" t="inlineStr">
        <is>
          <t>txnmastercategory</t>
        </is>
      </c>
      <c r="F274" t="inlineStr">
        <is>
          <t>Fågel</t>
        </is>
      </c>
    </row>
    <row r="275">
      <c r="B275" t="inlineStr">
        <is>
          <t>buildingmaterials</t>
        </is>
      </c>
      <c r="C275" t="inlineStr">
        <is>
          <t>Classification</t>
        </is>
      </c>
      <c r="D275" t="inlineStr">
        <is>
          <t>renovation</t>
        </is>
      </c>
      <c r="E275" t="inlineStr">
        <is>
          <t>txnmastercategory</t>
        </is>
      </c>
      <c r="F275" t="inlineStr">
        <is>
          <t>Byggmaterial</t>
        </is>
      </c>
    </row>
    <row r="276">
      <c r="B276" t="inlineStr">
        <is>
          <t>bulbstubers</t>
        </is>
      </c>
      <c r="C276" t="inlineStr">
        <is>
          <t>Classification</t>
        </is>
      </c>
      <c r="D276" t="inlineStr">
        <is>
          <t>plantsseedlings</t>
        </is>
      </c>
      <c r="E276" t="inlineStr">
        <is>
          <t>txnmastercategory</t>
        </is>
      </c>
      <c r="F276" t="inlineStr">
        <is>
          <t>Lökar &amp; knölar</t>
        </is>
      </c>
    </row>
    <row r="277">
      <c r="B277" t="inlineStr">
        <is>
          <t>camerasurveillance</t>
        </is>
      </c>
      <c r="C277" t="inlineStr">
        <is>
          <t>Classification</t>
        </is>
      </c>
      <c r="D277" t="inlineStr">
        <is>
          <t>protectionsecurity</t>
        </is>
      </c>
      <c r="E277" t="inlineStr">
        <is>
          <t>txnmastercategory</t>
        </is>
      </c>
      <c r="F277" t="inlineStr">
        <is>
          <t>Kameraövervakning</t>
        </is>
      </c>
    </row>
    <row r="278">
      <c r="B278" t="inlineStr">
        <is>
          <t>campingequipment</t>
        </is>
      </c>
      <c r="C278" t="inlineStr">
        <is>
          <t>Classification</t>
        </is>
      </c>
      <c r="D278" t="inlineStr">
        <is>
          <t>outdoorlife</t>
        </is>
      </c>
      <c r="E278" t="inlineStr">
        <is>
          <t>txnmastercategory</t>
        </is>
      </c>
      <c r="F278" t="inlineStr">
        <is>
          <t>Campingutrustning</t>
        </is>
      </c>
    </row>
    <row r="279">
      <c r="B279" t="inlineStr">
        <is>
          <t>caraccessories</t>
        </is>
      </c>
      <c r="C279" t="inlineStr">
        <is>
          <t>Classification</t>
        </is>
      </c>
      <c r="D279" t="inlineStr">
        <is>
          <t>carmotorbikebicycle</t>
        </is>
      </c>
      <c r="E279" t="inlineStr">
        <is>
          <t>txnmastercategory</t>
        </is>
      </c>
      <c r="F279" t="inlineStr">
        <is>
          <t>Biltillbehör</t>
        </is>
      </c>
    </row>
    <row r="280">
      <c r="B280" t="inlineStr">
        <is>
          <t>caravanmotorhome</t>
        </is>
      </c>
      <c r="C280" t="inlineStr">
        <is>
          <t>Classification</t>
        </is>
      </c>
      <c r="D280" t="inlineStr">
        <is>
          <t>housesvacationhomes</t>
        </is>
      </c>
      <c r="E280" t="inlineStr">
        <is>
          <t>txnmastercategory</t>
        </is>
      </c>
      <c r="F280" t="inlineStr">
        <is>
          <t>Husvagn &amp; Husbil</t>
        </is>
      </c>
    </row>
    <row r="281">
      <c r="B281" t="inlineStr">
        <is>
          <t>carmotorbikebicycle</t>
        </is>
      </c>
      <c r="C281" t="inlineStr">
        <is>
          <t>Classification</t>
        </is>
      </c>
      <c r="D281" t="inlineStr">
        <is>
          <t/>
        </is>
      </c>
      <c r="E281" t="inlineStr">
        <is>
          <t>txnmastercategory</t>
        </is>
      </c>
      <c r="F281" t="inlineStr">
        <is>
          <t>Bil, MC &amp; cykel</t>
        </is>
      </c>
    </row>
    <row r="282">
      <c r="B282" t="inlineStr">
        <is>
          <t>carpets</t>
        </is>
      </c>
      <c r="C282" t="inlineStr">
        <is>
          <t>Classification</t>
        </is>
      </c>
      <c r="D282" t="inlineStr">
        <is>
          <t>textiles</t>
        </is>
      </c>
      <c r="E282" t="inlineStr">
        <is>
          <t>txnmastercategory</t>
        </is>
      </c>
      <c r="F282" t="inlineStr">
        <is>
          <t>Mattor</t>
        </is>
      </c>
    </row>
    <row r="283">
      <c r="B283" t="inlineStr">
        <is>
          <t>carport</t>
        </is>
      </c>
      <c r="C283" t="inlineStr">
        <is>
          <t>Classification</t>
        </is>
      </c>
      <c r="D283" t="inlineStr">
        <is>
          <t>housesvacationhomes</t>
        </is>
      </c>
      <c r="E283" t="inlineStr">
        <is>
          <t>txnmastercategory</t>
        </is>
      </c>
      <c r="F283" t="inlineStr">
        <is>
          <t>Carport</t>
        </is>
      </c>
    </row>
    <row r="284">
      <c r="B284" t="inlineStr">
        <is>
          <t>cat</t>
        </is>
      </c>
      <c r="C284" t="inlineStr">
        <is>
          <t>Classification</t>
        </is>
      </c>
      <c r="D284" t="inlineStr">
        <is>
          <t>animalfurniture</t>
        </is>
      </c>
      <c r="E284" t="inlineStr">
        <is>
          <t>txnmastercategory</t>
        </is>
      </c>
      <c r="F284" t="inlineStr">
        <is>
          <t>Katt</t>
        </is>
      </c>
    </row>
    <row r="285">
      <c r="B285" t="inlineStr">
        <is>
          <t>ceiling</t>
        </is>
      </c>
      <c r="C285" t="inlineStr">
        <is>
          <t>Classification</t>
        </is>
      </c>
      <c r="D285" t="inlineStr">
        <is>
          <t>renovation</t>
        </is>
      </c>
      <c r="E285" t="inlineStr">
        <is>
          <t>txnmastercategory</t>
        </is>
      </c>
      <c r="F285" t="inlineStr">
        <is>
          <t>Tak</t>
        </is>
      </c>
    </row>
    <row r="286">
      <c r="B286" t="inlineStr">
        <is>
          <t>chairs</t>
        </is>
      </c>
      <c r="C286" t="inlineStr">
        <is>
          <t>Classification</t>
        </is>
      </c>
      <c r="D286" t="inlineStr">
        <is>
          <t>furniture</t>
        </is>
      </c>
      <c r="E286" t="inlineStr">
        <is>
          <t>txnmastercategory</t>
        </is>
      </c>
      <c r="F286" t="inlineStr">
        <is>
          <t>Stolar</t>
        </is>
      </c>
    </row>
    <row r="287">
      <c r="B287" t="inlineStr">
        <is>
          <t>chemicals</t>
        </is>
      </c>
      <c r="C287" t="inlineStr">
        <is>
          <t>Classification</t>
        </is>
      </c>
      <c r="D287" t="inlineStr">
        <is>
          <t>renovation</t>
        </is>
      </c>
      <c r="E287" t="inlineStr">
        <is>
          <t>txnmastercategory</t>
        </is>
      </c>
      <c r="F287" t="inlineStr">
        <is>
          <t>Kemikalier</t>
        </is>
      </c>
    </row>
    <row r="288">
      <c r="B288" t="inlineStr">
        <is>
          <t>children</t>
        </is>
      </c>
      <c r="C288" t="inlineStr">
        <is>
          <t>Classification</t>
        </is>
      </c>
      <c r="D288" t="inlineStr">
        <is>
          <t/>
        </is>
      </c>
      <c r="E288" t="inlineStr">
        <is>
          <t>txnmastercategory</t>
        </is>
      </c>
      <c r="F288" t="inlineStr">
        <is>
          <t>Barn</t>
        </is>
      </c>
    </row>
    <row r="289">
      <c r="B289" t="inlineStr">
        <is>
          <t>childrensfurniture</t>
        </is>
      </c>
      <c r="C289" t="inlineStr">
        <is>
          <t>Classification</t>
        </is>
      </c>
      <c r="D289" t="inlineStr">
        <is>
          <t>children</t>
        </is>
      </c>
      <c r="E289" t="inlineStr">
        <is>
          <t>txnmastercategory</t>
        </is>
      </c>
      <c r="F289" t="inlineStr">
        <is>
          <t>Barnmöbler</t>
        </is>
      </c>
    </row>
    <row r="290">
      <c r="B290" t="inlineStr">
        <is>
          <t>childrenstoys</t>
        </is>
      </c>
      <c r="C290" t="inlineStr">
        <is>
          <t>Classification</t>
        </is>
      </c>
      <c r="D290" t="inlineStr">
        <is>
          <t>children</t>
        </is>
      </c>
      <c r="E290" t="inlineStr">
        <is>
          <t>txnmastercategory</t>
        </is>
      </c>
      <c r="F290" t="inlineStr">
        <is>
          <t>Barnleksaker</t>
        </is>
      </c>
    </row>
    <row r="291">
      <c r="B291" t="inlineStr">
        <is>
          <t>cleaningcleaning</t>
        </is>
      </c>
      <c r="C291" t="inlineStr">
        <is>
          <t>Classification</t>
        </is>
      </c>
      <c r="D291" t="inlineStr">
        <is>
          <t/>
        </is>
      </c>
      <c r="E291" t="inlineStr">
        <is>
          <t>txnmastercategory</t>
        </is>
      </c>
      <c r="F291" t="inlineStr">
        <is>
          <t>Rengöring &amp; städ</t>
        </is>
      </c>
    </row>
    <row r="292">
      <c r="B292" t="inlineStr">
        <is>
          <t>cleaningtools</t>
        </is>
      </c>
      <c r="C292" t="inlineStr">
        <is>
          <t>Classification</t>
        </is>
      </c>
      <c r="D292" t="inlineStr">
        <is>
          <t>cleaningcleaning</t>
        </is>
      </c>
      <c r="E292" t="inlineStr">
        <is>
          <t>txnmastercategory</t>
        </is>
      </c>
      <c r="F292" t="inlineStr">
        <is>
          <t>Städredskap</t>
        </is>
      </c>
    </row>
    <row r="293">
      <c r="B293" t="inlineStr">
        <is>
          <t>climatecontrol</t>
        </is>
      </c>
      <c r="C293" t="inlineStr">
        <is>
          <t>Classification</t>
        </is>
      </c>
      <c r="D293" t="inlineStr">
        <is>
          <t/>
        </is>
      </c>
      <c r="E293" t="inlineStr">
        <is>
          <t>txnmastercategory</t>
        </is>
      </c>
      <c r="F293" t="inlineStr">
        <is>
          <t>Klimatkontroll</t>
        </is>
      </c>
    </row>
    <row r="294">
      <c r="B294" t="inlineStr">
        <is>
          <t>climbing</t>
        </is>
      </c>
      <c r="C294" t="inlineStr">
        <is>
          <t>Classification</t>
        </is>
      </c>
      <c r="D294" t="inlineStr">
        <is>
          <t>outdoorlife</t>
        </is>
      </c>
      <c r="E294" t="inlineStr">
        <is>
          <t>txnmastercategory</t>
        </is>
      </c>
      <c r="F294" t="inlineStr">
        <is>
          <t>Klättring</t>
        </is>
      </c>
    </row>
    <row r="295">
      <c r="B295" t="inlineStr">
        <is>
          <t>clinker</t>
        </is>
      </c>
      <c r="C295" t="inlineStr">
        <is>
          <t>Classification</t>
        </is>
      </c>
      <c r="D295" t="inlineStr">
        <is>
          <t>renovation</t>
        </is>
      </c>
      <c r="E295" t="inlineStr">
        <is>
          <t>txnmastercategory</t>
        </is>
      </c>
      <c r="F295" t="inlineStr">
        <is>
          <t>Klinker</t>
        </is>
      </c>
    </row>
    <row r="296">
      <c r="B296" t="inlineStr">
        <is>
          <t>clothesstorage</t>
        </is>
      </c>
      <c r="C296" t="inlineStr">
        <is>
          <t>Classification</t>
        </is>
      </c>
      <c r="D296" t="inlineStr">
        <is>
          <t>storage</t>
        </is>
      </c>
      <c r="E296" t="inlineStr">
        <is>
          <t>txnmastercategory</t>
        </is>
      </c>
      <c r="F296" t="inlineStr">
        <is>
          <t>Klädförvaring</t>
        </is>
      </c>
    </row>
    <row r="297">
      <c r="B297" t="inlineStr">
        <is>
          <t>completefurnituresets</t>
        </is>
      </c>
      <c r="C297" t="inlineStr">
        <is>
          <t>Classification</t>
        </is>
      </c>
      <c r="D297" t="inlineStr">
        <is>
          <t>furniture</t>
        </is>
      </c>
      <c r="E297" t="inlineStr">
        <is>
          <t>txnmastercategory</t>
        </is>
      </c>
      <c r="F297" t="inlineStr">
        <is>
          <t>Kompletta möbelset</t>
        </is>
      </c>
    </row>
    <row r="298">
      <c r="B298" t="inlineStr">
        <is>
          <t>cooks</t>
        </is>
      </c>
      <c r="C298" t="inlineStr">
        <is>
          <t>Classification</t>
        </is>
      </c>
      <c r="D298" t="inlineStr">
        <is>
          <t>appliances</t>
        </is>
      </c>
      <c r="E298" t="inlineStr">
        <is>
          <t>txnmastercategory</t>
        </is>
      </c>
      <c r="F298" t="inlineStr">
        <is>
          <t>Spisar</t>
        </is>
      </c>
    </row>
    <row r="299">
      <c r="B299" t="inlineStr">
        <is>
          <t>coolfreezepackage</t>
        </is>
      </c>
      <c r="C299" t="inlineStr">
        <is>
          <t>Classification</t>
        </is>
      </c>
      <c r="D299" t="inlineStr">
        <is>
          <t>appliances</t>
        </is>
      </c>
      <c r="E299" t="inlineStr">
        <is>
          <t>txnmastercategory</t>
        </is>
      </c>
      <c r="F299" t="inlineStr">
        <is>
          <t>Kyl &amp; Frys paket</t>
        </is>
      </c>
    </row>
    <row r="300">
      <c r="B300" t="inlineStr">
        <is>
          <t>cottages</t>
        </is>
      </c>
      <c r="C300" t="inlineStr">
        <is>
          <t>Classification</t>
        </is>
      </c>
      <c r="D300" t="inlineStr">
        <is>
          <t>housesvacationhomes</t>
        </is>
      </c>
      <c r="E300" t="inlineStr">
        <is>
          <t>txnmastercategory</t>
        </is>
      </c>
      <c r="F300" t="inlineStr">
        <is>
          <t>Stugor</t>
        </is>
      </c>
    </row>
    <row r="301">
      <c r="B301" t="inlineStr">
        <is>
          <t>cultivationgardening</t>
        </is>
      </c>
      <c r="C301" t="inlineStr">
        <is>
          <t>Classification</t>
        </is>
      </c>
      <c r="D301" t="inlineStr">
        <is>
          <t>garden</t>
        </is>
      </c>
      <c r="E301" t="inlineStr">
        <is>
          <t>txnmastercategory</t>
        </is>
      </c>
      <c r="F301" t="inlineStr">
        <is>
          <t>Odling &amp; trädgårdsskötsel</t>
        </is>
      </c>
    </row>
    <row r="302">
      <c r="B302" t="inlineStr">
        <is>
          <t>curtainsprivacyscreens</t>
        </is>
      </c>
      <c r="C302" t="inlineStr">
        <is>
          <t>Classification</t>
        </is>
      </c>
      <c r="D302" t="inlineStr">
        <is>
          <t>textiles</t>
        </is>
      </c>
      <c r="E302" t="inlineStr">
        <is>
          <t>txnmastercategory</t>
        </is>
      </c>
      <c r="F302" t="inlineStr">
        <is>
          <t>Gardiner &amp; insynsskydd</t>
        </is>
      </c>
    </row>
    <row r="303">
      <c r="B303" t="inlineStr">
        <is>
          <t>cushions</t>
        </is>
      </c>
      <c r="C303" t="inlineStr">
        <is>
          <t>Classification</t>
        </is>
      </c>
      <c r="D303" t="inlineStr">
        <is>
          <t>outdoorfurniture</t>
        </is>
      </c>
      <c r="E303" t="inlineStr">
        <is>
          <t>txnmastercategory</t>
        </is>
      </c>
      <c r="F303" t="inlineStr">
        <is>
          <t>Dynor</t>
        </is>
      </c>
    </row>
    <row r="304">
      <c r="B304" t="inlineStr">
        <is>
          <t>cycling</t>
        </is>
      </c>
      <c r="C304" t="inlineStr">
        <is>
          <t>Classification</t>
        </is>
      </c>
      <c r="D304" t="inlineStr">
        <is>
          <t>fitnesstraining</t>
        </is>
      </c>
      <c r="E304" t="inlineStr">
        <is>
          <t>txnmastercategory</t>
        </is>
      </c>
      <c r="F304" t="inlineStr">
        <is>
          <t>Cykling</t>
        </is>
      </c>
    </row>
    <row r="305">
      <c r="B305" t="inlineStr">
        <is>
          <t>decoration</t>
        </is>
      </c>
      <c r="C305" t="inlineStr">
        <is>
          <t>Classification</t>
        </is>
      </c>
      <c r="D305" t="inlineStr">
        <is>
          <t>furnishings</t>
        </is>
      </c>
      <c r="E305" t="inlineStr">
        <is>
          <t>txnmastercategory</t>
        </is>
      </c>
      <c r="F305" t="inlineStr">
        <is>
          <t>Dekoration</t>
        </is>
      </c>
    </row>
    <row r="306">
      <c r="B306" t="inlineStr">
        <is>
          <t>dehumidifier</t>
        </is>
      </c>
      <c r="C306" t="inlineStr">
        <is>
          <t>Classification</t>
        </is>
      </c>
      <c r="D306" t="inlineStr">
        <is>
          <t>climatecontrol</t>
        </is>
      </c>
      <c r="E306" t="inlineStr">
        <is>
          <t>txnmastercategory</t>
        </is>
      </c>
      <c r="F306" t="inlineStr">
        <is>
          <t>Avfuktare</t>
        </is>
      </c>
    </row>
    <row r="307">
      <c r="B307" t="inlineStr">
        <is>
          <t>disabilities</t>
        </is>
      </c>
      <c r="C307" t="inlineStr">
        <is>
          <t>Classification</t>
        </is>
      </c>
      <c r="D307" t="inlineStr">
        <is>
          <t/>
        </is>
      </c>
      <c r="E307" t="inlineStr">
        <is>
          <t>txnmastercategory</t>
        </is>
      </c>
      <c r="F307" t="inlineStr">
        <is>
          <t>Funktionshinder</t>
        </is>
      </c>
    </row>
    <row r="308">
      <c r="B308" t="inlineStr">
        <is>
          <t>disabledtoilet</t>
        </is>
      </c>
      <c r="C308" t="inlineStr">
        <is>
          <t>Classification</t>
        </is>
      </c>
      <c r="D308" t="inlineStr">
        <is>
          <t>disabilities</t>
        </is>
      </c>
      <c r="E308" t="inlineStr">
        <is>
          <t>txnmastercategory</t>
        </is>
      </c>
      <c r="F308" t="inlineStr">
        <is>
          <t>Handikapptoalett</t>
        </is>
      </c>
    </row>
    <row r="309">
      <c r="B309" t="inlineStr">
        <is>
          <t>dishwasher</t>
        </is>
      </c>
      <c r="C309" t="inlineStr">
        <is>
          <t>Classification</t>
        </is>
      </c>
      <c r="D309" t="inlineStr">
        <is>
          <t>appliances</t>
        </is>
      </c>
      <c r="E309" t="inlineStr">
        <is>
          <t>txnmastercategory</t>
        </is>
      </c>
      <c r="F309" t="inlineStr">
        <is>
          <t>Diskmaskin</t>
        </is>
      </c>
    </row>
    <row r="310">
      <c r="B310" t="inlineStr">
        <is>
          <t>dog</t>
        </is>
      </c>
      <c r="C310" t="inlineStr">
        <is>
          <t>Classification</t>
        </is>
      </c>
      <c r="D310" t="inlineStr">
        <is>
          <t>animalfurniture</t>
        </is>
      </c>
      <c r="E310" t="inlineStr">
        <is>
          <t>txnmastercategory</t>
        </is>
      </c>
      <c r="F310" t="inlineStr">
        <is>
          <t>Hund</t>
        </is>
      </c>
    </row>
    <row r="311">
      <c r="B311" t="inlineStr">
        <is>
          <t>doorsgates</t>
        </is>
      </c>
      <c r="C311" t="inlineStr">
        <is>
          <t>Classification</t>
        </is>
      </c>
      <c r="D311" t="inlineStr">
        <is>
          <t>renovation</t>
        </is>
      </c>
      <c r="E311" t="inlineStr">
        <is>
          <t>txnmastercategory</t>
        </is>
      </c>
      <c r="F311" t="inlineStr">
        <is>
          <t>Dörrar &amp; portar</t>
        </is>
      </c>
    </row>
    <row r="312">
      <c r="B312" t="inlineStr">
        <is>
          <t>doorwreaths</t>
        </is>
      </c>
      <c r="C312" t="inlineStr">
        <is>
          <t>Classification</t>
        </is>
      </c>
      <c r="D312" t="inlineStr">
        <is>
          <t>plantsseedlings</t>
        </is>
      </c>
      <c r="E312" t="inlineStr">
        <is>
          <t>txnmastercategory</t>
        </is>
      </c>
      <c r="F312" t="inlineStr">
        <is>
          <t>Dörrkransar</t>
        </is>
      </c>
    </row>
    <row r="313">
      <c r="B313" t="inlineStr">
        <is>
          <t>dryer</t>
        </is>
      </c>
      <c r="C313" t="inlineStr">
        <is>
          <t>Classification</t>
        </is>
      </c>
      <c r="D313" t="inlineStr">
        <is>
          <t>appliances</t>
        </is>
      </c>
      <c r="E313" t="inlineStr">
        <is>
          <t>txnmastercategory</t>
        </is>
      </c>
      <c r="F313" t="inlineStr">
        <is>
          <t>Torktumlare</t>
        </is>
      </c>
    </row>
    <row r="314">
      <c r="B314" t="inlineStr">
        <is>
          <t>dryingcabinet</t>
        </is>
      </c>
      <c r="C314" t="inlineStr">
        <is>
          <t>Classification</t>
        </is>
      </c>
      <c r="D314" t="inlineStr">
        <is>
          <t>appliances</t>
        </is>
      </c>
      <c r="E314" t="inlineStr">
        <is>
          <t>txnmastercategory</t>
        </is>
      </c>
      <c r="F314" t="inlineStr">
        <is>
          <t>Torkskåp</t>
        </is>
      </c>
    </row>
    <row r="315">
      <c r="B315" t="inlineStr">
        <is>
          <t>electricalmaterialsenergy</t>
        </is>
      </c>
      <c r="C315" t="inlineStr">
        <is>
          <t>Classification</t>
        </is>
      </c>
      <c r="D315" t="inlineStr">
        <is>
          <t>renovation</t>
        </is>
      </c>
      <c r="E315" t="inlineStr">
        <is>
          <t>txnmastercategory</t>
        </is>
      </c>
      <c r="F315" t="inlineStr">
        <is>
          <t>Elmaterial &amp; Energi</t>
        </is>
      </c>
    </row>
    <row r="316">
      <c r="B316" t="inlineStr">
        <is>
          <t>expired</t>
        </is>
      </c>
      <c r="C316" t="inlineStr">
        <is>
          <t>Classification</t>
        </is>
      </c>
      <c r="D316" t="inlineStr">
        <is>
          <t/>
        </is>
      </c>
      <c r="E316" t="inlineStr">
        <is>
          <t>txnmastercategory</t>
        </is>
      </c>
      <c r="F316" t="inlineStr">
        <is>
          <t>Utgått</t>
        </is>
      </c>
    </row>
    <row r="317">
      <c r="B317" t="inlineStr">
        <is>
          <t>fabrics</t>
        </is>
      </c>
      <c r="C317" t="inlineStr">
        <is>
          <t>Classification</t>
        </is>
      </c>
      <c r="D317" t="inlineStr">
        <is>
          <t>textiles</t>
        </is>
      </c>
      <c r="E317" t="inlineStr">
        <is>
          <t>txnmastercategory</t>
        </is>
      </c>
      <c r="F317" t="inlineStr">
        <is>
          <t>Tyger</t>
        </is>
      </c>
    </row>
    <row r="318">
      <c r="B318" t="inlineStr">
        <is>
          <t>fans</t>
        </is>
      </c>
      <c r="C318" t="inlineStr">
        <is>
          <t>Classification</t>
        </is>
      </c>
      <c r="D318" t="inlineStr">
        <is>
          <t>climatecontrol</t>
        </is>
      </c>
      <c r="E318" t="inlineStr">
        <is>
          <t>txnmastercategory</t>
        </is>
      </c>
      <c r="F318" t="inlineStr">
        <is>
          <t>Fläktar</t>
        </is>
      </c>
    </row>
    <row r="319">
      <c r="B319" t="inlineStr">
        <is>
          <t>fatigues</t>
        </is>
      </c>
      <c r="C319" t="inlineStr">
        <is>
          <t>Classification</t>
        </is>
      </c>
      <c r="D319" t="inlineStr">
        <is>
          <t>renovation</t>
        </is>
      </c>
      <c r="E319" t="inlineStr">
        <is>
          <t>txnmastercategory</t>
        </is>
      </c>
      <c r="F319" t="inlineStr">
        <is>
          <t>Arbetskläder</t>
        </is>
      </c>
    </row>
    <row r="320">
      <c r="B320" t="inlineStr">
        <is>
          <t>fencedin</t>
        </is>
      </c>
      <c r="C320" t="inlineStr">
        <is>
          <t>Classification</t>
        </is>
      </c>
      <c r="D320" t="inlineStr">
        <is>
          <t>garden</t>
        </is>
      </c>
      <c r="E320" t="inlineStr">
        <is>
          <t>txnmastercategory</t>
        </is>
      </c>
      <c r="F320" t="inlineStr">
        <is>
          <t>Inhängnad</t>
        </is>
      </c>
    </row>
    <row r="321">
      <c r="B321" t="inlineStr">
        <is>
          <t>festivelighting</t>
        </is>
      </c>
      <c r="C321" t="inlineStr">
        <is>
          <t>Classification</t>
        </is>
      </c>
      <c r="D321" t="inlineStr">
        <is>
          <t>lighting</t>
        </is>
      </c>
      <c r="E321" t="inlineStr">
        <is>
          <t>txnmastercategory</t>
        </is>
      </c>
      <c r="F321" t="inlineStr">
        <is>
          <t>Högtidsbelysning</t>
        </is>
      </c>
    </row>
    <row r="322">
      <c r="B322" t="inlineStr">
        <is>
          <t>firesafety</t>
        </is>
      </c>
      <c r="C322" t="inlineStr">
        <is>
          <t>Classification</t>
        </is>
      </c>
      <c r="D322" t="inlineStr">
        <is>
          <t>protectionsecurity</t>
        </is>
      </c>
      <c r="E322" t="inlineStr">
        <is>
          <t>txnmastercategory</t>
        </is>
      </c>
      <c r="F322" t="inlineStr">
        <is>
          <t>Brandsäkerhet</t>
        </is>
      </c>
    </row>
    <row r="323">
      <c r="B323" t="inlineStr">
        <is>
          <t>fishingfishinggear</t>
        </is>
      </c>
      <c r="C323" t="inlineStr">
        <is>
          <t>Classification</t>
        </is>
      </c>
      <c r="D323" t="inlineStr">
        <is>
          <t>outdoorlife</t>
        </is>
      </c>
      <c r="E323" t="inlineStr">
        <is>
          <t>txnmastercategory</t>
        </is>
      </c>
      <c r="F323" t="inlineStr">
        <is>
          <t>Fiske &amp; fiskeredskap</t>
        </is>
      </c>
    </row>
    <row r="324">
      <c r="B324" t="inlineStr">
        <is>
          <t>fish</t>
        </is>
      </c>
      <c r="C324" t="inlineStr">
        <is>
          <t>Classification</t>
        </is>
      </c>
      <c r="D324" t="inlineStr">
        <is>
          <t>animalfurniture</t>
        </is>
      </c>
      <c r="E324" t="inlineStr">
        <is>
          <t>txnmastercategory</t>
        </is>
      </c>
      <c r="F324" t="inlineStr">
        <is>
          <t>Fisk</t>
        </is>
      </c>
    </row>
    <row r="325">
      <c r="B325" t="inlineStr">
        <is>
          <t>fitnesstraining</t>
        </is>
      </c>
      <c r="C325" t="inlineStr">
        <is>
          <t>Classification</t>
        </is>
      </c>
      <c r="D325" t="inlineStr">
        <is>
          <t/>
        </is>
      </c>
      <c r="E325" t="inlineStr">
        <is>
          <t>txnmastercategory</t>
        </is>
      </c>
      <c r="F325" t="inlineStr">
        <is>
          <t>Fitness &amp; träning</t>
        </is>
      </c>
    </row>
    <row r="326">
      <c r="B326" t="inlineStr">
        <is>
          <t>floor</t>
        </is>
      </c>
      <c r="C326" t="inlineStr">
        <is>
          <t>Classification</t>
        </is>
      </c>
      <c r="D326" t="inlineStr">
        <is>
          <t>renovation</t>
        </is>
      </c>
      <c r="E326" t="inlineStr">
        <is>
          <t>txnmastercategory</t>
        </is>
      </c>
      <c r="F326" t="inlineStr">
        <is>
          <t>Golv</t>
        </is>
      </c>
    </row>
    <row r="327">
      <c r="B327" t="inlineStr">
        <is>
          <t>foodgroups</t>
        </is>
      </c>
      <c r="C327" t="inlineStr">
        <is>
          <t>Classification</t>
        </is>
      </c>
      <c r="D327" t="inlineStr">
        <is>
          <t>furniture</t>
        </is>
      </c>
      <c r="E327" t="inlineStr">
        <is>
          <t>txnmastercategory</t>
        </is>
      </c>
      <c r="F327" t="inlineStr">
        <is>
          <t>Matgrupper</t>
        </is>
      </c>
    </row>
    <row r="328">
      <c r="B328" t="inlineStr">
        <is>
          <t>footstoolspoufs</t>
        </is>
      </c>
      <c r="C328" t="inlineStr">
        <is>
          <t>Classification</t>
        </is>
      </c>
      <c r="D328" t="inlineStr">
        <is>
          <t>furniture</t>
        </is>
      </c>
      <c r="E328" t="inlineStr">
        <is>
          <t>txnmastercategory</t>
        </is>
      </c>
      <c r="F328" t="inlineStr">
        <is>
          <t>Fotpallar &amp; Sittpuffar</t>
        </is>
      </c>
    </row>
    <row r="329">
      <c r="B329" t="inlineStr">
        <is>
          <t>freezer</t>
        </is>
      </c>
      <c r="C329" t="inlineStr">
        <is>
          <t>Classification</t>
        </is>
      </c>
      <c r="D329" t="inlineStr">
        <is>
          <t>appliances</t>
        </is>
      </c>
      <c r="E329" t="inlineStr">
        <is>
          <t>txnmastercategory</t>
        </is>
      </c>
      <c r="F329" t="inlineStr">
        <is>
          <t>Frysskåp</t>
        </is>
      </c>
    </row>
    <row r="330">
      <c r="B330" t="inlineStr">
        <is>
          <t>frostprotection</t>
        </is>
      </c>
      <c r="C330" t="inlineStr">
        <is>
          <t>Classification</t>
        </is>
      </c>
      <c r="D330" t="inlineStr">
        <is>
          <t>climatecontrol</t>
        </is>
      </c>
      <c r="E330" t="inlineStr">
        <is>
          <t>txnmastercategory</t>
        </is>
      </c>
      <c r="F330" t="inlineStr">
        <is>
          <t>Frostskydd</t>
        </is>
      </c>
    </row>
    <row r="331">
      <c r="B331" t="inlineStr">
        <is>
          <t>ftxventilation</t>
        </is>
      </c>
      <c r="C331" t="inlineStr">
        <is>
          <t>Classification</t>
        </is>
      </c>
      <c r="D331" t="inlineStr">
        <is>
          <t>climatecontrol</t>
        </is>
      </c>
      <c r="E331" t="inlineStr">
        <is>
          <t>txnmastercategory</t>
        </is>
      </c>
      <c r="F331" t="inlineStr">
        <is>
          <t>FTX-ventilation</t>
        </is>
      </c>
    </row>
    <row r="332">
      <c r="B332" t="inlineStr">
        <is>
          <t>furnishings</t>
        </is>
      </c>
      <c r="C332" t="inlineStr">
        <is>
          <t>Classification</t>
        </is>
      </c>
      <c r="D332" t="inlineStr">
        <is>
          <t/>
        </is>
      </c>
      <c r="E332" t="inlineStr">
        <is>
          <t>txnmastercategory</t>
        </is>
      </c>
      <c r="F332" t="inlineStr">
        <is>
          <t>Inredning</t>
        </is>
      </c>
    </row>
    <row r="333">
      <c r="B333" t="inlineStr">
        <is>
          <t>furniture</t>
        </is>
      </c>
      <c r="C333" t="inlineStr">
        <is>
          <t>Classification</t>
        </is>
      </c>
      <c r="D333" t="inlineStr">
        <is>
          <t/>
        </is>
      </c>
      <c r="E333" t="inlineStr">
        <is>
          <t>txnmastercategory</t>
        </is>
      </c>
      <c r="F333" t="inlineStr">
        <is>
          <t>Möbler</t>
        </is>
      </c>
    </row>
    <row r="334">
      <c r="B334" t="inlineStr">
        <is>
          <t>furniturecare</t>
        </is>
      </c>
      <c r="C334" t="inlineStr">
        <is>
          <t>Classification</t>
        </is>
      </c>
      <c r="D334" t="inlineStr">
        <is>
          <t>furniture</t>
        </is>
      </c>
      <c r="E334" t="inlineStr">
        <is>
          <t>txnmastercategory</t>
        </is>
      </c>
      <c r="F334" t="inlineStr">
        <is>
          <t>Möbelvård</t>
        </is>
      </c>
    </row>
    <row r="335">
      <c r="B335" t="inlineStr">
        <is>
          <t>furniturecovers</t>
        </is>
      </c>
      <c r="C335" t="inlineStr">
        <is>
          <t>Classification</t>
        </is>
      </c>
      <c r="D335" t="inlineStr">
        <is>
          <t>textiles</t>
        </is>
      </c>
      <c r="E335" t="inlineStr">
        <is>
          <t>txnmastercategory</t>
        </is>
      </c>
      <c r="F335" t="inlineStr">
        <is>
          <t>Möbelöverdrag</t>
        </is>
      </c>
    </row>
    <row r="336">
      <c r="B336" t="inlineStr">
        <is>
          <t>gameroomrecreation room</t>
        </is>
      </c>
      <c r="C336" t="inlineStr">
        <is>
          <t>Classification</t>
        </is>
      </c>
      <c r="D336" t="inlineStr">
        <is>
          <t/>
        </is>
      </c>
      <c r="E336" t="inlineStr">
        <is>
          <t>txnmastercategory</t>
        </is>
      </c>
      <c r="F336" t="inlineStr">
        <is>
          <t>Spelrum &amp; rekreationsrum</t>
        </is>
      </c>
    </row>
    <row r="337">
      <c r="B337" t="inlineStr">
        <is>
          <t>gamesgamingtables</t>
        </is>
      </c>
      <c r="C337" t="inlineStr">
        <is>
          <t>Classification</t>
        </is>
      </c>
      <c r="D337" t="inlineStr">
        <is>
          <t>gameroomrecreation room</t>
        </is>
      </c>
      <c r="E337" t="inlineStr">
        <is>
          <t>txnmastercategory</t>
        </is>
      </c>
      <c r="F337" t="inlineStr">
        <is>
          <t>Spel &amp; spelbord</t>
        </is>
      </c>
    </row>
    <row r="338">
      <c r="B338" t="inlineStr">
        <is>
          <t>garagegarageequipment</t>
        </is>
      </c>
      <c r="C338" t="inlineStr">
        <is>
          <t>Classification</t>
        </is>
      </c>
      <c r="D338" t="inlineStr">
        <is>
          <t>renovation</t>
        </is>
      </c>
      <c r="E338" t="inlineStr">
        <is>
          <t>txnmastercategory</t>
        </is>
      </c>
      <c r="F338" t="inlineStr">
        <is>
          <t>Garage &amp; garageutrustning</t>
        </is>
      </c>
    </row>
    <row r="339">
      <c r="B339" t="inlineStr">
        <is>
          <t>garagehouse</t>
        </is>
      </c>
      <c r="C339" t="inlineStr">
        <is>
          <t>Classification</t>
        </is>
      </c>
      <c r="D339" t="inlineStr">
        <is>
          <t>housesvacationhomes</t>
        </is>
      </c>
      <c r="E339" t="inlineStr">
        <is>
          <t>txnmastercategory</t>
        </is>
      </c>
      <c r="F339" t="inlineStr">
        <is>
          <t>Garagehus</t>
        </is>
      </c>
    </row>
    <row r="340">
      <c r="B340" t="inlineStr">
        <is>
          <t>garagestorage</t>
        </is>
      </c>
      <c r="C340" t="inlineStr">
        <is>
          <t>Classification</t>
        </is>
      </c>
      <c r="D340" t="inlineStr">
        <is>
          <t>storage</t>
        </is>
      </c>
      <c r="E340" t="inlineStr">
        <is>
          <t>txnmastercategory</t>
        </is>
      </c>
      <c r="F340" t="inlineStr">
        <is>
          <t>Garageförvaring</t>
        </is>
      </c>
    </row>
    <row r="341">
      <c r="B341" t="inlineStr">
        <is>
          <t>garden</t>
        </is>
      </c>
      <c r="C341" t="inlineStr">
        <is>
          <t>Classification</t>
        </is>
      </c>
      <c r="D341" t="inlineStr">
        <is>
          <t/>
        </is>
      </c>
      <c r="E341" t="inlineStr">
        <is>
          <t>txnmastercategory</t>
        </is>
      </c>
      <c r="F341" t="inlineStr">
        <is>
          <t>Trädgård</t>
        </is>
      </c>
    </row>
    <row r="342">
      <c r="B342" t="inlineStr">
        <is>
          <t>gardenclothes</t>
        </is>
      </c>
      <c r="C342" t="inlineStr">
        <is>
          <t>Classification</t>
        </is>
      </c>
      <c r="D342" t="inlineStr">
        <is>
          <t>garden</t>
        </is>
      </c>
      <c r="E342" t="inlineStr">
        <is>
          <t>txnmastercategory</t>
        </is>
      </c>
      <c r="F342" t="inlineStr">
        <is>
          <t>Trädgårdskläder</t>
        </is>
      </c>
    </row>
    <row r="343">
      <c r="B343" t="inlineStr">
        <is>
          <t>gardendecoration</t>
        </is>
      </c>
      <c r="C343" t="inlineStr">
        <is>
          <t>Classification</t>
        </is>
      </c>
      <c r="D343" t="inlineStr">
        <is>
          <t>garden</t>
        </is>
      </c>
      <c r="E343" t="inlineStr">
        <is>
          <t>txnmastercategory</t>
        </is>
      </c>
      <c r="F343" t="inlineStr">
        <is>
          <t>Trädgårdsdekoration</t>
        </is>
      </c>
    </row>
    <row r="344">
      <c r="B344" t="inlineStr">
        <is>
          <t>gardenmachinery</t>
        </is>
      </c>
      <c r="C344" t="inlineStr">
        <is>
          <t>Classification</t>
        </is>
      </c>
      <c r="D344" t="inlineStr">
        <is>
          <t>garden</t>
        </is>
      </c>
      <c r="E344" t="inlineStr">
        <is>
          <t>txnmastercategory</t>
        </is>
      </c>
      <c r="F344" t="inlineStr">
        <is>
          <t>Trädgårdsmaskiner</t>
        </is>
      </c>
    </row>
    <row r="345">
      <c r="B345" t="inlineStr">
        <is>
          <t>gardenplants</t>
        </is>
      </c>
      <c r="C345" t="inlineStr">
        <is>
          <t>Classification</t>
        </is>
      </c>
      <c r="D345" t="inlineStr">
        <is>
          <t>plantsseedlings</t>
        </is>
      </c>
      <c r="E345" t="inlineStr">
        <is>
          <t>txnmastercategory</t>
        </is>
      </c>
      <c r="F345" t="inlineStr">
        <is>
          <t>Trädgårdsväxter</t>
        </is>
      </c>
    </row>
    <row r="346">
      <c r="B346" t="inlineStr">
        <is>
          <t>gardenstorage</t>
        </is>
      </c>
      <c r="C346" t="inlineStr">
        <is>
          <t>Classification</t>
        </is>
      </c>
      <c r="D346" t="inlineStr">
        <is>
          <t>storage</t>
        </is>
      </c>
      <c r="E346" t="inlineStr">
        <is>
          <t>txnmastercategory</t>
        </is>
      </c>
      <c r="F346" t="inlineStr">
        <is>
          <t>Trädgårdsförvaring</t>
        </is>
      </c>
    </row>
    <row r="347">
      <c r="B347" t="inlineStr">
        <is>
          <t>gardentiles</t>
        </is>
      </c>
      <c r="C347" t="inlineStr">
        <is>
          <t>Classification</t>
        </is>
      </c>
      <c r="D347" t="inlineStr">
        <is>
          <t>renovation</t>
        </is>
      </c>
      <c r="E347" t="inlineStr">
        <is>
          <t>txnmastercategory</t>
        </is>
      </c>
      <c r="F347" t="inlineStr">
        <is>
          <t>Trädgårdsplattor</t>
        </is>
      </c>
    </row>
    <row r="348">
      <c r="B348" t="inlineStr">
        <is>
          <t>giftcards</t>
        </is>
      </c>
      <c r="C348" t="inlineStr">
        <is>
          <t>Classification</t>
        </is>
      </c>
      <c r="D348" t="inlineStr">
        <is>
          <t>promocodegiftcard</t>
        </is>
      </c>
      <c r="E348" t="inlineStr">
        <is>
          <t>txnmastercategory</t>
        </is>
      </c>
      <c r="F348" t="inlineStr">
        <is>
          <t>Presentkort</t>
        </is>
      </c>
    </row>
    <row r="349">
      <c r="B349" t="inlineStr">
        <is>
          <t>glassblock</t>
        </is>
      </c>
      <c r="C349" t="inlineStr">
        <is>
          <t>Classification</t>
        </is>
      </c>
      <c r="D349" t="inlineStr">
        <is>
          <t>renovation</t>
        </is>
      </c>
      <c r="E349" t="inlineStr">
        <is>
          <t>txnmastercategory</t>
        </is>
      </c>
      <c r="F349" t="inlineStr">
        <is>
          <t>Glasblock</t>
        </is>
      </c>
    </row>
    <row r="350">
      <c r="B350" t="inlineStr">
        <is>
          <t>greenplants</t>
        </is>
      </c>
      <c r="C350" t="inlineStr">
        <is>
          <t>Classification</t>
        </is>
      </c>
      <c r="D350" t="inlineStr">
        <is>
          <t>plantsseedlings</t>
        </is>
      </c>
      <c r="E350" t="inlineStr">
        <is>
          <t>txnmastercategory</t>
        </is>
      </c>
      <c r="F350" t="inlineStr">
        <is>
          <t>Gröna växter</t>
        </is>
      </c>
    </row>
    <row r="351">
      <c r="B351" t="inlineStr">
        <is>
          <t>hangingplants</t>
        </is>
      </c>
      <c r="C351" t="inlineStr">
        <is>
          <t>Classification</t>
        </is>
      </c>
      <c r="D351" t="inlineStr">
        <is>
          <t>plantsseedlings</t>
        </is>
      </c>
      <c r="E351" t="inlineStr">
        <is>
          <t>txnmastercategory</t>
        </is>
      </c>
      <c r="F351" t="inlineStr">
        <is>
          <t>Klängväxter</t>
        </is>
      </c>
    </row>
    <row r="352">
      <c r="B352" t="inlineStr">
        <is>
          <t>health</t>
        </is>
      </c>
      <c r="C352" t="inlineStr">
        <is>
          <t>Classification</t>
        </is>
      </c>
      <c r="D352" t="inlineStr">
        <is>
          <t>fitnesstraining</t>
        </is>
      </c>
      <c r="E352" t="inlineStr">
        <is>
          <t>txnmastercategory</t>
        </is>
      </c>
      <c r="F352" t="inlineStr">
        <is>
          <t>Hälsa</t>
        </is>
      </c>
    </row>
    <row r="353">
      <c r="B353" t="inlineStr">
        <is>
          <t>heatingboilers</t>
        </is>
      </c>
      <c r="C353" t="inlineStr">
        <is>
          <t>Classification</t>
        </is>
      </c>
      <c r="D353" t="inlineStr">
        <is>
          <t>climatecontrol</t>
        </is>
      </c>
      <c r="E353" t="inlineStr">
        <is>
          <t>txnmastercategory</t>
        </is>
      </c>
      <c r="F353" t="inlineStr">
        <is>
          <t>Värmepannor</t>
        </is>
      </c>
    </row>
    <row r="354">
      <c r="B354" t="inlineStr">
        <is>
          <t>heatpump</t>
        </is>
      </c>
      <c r="C354" t="inlineStr">
        <is>
          <t>Classification</t>
        </is>
      </c>
      <c r="D354" t="inlineStr">
        <is>
          <t>climatecontrol</t>
        </is>
      </c>
      <c r="E354" t="inlineStr">
        <is>
          <t>txnmastercategory</t>
        </is>
      </c>
      <c r="F354" t="inlineStr">
        <is>
          <t>Värmepump</t>
        </is>
      </c>
    </row>
    <row r="355">
      <c r="B355" t="inlineStr">
        <is>
          <t>hedgeplants</t>
        </is>
      </c>
      <c r="C355" t="inlineStr">
        <is>
          <t>Classification</t>
        </is>
      </c>
      <c r="D355" t="inlineStr">
        <is>
          <t>plantsseedlings</t>
        </is>
      </c>
      <c r="E355" t="inlineStr">
        <is>
          <t>txnmastercategory</t>
        </is>
      </c>
      <c r="F355" t="inlineStr">
        <is>
          <t>Häckplantor</t>
        </is>
      </c>
    </row>
    <row r="356">
      <c r="B356" t="inlineStr">
        <is>
          <t>herbs</t>
        </is>
      </c>
      <c r="C356" t="inlineStr">
        <is>
          <t>Classification</t>
        </is>
      </c>
      <c r="D356" t="inlineStr">
        <is>
          <t>plantsseedlings</t>
        </is>
      </c>
      <c r="E356" t="inlineStr">
        <is>
          <t>txnmastercategory</t>
        </is>
      </c>
      <c r="F356" t="inlineStr">
        <is>
          <t>Kryddväxter</t>
        </is>
      </c>
    </row>
    <row r="357">
      <c r="B357" t="inlineStr">
        <is>
          <t>hobbiesplay</t>
        </is>
      </c>
      <c r="C357" t="inlineStr">
        <is>
          <t>Classification</t>
        </is>
      </c>
      <c r="D357" t="inlineStr">
        <is>
          <t>garden</t>
        </is>
      </c>
      <c r="E357" t="inlineStr">
        <is>
          <t>txnmastercategory</t>
        </is>
      </c>
      <c r="F357" t="inlineStr">
        <is>
          <t>Hobby &amp; lek</t>
        </is>
      </c>
    </row>
    <row r="358">
      <c r="B358" t="inlineStr">
        <is>
          <t>homeelectronics</t>
        </is>
      </c>
      <c r="C358" t="inlineStr">
        <is>
          <t>Classification</t>
        </is>
      </c>
      <c r="D358" t="inlineStr">
        <is>
          <t/>
        </is>
      </c>
      <c r="E358" t="inlineStr">
        <is>
          <t>txnmastercategory</t>
        </is>
      </c>
      <c r="F358" t="inlineStr">
        <is>
          <t>Hemelektronik</t>
        </is>
      </c>
    </row>
    <row r="359">
      <c r="B359" t="inlineStr">
        <is>
          <t>homegym</t>
        </is>
      </c>
      <c r="C359" t="inlineStr">
        <is>
          <t>Classification</t>
        </is>
      </c>
      <c r="D359" t="inlineStr">
        <is>
          <t>fitnesstraining</t>
        </is>
      </c>
      <c r="E359" t="inlineStr">
        <is>
          <t>txnmastercategory</t>
        </is>
      </c>
      <c r="F359" t="inlineStr">
        <is>
          <t>Hemmagym</t>
        </is>
      </c>
    </row>
    <row r="360">
      <c r="B360" t="inlineStr">
        <is>
          <t>hometextiles</t>
        </is>
      </c>
      <c r="C360" t="inlineStr">
        <is>
          <t>Classification</t>
        </is>
      </c>
      <c r="D360" t="inlineStr">
        <is>
          <t>textiles</t>
        </is>
      </c>
      <c r="E360" t="inlineStr">
        <is>
          <t>txnmastercategory</t>
        </is>
      </c>
      <c r="F360" t="inlineStr">
        <is>
          <t>Hemtextilier</t>
        </is>
      </c>
    </row>
    <row r="361">
      <c r="B361" t="inlineStr">
        <is>
          <t>horse</t>
        </is>
      </c>
      <c r="C361" t="inlineStr">
        <is>
          <t>Classification</t>
        </is>
      </c>
      <c r="D361" t="inlineStr">
        <is>
          <t>animalfurniture</t>
        </is>
      </c>
      <c r="E361" t="inlineStr">
        <is>
          <t>txnmastercategory</t>
        </is>
      </c>
      <c r="F361" t="inlineStr">
        <is>
          <t>Häst</t>
        </is>
      </c>
    </row>
    <row r="362">
      <c r="B362" t="inlineStr">
        <is>
          <t>housesvacationhomes</t>
        </is>
      </c>
      <c r="C362" t="inlineStr">
        <is>
          <t>Classification</t>
        </is>
      </c>
      <c r="D362" t="inlineStr">
        <is>
          <t/>
        </is>
      </c>
      <c r="E362" t="inlineStr">
        <is>
          <t>txnmastercategory</t>
        </is>
      </c>
      <c r="F362" t="inlineStr">
        <is>
          <t>Hus &amp; Fritidshus</t>
        </is>
      </c>
    </row>
    <row r="363">
      <c r="B363" t="inlineStr">
        <is>
          <t>housewareskitchenaccessories</t>
        </is>
      </c>
      <c r="C363" t="inlineStr">
        <is>
          <t>Classification</t>
        </is>
      </c>
      <c r="D363" t="inlineStr">
        <is>
          <t>furnishings</t>
        </is>
      </c>
      <c r="E363" t="inlineStr">
        <is>
          <t>txnmastercategory</t>
        </is>
      </c>
      <c r="F363" t="inlineStr">
        <is>
          <t>Husgeråd &amp; kökstillbehör</t>
        </is>
      </c>
    </row>
    <row r="364">
      <c r="B364" t="inlineStr">
        <is>
          <t>humidifier</t>
        </is>
      </c>
      <c r="C364" t="inlineStr">
        <is>
          <t>Classification</t>
        </is>
      </c>
      <c r="D364" t="inlineStr">
        <is>
          <t>climatecontrol</t>
        </is>
      </c>
      <c r="E364" t="inlineStr">
        <is>
          <t>txnmastercategory</t>
        </is>
      </c>
      <c r="F364" t="inlineStr">
        <is>
          <t>Luftfuktare</t>
        </is>
      </c>
    </row>
    <row r="365">
      <c r="B365" t="inlineStr">
        <is>
          <t>huntinghuntingequipment</t>
        </is>
      </c>
      <c r="C365" t="inlineStr">
        <is>
          <t>Classification</t>
        </is>
      </c>
      <c r="D365" t="inlineStr">
        <is>
          <t>outdoorlife</t>
        </is>
      </c>
      <c r="E365" t="inlineStr">
        <is>
          <t>txnmastercategory</t>
        </is>
      </c>
      <c r="F365" t="inlineStr">
        <is>
          <t>Jakt &amp; jaktutrustning</t>
        </is>
      </c>
    </row>
    <row r="366">
      <c r="B366" t="inlineStr">
        <is>
          <t>indoorlighting</t>
        </is>
      </c>
      <c r="C366" t="inlineStr">
        <is>
          <t>Classification</t>
        </is>
      </c>
      <c r="D366" t="inlineStr">
        <is>
          <t>lighting</t>
        </is>
      </c>
      <c r="E366" t="inlineStr">
        <is>
          <t>txnmastercategory</t>
        </is>
      </c>
      <c r="F366" t="inlineStr">
        <is>
          <t>Inomhusbelysning</t>
        </is>
      </c>
    </row>
    <row r="367">
      <c r="B367" t="inlineStr">
        <is>
          <t>indoorpanel</t>
        </is>
      </c>
      <c r="C367" t="inlineStr">
        <is>
          <t>Classification</t>
        </is>
      </c>
      <c r="D367" t="inlineStr">
        <is>
          <t>renovation</t>
        </is>
      </c>
      <c r="E367" t="inlineStr">
        <is>
          <t>txnmastercategory</t>
        </is>
      </c>
      <c r="F367" t="inlineStr">
        <is>
          <t>Inomhuspanel</t>
        </is>
      </c>
    </row>
    <row r="368">
      <c r="B368" t="inlineStr">
        <is>
          <t>interiorchildrensroom</t>
        </is>
      </c>
      <c r="C368" t="inlineStr">
        <is>
          <t>Classification</t>
        </is>
      </c>
      <c r="D368" t="inlineStr">
        <is>
          <t>children</t>
        </is>
      </c>
      <c r="E368" t="inlineStr">
        <is>
          <t>txnmastercategory</t>
        </is>
      </c>
      <c r="F368" t="inlineStr">
        <is>
          <t>Inredning barnrum</t>
        </is>
      </c>
    </row>
    <row r="369">
      <c r="B369" t="inlineStr">
        <is>
          <t>kitchenhoodcookerhood</t>
        </is>
      </c>
      <c r="C369" t="inlineStr">
        <is>
          <t>Classification</t>
        </is>
      </c>
      <c r="D369" t="inlineStr">
        <is>
          <t>appliances</t>
        </is>
      </c>
      <c r="E369" t="inlineStr">
        <is>
          <t>txnmastercategory</t>
        </is>
      </c>
      <c r="F369" t="inlineStr">
        <is>
          <t>Köksfläkt &amp; spisfläkt</t>
        </is>
      </c>
    </row>
    <row r="370">
      <c r="B370" t="inlineStr">
        <is>
          <t>kitchenrenovation</t>
        </is>
      </c>
      <c r="C370" t="inlineStr">
        <is>
          <t>Classification</t>
        </is>
      </c>
      <c r="D370" t="inlineStr">
        <is>
          <t>renovation</t>
        </is>
      </c>
      <c r="E370" t="inlineStr">
        <is>
          <t>txnmastercategory</t>
        </is>
      </c>
      <c r="F370" t="inlineStr">
        <is>
          <t>Köksrenovering</t>
        </is>
      </c>
    </row>
    <row r="371">
      <c r="B371" t="inlineStr">
        <is>
          <t>kitchentextiles</t>
        </is>
      </c>
      <c r="C371" t="inlineStr">
        <is>
          <t>Classification</t>
        </is>
      </c>
      <c r="D371" t="inlineStr">
        <is>
          <t>textiles</t>
        </is>
      </c>
      <c r="E371" t="inlineStr">
        <is>
          <t>txnmastercategory</t>
        </is>
      </c>
      <c r="F371" t="inlineStr">
        <is>
          <t>Kökstextilier</t>
        </is>
      </c>
    </row>
    <row r="372">
      <c r="B372" t="inlineStr">
        <is>
          <t>ladderscaffolding</t>
        </is>
      </c>
      <c r="C372" t="inlineStr">
        <is>
          <t>Classification</t>
        </is>
      </c>
      <c r="D372" t="inlineStr">
        <is>
          <t>renovation</t>
        </is>
      </c>
      <c r="E372" t="inlineStr">
        <is>
          <t>txnmastercategory</t>
        </is>
      </c>
      <c r="F372" t="inlineStr">
        <is>
          <t>Stege &amp; byggställning</t>
        </is>
      </c>
    </row>
    <row r="373">
      <c r="B373" t="inlineStr">
        <is>
          <t>laundry</t>
        </is>
      </c>
      <c r="C373" t="inlineStr">
        <is>
          <t>Classification</t>
        </is>
      </c>
      <c r="D373" t="inlineStr">
        <is>
          <t>cleaningcleaning</t>
        </is>
      </c>
      <c r="E373" t="inlineStr">
        <is>
          <t>txnmastercategory</t>
        </is>
      </c>
      <c r="F373" t="inlineStr">
        <is>
          <t>Tvätt</t>
        </is>
      </c>
    </row>
    <row r="374">
      <c r="B374" t="inlineStr">
        <is>
          <t>lawn</t>
        </is>
      </c>
      <c r="C374" t="inlineStr">
        <is>
          <t>Classification</t>
        </is>
      </c>
      <c r="D374" t="inlineStr">
        <is>
          <t>plantsseedlings</t>
        </is>
      </c>
      <c r="E374" t="inlineStr">
        <is>
          <t>txnmastercategory</t>
        </is>
      </c>
      <c r="F374" t="inlineStr">
        <is>
          <t>Gräsmatta</t>
        </is>
      </c>
    </row>
    <row r="375">
      <c r="B375" t="inlineStr">
        <is>
          <t>lighting</t>
        </is>
      </c>
      <c r="C375" t="inlineStr">
        <is>
          <t>Classification</t>
        </is>
      </c>
      <c r="D375" t="inlineStr">
        <is>
          <t/>
        </is>
      </c>
      <c r="E375" t="inlineStr">
        <is>
          <t>txnmastercategory</t>
        </is>
      </c>
      <c r="F375" t="inlineStr">
        <is>
          <t>Belysning</t>
        </is>
      </c>
    </row>
    <row r="376">
      <c r="B376" t="inlineStr">
        <is>
          <t>lightingaccessories</t>
        </is>
      </c>
      <c r="C376" t="inlineStr">
        <is>
          <t>Classification</t>
        </is>
      </c>
      <c r="D376" t="inlineStr">
        <is>
          <t>lighting</t>
        </is>
      </c>
      <c r="E376" t="inlineStr">
        <is>
          <t>txnmastercategory</t>
        </is>
      </c>
      <c r="F376" t="inlineStr">
        <is>
          <t>Tillbehör belysning</t>
        </is>
      </c>
    </row>
    <row r="377">
      <c r="B377" t="inlineStr">
        <is>
          <t>lightningprotection</t>
        </is>
      </c>
      <c r="C377" t="inlineStr">
        <is>
          <t>Classification</t>
        </is>
      </c>
      <c r="D377" t="inlineStr">
        <is>
          <t>protectionsecurity</t>
        </is>
      </c>
      <c r="E377" t="inlineStr">
        <is>
          <t>txnmastercategory</t>
        </is>
      </c>
      <c r="F377" t="inlineStr">
        <is>
          <t>Åskskydd</t>
        </is>
      </c>
    </row>
    <row r="378">
      <c r="B378" t="inlineStr">
        <is>
          <t>lockchain</t>
        </is>
      </c>
      <c r="C378" t="inlineStr">
        <is>
          <t>Classification</t>
        </is>
      </c>
      <c r="D378" t="inlineStr">
        <is>
          <t>protectionsecurity</t>
        </is>
      </c>
      <c r="E378" t="inlineStr">
        <is>
          <t>txnmastercategory</t>
        </is>
      </c>
      <c r="F378" t="inlineStr">
        <is>
          <t>Lås &amp; kedja</t>
        </is>
      </c>
    </row>
    <row r="379">
      <c r="B379" t="inlineStr">
        <is>
          <t>marine</t>
        </is>
      </c>
      <c r="C379" t="inlineStr">
        <is>
          <t>Classification</t>
        </is>
      </c>
      <c r="D379" t="inlineStr">
        <is>
          <t>outdoorlife</t>
        </is>
      </c>
      <c r="E379" t="inlineStr">
        <is>
          <t>txnmastercategory</t>
        </is>
      </c>
      <c r="F379" t="inlineStr">
        <is>
          <t>Marint</t>
        </is>
      </c>
    </row>
    <row r="380">
      <c r="B380" t="inlineStr">
        <is>
          <t>massage</t>
        </is>
      </c>
      <c r="C380" t="inlineStr">
        <is>
          <t>Classification</t>
        </is>
      </c>
      <c r="D380" t="inlineStr">
        <is>
          <t>fitnesstraining</t>
        </is>
      </c>
      <c r="E380" t="inlineStr">
        <is>
          <t>txnmastercategory</t>
        </is>
      </c>
      <c r="F380" t="inlineStr">
        <is>
          <t>Massage</t>
        </is>
      </c>
    </row>
    <row r="381">
      <c r="B381" t="inlineStr">
        <is>
          <t>mattresses</t>
        </is>
      </c>
      <c r="C381" t="inlineStr">
        <is>
          <t>Classification</t>
        </is>
      </c>
      <c r="D381" t="inlineStr">
        <is>
          <t>furniture</t>
        </is>
      </c>
      <c r="E381" t="inlineStr">
        <is>
          <t>txnmastercategory</t>
        </is>
      </c>
      <c r="F381" t="inlineStr">
        <is>
          <t>Madrasser</t>
        </is>
      </c>
    </row>
    <row r="382">
      <c r="B382" t="inlineStr">
        <is>
          <t>mcaccessories</t>
        </is>
      </c>
      <c r="C382" t="inlineStr">
        <is>
          <t>Classification</t>
        </is>
      </c>
      <c r="D382" t="inlineStr">
        <is>
          <t>carmotorbikebicycle</t>
        </is>
      </c>
      <c r="E382" t="inlineStr">
        <is>
          <t>txnmastercategory</t>
        </is>
      </c>
      <c r="F382" t="inlineStr">
        <is>
          <t>MC-tillbehör</t>
        </is>
      </c>
    </row>
    <row r="383">
      <c r="B383" t="inlineStr">
        <is>
          <t>mediafurniture</t>
        </is>
      </c>
      <c r="C383" t="inlineStr">
        <is>
          <t>Classification</t>
        </is>
      </c>
      <c r="D383" t="inlineStr">
        <is>
          <t>furniture</t>
        </is>
      </c>
      <c r="E383" t="inlineStr">
        <is>
          <t>txnmastercategory</t>
        </is>
      </c>
      <c r="F383" t="inlineStr">
        <is>
          <t>Mediamöbler</t>
        </is>
      </c>
    </row>
    <row r="384">
      <c r="B384" t="inlineStr">
        <is>
          <t>metaldetector</t>
        </is>
      </c>
      <c r="C384" t="inlineStr">
        <is>
          <t>Classification</t>
        </is>
      </c>
      <c r="D384" t="inlineStr">
        <is>
          <t>outdoorlife</t>
        </is>
      </c>
      <c r="E384" t="inlineStr">
        <is>
          <t>txnmastercategory</t>
        </is>
      </c>
      <c r="F384" t="inlineStr">
        <is>
          <t>Metalldetektor</t>
        </is>
      </c>
    </row>
    <row r="385">
      <c r="B385" t="inlineStr">
        <is>
          <t>mixerfaucet</t>
        </is>
      </c>
      <c r="C385" t="inlineStr">
        <is>
          <t>Classification</t>
        </is>
      </c>
      <c r="D385" t="inlineStr">
        <is>
          <t>bathroom</t>
        </is>
      </c>
      <c r="E385" t="inlineStr">
        <is>
          <t>txnmastercategory</t>
        </is>
      </c>
      <c r="F385" t="inlineStr">
        <is>
          <t>Blandare &amp; vattenkran</t>
        </is>
      </c>
    </row>
    <row r="386">
      <c r="B386" t="inlineStr">
        <is>
          <t>modularhousebuildingkit</t>
        </is>
      </c>
      <c r="C386" t="inlineStr">
        <is>
          <t>Classification</t>
        </is>
      </c>
      <c r="D386" t="inlineStr">
        <is>
          <t>housesvacationhomes</t>
        </is>
      </c>
      <c r="E386" t="inlineStr">
        <is>
          <t>txnmastercategory</t>
        </is>
      </c>
      <c r="F386" t="inlineStr">
        <is>
          <t>Modulhus &amp; byggsats</t>
        </is>
      </c>
    </row>
    <row r="387">
      <c r="B387" t="inlineStr">
        <is>
          <t>modules</t>
        </is>
      </c>
      <c r="C387" t="inlineStr">
        <is>
          <t>Classification</t>
        </is>
      </c>
      <c r="D387" t="inlineStr">
        <is>
          <t>outdoorfurniture</t>
        </is>
      </c>
      <c r="E387" t="inlineStr">
        <is>
          <t>txnmastercategory</t>
        </is>
      </c>
      <c r="F387" t="inlineStr">
        <is>
          <t>Moduler</t>
        </is>
      </c>
    </row>
    <row r="388">
      <c r="B388" t="inlineStr">
        <is>
          <t>mosaic</t>
        </is>
      </c>
      <c r="C388" t="inlineStr">
        <is>
          <t>Classification</t>
        </is>
      </c>
      <c r="D388" t="inlineStr">
        <is>
          <t>renovation</t>
        </is>
      </c>
      <c r="E388" t="inlineStr">
        <is>
          <t>txnmastercategory</t>
        </is>
      </c>
      <c r="F388" t="inlineStr">
        <is>
          <t>Mosaik</t>
        </is>
      </c>
    </row>
    <row r="389">
      <c r="B389" t="inlineStr">
        <is>
          <t>officemachines</t>
        </is>
      </c>
      <c r="C389" t="inlineStr">
        <is>
          <t>Classification</t>
        </is>
      </c>
      <c r="D389" t="inlineStr">
        <is>
          <t>homeelectronics</t>
        </is>
      </c>
      <c r="E389" t="inlineStr">
        <is>
          <t>txnmastercategory</t>
        </is>
      </c>
      <c r="F389" t="inlineStr">
        <is>
          <t>Kontorsmaskiner</t>
        </is>
      </c>
    </row>
    <row r="390">
      <c r="B390" t="inlineStr">
        <is>
          <t>ornamentalshrubs</t>
        </is>
      </c>
      <c r="C390" t="inlineStr">
        <is>
          <t>Classification</t>
        </is>
      </c>
      <c r="D390" t="inlineStr">
        <is>
          <t>plantsseedlings</t>
        </is>
      </c>
      <c r="E390" t="inlineStr">
        <is>
          <t>txnmastercategory</t>
        </is>
      </c>
      <c r="F390" t="inlineStr">
        <is>
          <t>Prydnadsbuskar</t>
        </is>
      </c>
    </row>
    <row r="391">
      <c r="B391" t="inlineStr">
        <is>
          <t>ornamentaltree</t>
        </is>
      </c>
      <c r="C391" t="inlineStr">
        <is>
          <t>Classification</t>
        </is>
      </c>
      <c r="D391" t="inlineStr">
        <is>
          <t>plantsseedlings</t>
        </is>
      </c>
      <c r="E391" t="inlineStr">
        <is>
          <t>txnmastercategory</t>
        </is>
      </c>
      <c r="F391" t="inlineStr">
        <is>
          <t>Prydnadsträd</t>
        </is>
      </c>
    </row>
    <row r="392">
      <c r="B392" t="inlineStr">
        <is>
          <t>otheranimalfurniture</t>
        </is>
      </c>
      <c r="C392" t="inlineStr">
        <is>
          <t>Classification</t>
        </is>
      </c>
      <c r="D392" t="inlineStr">
        <is>
          <t>animalfurniture</t>
        </is>
      </c>
      <c r="E392" t="inlineStr">
        <is>
          <t>txnmastercategory</t>
        </is>
      </c>
      <c r="F392" t="inlineStr">
        <is>
          <t>Övriga djurmöbler</t>
        </is>
      </c>
    </row>
    <row r="393">
      <c r="B393" t="inlineStr">
        <is>
          <t>otheranimals</t>
        </is>
      </c>
      <c r="C393" t="inlineStr">
        <is>
          <t>Classification</t>
        </is>
      </c>
      <c r="D393" t="inlineStr">
        <is>
          <t>animalfurniture</t>
        </is>
      </c>
      <c r="E393" t="inlineStr">
        <is>
          <t>txnmastercategory</t>
        </is>
      </c>
      <c r="F393" t="inlineStr">
        <is>
          <t>Övriga djur</t>
        </is>
      </c>
    </row>
    <row r="394">
      <c r="B394" t="inlineStr">
        <is>
          <t>otherappliances</t>
        </is>
      </c>
      <c r="C394" t="inlineStr">
        <is>
          <t>Classification</t>
        </is>
      </c>
      <c r="D394" t="inlineStr">
        <is>
          <t>appliances</t>
        </is>
      </c>
      <c r="E394" t="inlineStr">
        <is>
          <t>txnmastercategory</t>
        </is>
      </c>
      <c r="F394" t="inlineStr">
        <is>
          <t>Övrigt vitvaror</t>
        </is>
      </c>
    </row>
    <row r="395">
      <c r="B395" t="inlineStr">
        <is>
          <t>otherbathroom</t>
        </is>
      </c>
      <c r="C395" t="inlineStr">
        <is>
          <t>Classification</t>
        </is>
      </c>
      <c r="D395" t="inlineStr">
        <is>
          <t>bathroom</t>
        </is>
      </c>
      <c r="E395" t="inlineStr">
        <is>
          <t>txnmastercategory</t>
        </is>
      </c>
      <c r="F395" t="inlineStr">
        <is>
          <t>Övrigt badrum</t>
        </is>
      </c>
    </row>
    <row r="396">
      <c r="B396" t="inlineStr">
        <is>
          <t>othercarmotorbikebicycle</t>
        </is>
      </c>
      <c r="C396" t="inlineStr">
        <is>
          <t>Classification</t>
        </is>
      </c>
      <c r="D396" t="inlineStr">
        <is>
          <t>carmotorbikebicycle</t>
        </is>
      </c>
      <c r="E396" t="inlineStr">
        <is>
          <t>txnmastercategory</t>
        </is>
      </c>
      <c r="F396" t="inlineStr">
        <is>
          <t>Övrigt Bil, MC &amp; cykel</t>
        </is>
      </c>
    </row>
    <row r="397">
      <c r="B397" t="inlineStr">
        <is>
          <t>otherchild</t>
        </is>
      </c>
      <c r="C397" t="inlineStr">
        <is>
          <t>Classification</t>
        </is>
      </c>
      <c r="D397" t="inlineStr">
        <is>
          <t>children</t>
        </is>
      </c>
      <c r="E397" t="inlineStr">
        <is>
          <t>txnmastercategory</t>
        </is>
      </c>
      <c r="F397" t="inlineStr">
        <is>
          <t>Övrigt barn</t>
        </is>
      </c>
    </row>
    <row r="398">
      <c r="B398" t="inlineStr">
        <is>
          <t>othercleaningandtidying</t>
        </is>
      </c>
      <c r="C398" t="inlineStr">
        <is>
          <t>Classification</t>
        </is>
      </c>
      <c r="D398" t="inlineStr">
        <is>
          <t>cleaningcleaning</t>
        </is>
      </c>
      <c r="E398" t="inlineStr">
        <is>
          <t>txnmastercategory</t>
        </is>
      </c>
      <c r="F398" t="inlineStr">
        <is>
          <t>Övrig rengöring och städ</t>
        </is>
      </c>
    </row>
    <row r="399">
      <c r="B399" t="inlineStr">
        <is>
          <t>otherclimatecontrol</t>
        </is>
      </c>
      <c r="C399" t="inlineStr">
        <is>
          <t>Classification</t>
        </is>
      </c>
      <c r="D399" t="inlineStr">
        <is>
          <t>climatecontrol</t>
        </is>
      </c>
      <c r="E399" t="inlineStr">
        <is>
          <t>txnmastercategory</t>
        </is>
      </c>
      <c r="F399" t="inlineStr">
        <is>
          <t>Övrig klimatkontroll</t>
        </is>
      </c>
    </row>
    <row r="400">
      <c r="B400" t="inlineStr">
        <is>
          <t>otherdisability</t>
        </is>
      </c>
      <c r="C400" t="inlineStr">
        <is>
          <t>Classification</t>
        </is>
      </c>
      <c r="D400" t="inlineStr">
        <is>
          <t>disabilities</t>
        </is>
      </c>
      <c r="E400" t="inlineStr">
        <is>
          <t>txnmastercategory</t>
        </is>
      </c>
      <c r="F400" t="inlineStr">
        <is>
          <t>Övrigt funktionshinder</t>
        </is>
      </c>
    </row>
    <row r="401">
      <c r="B401" t="inlineStr">
        <is>
          <t>otherfitnesstraining</t>
        </is>
      </c>
      <c r="C401" t="inlineStr">
        <is>
          <t>Classification</t>
        </is>
      </c>
      <c r="D401" t="inlineStr">
        <is>
          <t>fitnesstraining</t>
        </is>
      </c>
      <c r="E401" t="inlineStr">
        <is>
          <t>txnmastercategory</t>
        </is>
      </c>
      <c r="F401" t="inlineStr">
        <is>
          <t>Övrigt fitness &amp; träning</t>
        </is>
      </c>
    </row>
    <row r="402">
      <c r="B402" t="inlineStr">
        <is>
          <t>otherfurnishings</t>
        </is>
      </c>
      <c r="C402" t="inlineStr">
        <is>
          <t>Classification</t>
        </is>
      </c>
      <c r="D402" t="inlineStr">
        <is>
          <t>furnishings</t>
        </is>
      </c>
      <c r="E402" t="inlineStr">
        <is>
          <t>txnmastercategory</t>
        </is>
      </c>
      <c r="F402" t="inlineStr">
        <is>
          <t>Övrig inredning</t>
        </is>
      </c>
    </row>
    <row r="403">
      <c r="B403" t="inlineStr">
        <is>
          <t>otherfurniture</t>
        </is>
      </c>
      <c r="C403" t="inlineStr">
        <is>
          <t>Classification</t>
        </is>
      </c>
      <c r="D403" t="inlineStr">
        <is>
          <t>furniture</t>
        </is>
      </c>
      <c r="E403" t="inlineStr">
        <is>
          <t>txnmastercategory</t>
        </is>
      </c>
      <c r="F403" t="inlineStr">
        <is>
          <t>Övriga möbler</t>
        </is>
      </c>
    </row>
    <row r="404">
      <c r="B404" t="inlineStr">
        <is>
          <t>othergamesroomandrecreationroom</t>
        </is>
      </c>
      <c r="C404" t="inlineStr">
        <is>
          <t>Classification</t>
        </is>
      </c>
      <c r="D404" t="inlineStr">
        <is>
          <t>gameroomrecreation room</t>
        </is>
      </c>
      <c r="E404" t="inlineStr">
        <is>
          <t>txnmastercategory</t>
        </is>
      </c>
      <c r="F404" t="inlineStr">
        <is>
          <t>Övrigt spelrum och rekreationsrum</t>
        </is>
      </c>
    </row>
    <row r="405">
      <c r="B405" t="inlineStr">
        <is>
          <t>othergarden</t>
        </is>
      </c>
      <c r="C405" t="inlineStr">
        <is>
          <t>Classification</t>
        </is>
      </c>
      <c r="D405" t="inlineStr">
        <is>
          <t>garden</t>
        </is>
      </c>
      <c r="E405" t="inlineStr">
        <is>
          <t>txnmastercategory</t>
        </is>
      </c>
      <c r="F405" t="inlineStr">
        <is>
          <t>Övrigt trädgård</t>
        </is>
      </c>
    </row>
    <row r="406">
      <c r="B406" t="inlineStr">
        <is>
          <t>otherhomeelectronics</t>
        </is>
      </c>
      <c r="C406" t="inlineStr">
        <is>
          <t>Classification</t>
        </is>
      </c>
      <c r="D406" t="inlineStr">
        <is>
          <t>homeelectronics</t>
        </is>
      </c>
      <c r="E406" t="inlineStr">
        <is>
          <t>txnmastercategory</t>
        </is>
      </c>
      <c r="F406" t="inlineStr">
        <is>
          <t>Övrigt hemelektronik</t>
        </is>
      </c>
    </row>
    <row r="407">
      <c r="B407" t="inlineStr">
        <is>
          <t>otherhousesholidayhomes</t>
        </is>
      </c>
      <c r="C407" t="inlineStr">
        <is>
          <t>Classification</t>
        </is>
      </c>
      <c r="D407" t="inlineStr">
        <is>
          <t>housesvacationhomes</t>
        </is>
      </c>
      <c r="E407" t="inlineStr">
        <is>
          <t>txnmastercategory</t>
        </is>
      </c>
      <c r="F407" t="inlineStr">
        <is>
          <t>Övrigt Hus &amp; Fritidshus</t>
        </is>
      </c>
    </row>
    <row r="408">
      <c r="B408" t="inlineStr">
        <is>
          <t>otherlighting</t>
        </is>
      </c>
      <c r="C408" t="inlineStr">
        <is>
          <t>Classification</t>
        </is>
      </c>
      <c r="D408" t="inlineStr">
        <is>
          <t>lighting</t>
        </is>
      </c>
      <c r="E408" t="inlineStr">
        <is>
          <t>txnmastercategory</t>
        </is>
      </c>
      <c r="F408" t="inlineStr">
        <is>
          <t>Övrig belysning</t>
        </is>
      </c>
    </row>
    <row r="409">
      <c r="B409" t="inlineStr">
        <is>
          <t>otheroutdooractivities</t>
        </is>
      </c>
      <c r="C409" t="inlineStr">
        <is>
          <t>Classification</t>
        </is>
      </c>
      <c r="D409" t="inlineStr">
        <is>
          <t>outdoorlife</t>
        </is>
      </c>
      <c r="E409" t="inlineStr">
        <is>
          <t>txnmastercategory</t>
        </is>
      </c>
      <c r="F409" t="inlineStr">
        <is>
          <t>Övrigt friluftsliv</t>
        </is>
      </c>
    </row>
    <row r="410">
      <c r="B410" t="inlineStr">
        <is>
          <t>otheroutdoorfurniture</t>
        </is>
      </c>
      <c r="C410" t="inlineStr">
        <is>
          <t>Classification</t>
        </is>
      </c>
      <c r="D410" t="inlineStr">
        <is>
          <t>outdoorfurniture</t>
        </is>
      </c>
      <c r="E410" t="inlineStr">
        <is>
          <t>txnmastercategory</t>
        </is>
      </c>
      <c r="F410" t="inlineStr">
        <is>
          <t>Övrigt utemöbler</t>
        </is>
      </c>
    </row>
    <row r="411">
      <c r="B411" t="inlineStr">
        <is>
          <t>otherplantsandplants</t>
        </is>
      </c>
      <c r="C411" t="inlineStr">
        <is>
          <t>Classification</t>
        </is>
      </c>
      <c r="D411" t="inlineStr">
        <is>
          <t>plantsseedlings</t>
        </is>
      </c>
      <c r="E411" t="inlineStr">
        <is>
          <t>txnmastercategory</t>
        </is>
      </c>
      <c r="F411" t="inlineStr">
        <is>
          <t>Övriga växter och plantor</t>
        </is>
      </c>
    </row>
    <row r="412">
      <c r="B412" t="inlineStr">
        <is>
          <t>otherprotectionsecurity</t>
        </is>
      </c>
      <c r="C412" t="inlineStr">
        <is>
          <t>Classification</t>
        </is>
      </c>
      <c r="D412" t="inlineStr">
        <is>
          <t>protectionsecurity</t>
        </is>
      </c>
      <c r="E412" t="inlineStr">
        <is>
          <t>txnmastercategory</t>
        </is>
      </c>
      <c r="F412" t="inlineStr">
        <is>
          <t>Övrigt skydd &amp; säkerhet</t>
        </is>
      </c>
    </row>
    <row r="413">
      <c r="B413" t="inlineStr">
        <is>
          <t>otherrenovation</t>
        </is>
      </c>
      <c r="C413" t="inlineStr">
        <is>
          <t>Classification</t>
        </is>
      </c>
      <c r="D413" t="inlineStr">
        <is>
          <t>renovation</t>
        </is>
      </c>
      <c r="E413" t="inlineStr">
        <is>
          <t>txnmastercategory</t>
        </is>
      </c>
      <c r="F413" t="inlineStr">
        <is>
          <t>Övrigt renovering</t>
        </is>
      </c>
    </row>
    <row r="414">
      <c r="B414" t="inlineStr">
        <is>
          <t>otherstorage</t>
        </is>
      </c>
      <c r="C414" t="inlineStr">
        <is>
          <t>Classification</t>
        </is>
      </c>
      <c r="D414" t="inlineStr">
        <is>
          <t>storage</t>
        </is>
      </c>
      <c r="E414" t="inlineStr">
        <is>
          <t>txnmastercategory</t>
        </is>
      </c>
      <c r="F414" t="inlineStr">
        <is>
          <t>Övrig förvaring</t>
        </is>
      </c>
    </row>
    <row r="415">
      <c r="B415" t="inlineStr">
        <is>
          <t>othertextiles</t>
        </is>
      </c>
      <c r="C415" t="inlineStr">
        <is>
          <t>Classification</t>
        </is>
      </c>
      <c r="D415" t="inlineStr">
        <is>
          <t>textiles</t>
        </is>
      </c>
      <c r="E415" t="inlineStr">
        <is>
          <t>txnmastercategory</t>
        </is>
      </c>
      <c r="F415" t="inlineStr">
        <is>
          <t>Övriga textilier</t>
        </is>
      </c>
    </row>
    <row r="416">
      <c r="B416" t="inlineStr">
        <is>
          <t>outdoorbath</t>
        </is>
      </c>
      <c r="C416" t="inlineStr">
        <is>
          <t>Classification</t>
        </is>
      </c>
      <c r="D416" t="inlineStr">
        <is>
          <t>garden</t>
        </is>
      </c>
      <c r="E416" t="inlineStr">
        <is>
          <t>txnmastercategory</t>
        </is>
      </c>
      <c r="F416" t="inlineStr">
        <is>
          <t>Utomhusbad</t>
        </is>
      </c>
    </row>
    <row r="417">
      <c r="B417" t="inlineStr">
        <is>
          <t>outdoorchair</t>
        </is>
      </c>
      <c r="C417" t="inlineStr">
        <is>
          <t>Classification</t>
        </is>
      </c>
      <c r="D417" t="inlineStr">
        <is>
          <t>outdoorfurniture</t>
        </is>
      </c>
      <c r="E417" t="inlineStr">
        <is>
          <t>txnmastercategory</t>
        </is>
      </c>
      <c r="F417" t="inlineStr">
        <is>
          <t>Utestol</t>
        </is>
      </c>
    </row>
    <row r="418">
      <c r="B418" t="inlineStr">
        <is>
          <t>outdoorclothingleisureclothing</t>
        </is>
      </c>
      <c r="C418" t="inlineStr">
        <is>
          <t>Classification</t>
        </is>
      </c>
      <c r="D418" t="inlineStr">
        <is>
          <t>outdoorlife</t>
        </is>
      </c>
      <c r="E418" t="inlineStr">
        <is>
          <t>txnmastercategory</t>
        </is>
      </c>
      <c r="F418" t="inlineStr">
        <is>
          <t>Friluftskläder &amp; fritidskläder</t>
        </is>
      </c>
    </row>
    <row r="419">
      <c r="B419" t="inlineStr">
        <is>
          <t>outdoorenvironment</t>
        </is>
      </c>
      <c r="C419" t="inlineStr">
        <is>
          <t>Classification</t>
        </is>
      </c>
      <c r="D419" t="inlineStr">
        <is>
          <t>garden</t>
        </is>
      </c>
      <c r="E419" t="inlineStr">
        <is>
          <t>txnmastercategory</t>
        </is>
      </c>
      <c r="F419" t="inlineStr">
        <is>
          <t>Utemiljö</t>
        </is>
      </c>
    </row>
    <row r="420">
      <c r="B420" t="inlineStr">
        <is>
          <t>outdoorequipment</t>
        </is>
      </c>
      <c r="C420" t="inlineStr">
        <is>
          <t>Classification</t>
        </is>
      </c>
      <c r="D420" t="inlineStr">
        <is>
          <t>outdoorlife</t>
        </is>
      </c>
      <c r="E420" t="inlineStr">
        <is>
          <t>txnmastercategory</t>
        </is>
      </c>
      <c r="F420" t="inlineStr">
        <is>
          <t>Friluftsutrustning</t>
        </is>
      </c>
    </row>
    <row r="421">
      <c r="B421" t="inlineStr">
        <is>
          <t>outdoorfurniture</t>
        </is>
      </c>
      <c r="C421" t="inlineStr">
        <is>
          <t>Classification</t>
        </is>
      </c>
      <c r="D421" t="inlineStr">
        <is>
          <t/>
        </is>
      </c>
      <c r="E421" t="inlineStr">
        <is>
          <t>txnmastercategory</t>
        </is>
      </c>
      <c r="F421" t="inlineStr">
        <is>
          <t>Utemöbler</t>
        </is>
      </c>
    </row>
    <row r="422">
      <c r="B422" t="inlineStr">
        <is>
          <t>outdoorfurnitureaccessories</t>
        </is>
      </c>
      <c r="C422" t="inlineStr">
        <is>
          <t>Classification</t>
        </is>
      </c>
      <c r="D422" t="inlineStr">
        <is>
          <t>outdoorfurniture</t>
        </is>
      </c>
      <c r="E422" t="inlineStr">
        <is>
          <t>txnmastercategory</t>
        </is>
      </c>
      <c r="F422" t="inlineStr">
        <is>
          <t>Tillbehör utemöbler</t>
        </is>
      </c>
    </row>
    <row r="423">
      <c r="B423" t="inlineStr">
        <is>
          <t>outdoorgroups</t>
        </is>
      </c>
      <c r="C423" t="inlineStr">
        <is>
          <t>Classification</t>
        </is>
      </c>
      <c r="D423" t="inlineStr">
        <is>
          <t>outdoorfurniture</t>
        </is>
      </c>
      <c r="E423" t="inlineStr">
        <is>
          <t>txnmastercategory</t>
        </is>
      </c>
      <c r="F423" t="inlineStr">
        <is>
          <t>Utegrupper</t>
        </is>
      </c>
    </row>
    <row r="424">
      <c r="B424" t="inlineStr">
        <is>
          <t>outdoorgym</t>
        </is>
      </c>
      <c r="C424" t="inlineStr">
        <is>
          <t>Classification</t>
        </is>
      </c>
      <c r="D424" t="inlineStr">
        <is>
          <t>fitnesstraining</t>
        </is>
      </c>
      <c r="E424" t="inlineStr">
        <is>
          <t>txnmastercategory</t>
        </is>
      </c>
      <c r="F424" t="inlineStr">
        <is>
          <t>Utegym</t>
        </is>
      </c>
    </row>
    <row r="425">
      <c r="B425" t="inlineStr">
        <is>
          <t>outdoorkitchen</t>
        </is>
      </c>
      <c r="C425" t="inlineStr">
        <is>
          <t>Classification</t>
        </is>
      </c>
      <c r="D425" t="inlineStr">
        <is>
          <t>outdoorfurniture</t>
        </is>
      </c>
      <c r="E425" t="inlineStr">
        <is>
          <t>txnmastercategory</t>
        </is>
      </c>
      <c r="F425" t="inlineStr">
        <is>
          <t>Utekök</t>
        </is>
      </c>
    </row>
    <row r="426">
      <c r="B426" t="inlineStr">
        <is>
          <t>outdoorlife</t>
        </is>
      </c>
      <c r="C426" t="inlineStr">
        <is>
          <t>Classification</t>
        </is>
      </c>
      <c r="D426" t="inlineStr">
        <is>
          <t/>
        </is>
      </c>
      <c r="E426" t="inlineStr">
        <is>
          <t>txnmastercategory</t>
        </is>
      </c>
      <c r="F426" t="inlineStr">
        <is>
          <t>Friluftsliv</t>
        </is>
      </c>
    </row>
    <row r="427">
      <c r="B427" t="inlineStr">
        <is>
          <t>outdoorlighting</t>
        </is>
      </c>
      <c r="C427" t="inlineStr">
        <is>
          <t>Classification</t>
        </is>
      </c>
      <c r="D427" t="inlineStr">
        <is>
          <t>lighting</t>
        </is>
      </c>
      <c r="E427" t="inlineStr">
        <is>
          <t>txnmastercategory</t>
        </is>
      </c>
      <c r="F427" t="inlineStr">
        <is>
          <t>Utomhusbelysning</t>
        </is>
      </c>
    </row>
    <row r="428">
      <c r="B428" t="inlineStr">
        <is>
          <t>outdoorsofasbencheshangingfurniture</t>
        </is>
      </c>
      <c r="C428" t="inlineStr">
        <is>
          <t>Classification</t>
        </is>
      </c>
      <c r="D428" t="inlineStr">
        <is>
          <t>outdoorfurniture</t>
        </is>
      </c>
      <c r="E428" t="inlineStr">
        <is>
          <t>txnmastercategory</t>
        </is>
      </c>
      <c r="F428" t="inlineStr">
        <is>
          <t>Utesoffor, bänkar &amp; hängmöbler</t>
        </is>
      </c>
    </row>
    <row r="429">
      <c r="B429" t="inlineStr">
        <is>
          <t>outsideroom</t>
        </is>
      </c>
      <c r="C429" t="inlineStr">
        <is>
          <t>Classification</t>
        </is>
      </c>
      <c r="D429" t="inlineStr">
        <is>
          <t>garden</t>
        </is>
      </c>
      <c r="E429" t="inlineStr">
        <is>
          <t>txnmastercategory</t>
        </is>
      </c>
      <c r="F429" t="inlineStr">
        <is>
          <t>Uterum</t>
        </is>
      </c>
    </row>
    <row r="430">
      <c r="B430" t="inlineStr">
        <is>
          <t>outsidetable</t>
        </is>
      </c>
      <c r="C430" t="inlineStr">
        <is>
          <t>Classification</t>
        </is>
      </c>
      <c r="D430" t="inlineStr">
        <is>
          <t>outdoorfurniture</t>
        </is>
      </c>
      <c r="E430" t="inlineStr">
        <is>
          <t>txnmastercategory</t>
        </is>
      </c>
      <c r="F430" t="inlineStr">
        <is>
          <t>Utebord</t>
        </is>
      </c>
    </row>
    <row r="431">
      <c r="B431" t="inlineStr">
        <is>
          <t>ovens</t>
        </is>
      </c>
      <c r="C431" t="inlineStr">
        <is>
          <t>Classification</t>
        </is>
      </c>
      <c r="D431" t="inlineStr">
        <is>
          <t>appliances</t>
        </is>
      </c>
      <c r="E431" t="inlineStr">
        <is>
          <t>txnmastercategory</t>
        </is>
      </c>
      <c r="F431" t="inlineStr">
        <is>
          <t>Ugnar</t>
        </is>
      </c>
    </row>
    <row r="432">
      <c r="B432" t="inlineStr">
        <is>
          <t>paintpaintingaccessories</t>
        </is>
      </c>
      <c r="C432" t="inlineStr">
        <is>
          <t>Classification</t>
        </is>
      </c>
      <c r="D432" t="inlineStr">
        <is>
          <t>renovation</t>
        </is>
      </c>
      <c r="E432" t="inlineStr">
        <is>
          <t>txnmastercategory</t>
        </is>
      </c>
      <c r="F432" t="inlineStr">
        <is>
          <t>Målarfärg &amp; måleritillbehör</t>
        </is>
      </c>
    </row>
    <row r="433">
      <c r="B433" t="inlineStr">
        <is>
          <t>personalliftharnesses</t>
        </is>
      </c>
      <c r="C433" t="inlineStr">
        <is>
          <t>Classification</t>
        </is>
      </c>
      <c r="D433" t="inlineStr">
        <is>
          <t>disabilities</t>
        </is>
      </c>
      <c r="E433" t="inlineStr">
        <is>
          <t>txnmastercategory</t>
        </is>
      </c>
      <c r="F433" t="inlineStr">
        <is>
          <t>Personlyft &amp; selar</t>
        </is>
      </c>
    </row>
    <row r="434">
      <c r="B434" t="inlineStr">
        <is>
          <t>pestcontrol</t>
        </is>
      </c>
      <c r="C434" t="inlineStr">
        <is>
          <t>Classification</t>
        </is>
      </c>
      <c r="D434" t="inlineStr">
        <is>
          <t>animalfurniture</t>
        </is>
      </c>
      <c r="E434" t="inlineStr">
        <is>
          <t>txnmastercategory</t>
        </is>
      </c>
      <c r="F434" t="inlineStr">
        <is>
          <t>Skadedjursbekämpning</t>
        </is>
      </c>
    </row>
    <row r="435">
      <c r="B435" t="inlineStr">
        <is>
          <t>plantcarelawncare</t>
        </is>
      </c>
      <c r="C435" t="inlineStr">
        <is>
          <t>Classification</t>
        </is>
      </c>
      <c r="D435" t="inlineStr">
        <is>
          <t>plantsseedlings</t>
        </is>
      </c>
      <c r="E435" t="inlineStr">
        <is>
          <t>txnmastercategory</t>
        </is>
      </c>
      <c r="F435" t="inlineStr">
        <is>
          <t>Växtvård &amp; gräsvård</t>
        </is>
      </c>
    </row>
    <row r="436">
      <c r="B436" t="inlineStr">
        <is>
          <t>plantsseedlings</t>
        </is>
      </c>
      <c r="C436" t="inlineStr">
        <is>
          <t>Classification</t>
        </is>
      </c>
      <c r="D436" t="inlineStr">
        <is>
          <t/>
        </is>
      </c>
      <c r="E436" t="inlineStr">
        <is>
          <t>txnmastercategory</t>
        </is>
      </c>
      <c r="F436" t="inlineStr">
        <is>
          <t>Växter &amp; plantor</t>
        </is>
      </c>
    </row>
    <row r="437">
      <c r="B437" t="inlineStr">
        <is>
          <t>plantsupport</t>
        </is>
      </c>
      <c r="C437" t="inlineStr">
        <is>
          <t>Classification</t>
        </is>
      </c>
      <c r="D437" t="inlineStr">
        <is>
          <t>plantsseedlings</t>
        </is>
      </c>
      <c r="E437" t="inlineStr">
        <is>
          <t>txnmastercategory</t>
        </is>
      </c>
      <c r="F437" t="inlineStr">
        <is>
          <t>Växtstöd</t>
        </is>
      </c>
    </row>
    <row r="438">
      <c r="B438" t="inlineStr">
        <is>
          <t>plumbing</t>
        </is>
      </c>
      <c r="C438" t="inlineStr">
        <is>
          <t>Classification</t>
        </is>
      </c>
      <c r="D438" t="inlineStr">
        <is>
          <t>renovation</t>
        </is>
      </c>
      <c r="E438" t="inlineStr">
        <is>
          <t>txnmastercategory</t>
        </is>
      </c>
      <c r="F438" t="inlineStr">
        <is>
          <t>VVS</t>
        </is>
      </c>
    </row>
    <row r="439">
      <c r="B439" t="inlineStr">
        <is>
          <t>pottedplants</t>
        </is>
      </c>
      <c r="C439" t="inlineStr">
        <is>
          <t>Classification</t>
        </is>
      </c>
      <c r="D439" t="inlineStr">
        <is>
          <t>plantsseedlings</t>
        </is>
      </c>
      <c r="E439" t="inlineStr">
        <is>
          <t>txnmastercategory</t>
        </is>
      </c>
      <c r="F439" t="inlineStr">
        <is>
          <t>Krukväxter</t>
        </is>
      </c>
    </row>
    <row r="440">
      <c r="B440" t="inlineStr">
        <is>
          <t>projectormount</t>
        </is>
      </c>
      <c r="C440" t="inlineStr">
        <is>
          <t>Classification</t>
        </is>
      </c>
      <c r="D440" t="inlineStr">
        <is>
          <t>gameroomrecreation room</t>
        </is>
      </c>
      <c r="E440" t="inlineStr">
        <is>
          <t>txnmastercategory</t>
        </is>
      </c>
      <c r="F440" t="inlineStr">
        <is>
          <t>Projektorfäste</t>
        </is>
      </c>
    </row>
    <row r="441">
      <c r="B441" t="inlineStr">
        <is>
          <t>projectorscreen</t>
        </is>
      </c>
      <c r="C441" t="inlineStr">
        <is>
          <t>Classification</t>
        </is>
      </c>
      <c r="D441" t="inlineStr">
        <is>
          <t>gameroomrecreation room</t>
        </is>
      </c>
      <c r="E441" t="inlineStr">
        <is>
          <t>txnmastercategory</t>
        </is>
      </c>
      <c r="F441" t="inlineStr">
        <is>
          <t>Projektorduk</t>
        </is>
      </c>
    </row>
    <row r="442">
      <c r="B442" t="inlineStr">
        <is>
          <t>promocodegiftcard</t>
        </is>
      </c>
      <c r="C442" t="inlineStr">
        <is>
          <t>Classification</t>
        </is>
      </c>
      <c r="D442" t="inlineStr">
        <is>
          <t/>
        </is>
      </c>
      <c r="E442" t="inlineStr">
        <is>
          <t>txnmastercategory</t>
        </is>
      </c>
      <c r="F442" t="inlineStr">
        <is>
          <t>Kampanjkod/Presentkort</t>
        </is>
      </c>
    </row>
    <row r="443">
      <c r="B443" t="inlineStr">
        <is>
          <t>promocode</t>
        </is>
      </c>
      <c r="C443" t="inlineStr">
        <is>
          <t>Classification</t>
        </is>
      </c>
      <c r="D443" t="inlineStr">
        <is>
          <t>promocodegiftcard</t>
        </is>
      </c>
      <c r="E443" t="inlineStr">
        <is>
          <t>txnmastercategory</t>
        </is>
      </c>
      <c r="F443" t="inlineStr">
        <is>
          <t>Kampanjkod</t>
        </is>
      </c>
    </row>
    <row r="444">
      <c r="B444" t="inlineStr">
        <is>
          <t>protectionsecurity</t>
        </is>
      </c>
      <c r="C444" t="inlineStr">
        <is>
          <t>Classification</t>
        </is>
      </c>
      <c r="D444" t="inlineStr">
        <is>
          <t/>
        </is>
      </c>
      <c r="E444" t="inlineStr">
        <is>
          <t>txnmastercategory</t>
        </is>
      </c>
      <c r="F444" t="inlineStr">
        <is>
          <t>Skydd &amp; Säkerhet</t>
        </is>
      </c>
    </row>
    <row r="445">
      <c r="B445" t="inlineStr">
        <is>
          <t>radiator</t>
        </is>
      </c>
      <c r="C445" t="inlineStr">
        <is>
          <t>Classification</t>
        </is>
      </c>
      <c r="D445" t="inlineStr">
        <is>
          <t>climatecontrol</t>
        </is>
      </c>
      <c r="E445" t="inlineStr">
        <is>
          <t>txnmastercategory</t>
        </is>
      </c>
      <c r="F445" t="inlineStr">
        <is>
          <t>Värmeelement</t>
        </is>
      </c>
    </row>
    <row r="446">
      <c r="B446" t="inlineStr">
        <is>
          <t>radonremediation</t>
        </is>
      </c>
      <c r="C446" t="inlineStr">
        <is>
          <t>Classification</t>
        </is>
      </c>
      <c r="D446" t="inlineStr">
        <is>
          <t>renovation</t>
        </is>
      </c>
      <c r="E446" t="inlineStr">
        <is>
          <t>txnmastercategory</t>
        </is>
      </c>
      <c r="F446" t="inlineStr">
        <is>
          <t>Radonsanering</t>
        </is>
      </c>
    </row>
    <row r="447">
      <c r="B447" t="inlineStr">
        <is>
          <t>recycling</t>
        </is>
      </c>
      <c r="C447" t="inlineStr">
        <is>
          <t>Classification</t>
        </is>
      </c>
      <c r="D447" t="inlineStr">
        <is>
          <t>storage</t>
        </is>
      </c>
      <c r="E447" t="inlineStr">
        <is>
          <t>txnmastercategory</t>
        </is>
      </c>
      <c r="F447" t="inlineStr">
        <is>
          <t>Återvinning</t>
        </is>
      </c>
    </row>
    <row r="448">
      <c r="B448" t="inlineStr">
        <is>
          <t>refrigerator</t>
        </is>
      </c>
      <c r="C448" t="inlineStr">
        <is>
          <t>Classification</t>
        </is>
      </c>
      <c r="D448" t="inlineStr">
        <is>
          <t>appliances</t>
        </is>
      </c>
      <c r="E448" t="inlineStr">
        <is>
          <t>txnmastercategory</t>
        </is>
      </c>
      <c r="F448" t="inlineStr">
        <is>
          <t>Kylskåp</t>
        </is>
      </c>
    </row>
    <row r="449">
      <c r="B449" t="inlineStr">
        <is>
          <t>remotecontrolforprojector</t>
        </is>
      </c>
      <c r="C449" t="inlineStr">
        <is>
          <t>Classification</t>
        </is>
      </c>
      <c r="D449" t="inlineStr">
        <is>
          <t>gameroomrecreation room</t>
        </is>
      </c>
      <c r="E449" t="inlineStr">
        <is>
          <t>txnmastercategory</t>
        </is>
      </c>
      <c r="F449" t="inlineStr">
        <is>
          <t>Fjärrkontroll till projektor</t>
        </is>
      </c>
    </row>
    <row r="450">
      <c r="B450" t="inlineStr">
        <is>
          <t>renovation</t>
        </is>
      </c>
      <c r="C450" t="inlineStr">
        <is>
          <t>Classification</t>
        </is>
      </c>
      <c r="D450" t="inlineStr">
        <is>
          <t/>
        </is>
      </c>
      <c r="E450" t="inlineStr">
        <is>
          <t>txnmastercategory</t>
        </is>
      </c>
      <c r="F450" t="inlineStr">
        <is>
          <t>Renovering</t>
        </is>
      </c>
    </row>
    <row r="451">
      <c r="B451" t="inlineStr">
        <is>
          <t>reptiles</t>
        </is>
      </c>
      <c r="C451" t="inlineStr">
        <is>
          <t>Classification</t>
        </is>
      </c>
      <c r="D451" t="inlineStr">
        <is>
          <t>animalfurniture</t>
        </is>
      </c>
      <c r="E451" t="inlineStr">
        <is>
          <t>txnmastercategory</t>
        </is>
      </c>
      <c r="F451" t="inlineStr">
        <is>
          <t>Reptiler</t>
        </is>
      </c>
    </row>
    <row r="452">
      <c r="B452" t="inlineStr">
        <is>
          <t>roomdivider</t>
        </is>
      </c>
      <c r="C452" t="inlineStr">
        <is>
          <t>Classification</t>
        </is>
      </c>
      <c r="D452" t="inlineStr">
        <is>
          <t>furnishings</t>
        </is>
      </c>
      <c r="E452" t="inlineStr">
        <is>
          <t>txnmastercategory</t>
        </is>
      </c>
      <c r="F452" t="inlineStr">
        <is>
          <t>Rumsavdelare</t>
        </is>
      </c>
    </row>
    <row r="453">
      <c r="B453" t="inlineStr">
        <is>
          <t>running</t>
        </is>
      </c>
      <c r="C453" t="inlineStr">
        <is>
          <t>Classification</t>
        </is>
      </c>
      <c r="D453" t="inlineStr">
        <is>
          <t>fitnesstraining</t>
        </is>
      </c>
      <c r="E453" t="inlineStr">
        <is>
          <t>txnmastercategory</t>
        </is>
      </c>
      <c r="F453" t="inlineStr">
        <is>
          <t>Löpning</t>
        </is>
      </c>
    </row>
    <row r="454">
      <c r="B454" t="inlineStr">
        <is>
          <t>sauna</t>
        </is>
      </c>
      <c r="C454" t="inlineStr">
        <is>
          <t>Classification</t>
        </is>
      </c>
      <c r="D454" t="inlineStr">
        <is>
          <t>bathroom</t>
        </is>
      </c>
      <c r="E454" t="inlineStr">
        <is>
          <t>txnmastercategory</t>
        </is>
      </c>
      <c r="F454" t="inlineStr">
        <is>
          <t>Bastu</t>
        </is>
      </c>
    </row>
    <row r="455">
      <c r="B455" t="inlineStr">
        <is>
          <t>shoestorage</t>
        </is>
      </c>
      <c r="C455" t="inlineStr">
        <is>
          <t>Classification</t>
        </is>
      </c>
      <c r="D455" t="inlineStr">
        <is>
          <t>storage</t>
        </is>
      </c>
      <c r="E455" t="inlineStr">
        <is>
          <t>txnmastercategory</t>
        </is>
      </c>
      <c r="F455" t="inlineStr">
        <is>
          <t>Skoförvaring</t>
        </is>
      </c>
    </row>
    <row r="456">
      <c r="B456" t="inlineStr">
        <is>
          <t>showers</t>
        </is>
      </c>
      <c r="C456" t="inlineStr">
        <is>
          <t>Classification</t>
        </is>
      </c>
      <c r="D456" t="inlineStr">
        <is>
          <t>bathroom</t>
        </is>
      </c>
      <c r="E456" t="inlineStr">
        <is>
          <t>txnmastercategory</t>
        </is>
      </c>
      <c r="F456" t="inlineStr">
        <is>
          <t>Duschar</t>
        </is>
      </c>
    </row>
    <row r="457">
      <c r="B457" t="inlineStr">
        <is>
          <t>shrubs</t>
        </is>
      </c>
      <c r="C457" t="inlineStr">
        <is>
          <t>Classification</t>
        </is>
      </c>
      <c r="D457" t="inlineStr">
        <is>
          <t>plantsseedlings</t>
        </is>
      </c>
      <c r="E457" t="inlineStr">
        <is>
          <t>txnmastercategory</t>
        </is>
      </c>
      <c r="F457" t="inlineStr">
        <is>
          <t>Buskar</t>
        </is>
      </c>
    </row>
    <row r="458">
      <c r="B458" t="inlineStr">
        <is>
          <t>skates</t>
        </is>
      </c>
      <c r="C458" t="inlineStr">
        <is>
          <t>Classification</t>
        </is>
      </c>
      <c r="D458" t="inlineStr">
        <is>
          <t>outdoorlife</t>
        </is>
      </c>
      <c r="E458" t="inlineStr">
        <is>
          <t>txnmastercategory</t>
        </is>
      </c>
      <c r="F458" t="inlineStr">
        <is>
          <t>Skridskor</t>
        </is>
      </c>
    </row>
    <row r="459">
      <c r="B459" t="inlineStr">
        <is>
          <t>skis</t>
        </is>
      </c>
      <c r="C459" t="inlineStr">
        <is>
          <t>Classification</t>
        </is>
      </c>
      <c r="D459" t="inlineStr">
        <is>
          <t>outdoorlife</t>
        </is>
      </c>
      <c r="E459" t="inlineStr">
        <is>
          <t>txnmastercategory</t>
        </is>
      </c>
      <c r="F459" t="inlineStr">
        <is>
          <t>Skidor</t>
        </is>
      </c>
    </row>
    <row r="460">
      <c r="B460" t="inlineStr">
        <is>
          <t>smallanimals</t>
        </is>
      </c>
      <c r="C460" t="inlineStr">
        <is>
          <t>Classification</t>
        </is>
      </c>
      <c r="D460" t="inlineStr">
        <is>
          <t>animalfurniture</t>
        </is>
      </c>
      <c r="E460" t="inlineStr">
        <is>
          <t>txnmastercategory</t>
        </is>
      </c>
      <c r="F460" t="inlineStr">
        <is>
          <t>Smådjur</t>
        </is>
      </c>
    </row>
    <row r="461">
      <c r="B461" t="inlineStr">
        <is>
          <t>snackmachines</t>
        </is>
      </c>
      <c r="C461" t="inlineStr">
        <is>
          <t>Classification</t>
        </is>
      </c>
      <c r="D461" t="inlineStr">
        <is>
          <t>gameroomrecreation room</t>
        </is>
      </c>
      <c r="E461" t="inlineStr">
        <is>
          <t>txnmastercategory</t>
        </is>
      </c>
      <c r="F461" t="inlineStr">
        <is>
          <t>Snacksmaskiner</t>
        </is>
      </c>
    </row>
    <row r="462">
      <c r="B462" t="inlineStr">
        <is>
          <t>sofagroups</t>
        </is>
      </c>
      <c r="C462" t="inlineStr">
        <is>
          <t>Classification</t>
        </is>
      </c>
      <c r="D462" t="inlineStr">
        <is>
          <t>furniture</t>
        </is>
      </c>
      <c r="E462" t="inlineStr">
        <is>
          <t>txnmastercategory</t>
        </is>
      </c>
      <c r="F462" t="inlineStr">
        <is>
          <t>Soffgrupper</t>
        </is>
      </c>
    </row>
    <row r="463">
      <c r="B463" t="inlineStr">
        <is>
          <t>sofas</t>
        </is>
      </c>
      <c r="C463" t="inlineStr">
        <is>
          <t>Classification</t>
        </is>
      </c>
      <c r="D463" t="inlineStr">
        <is>
          <t>furniture</t>
        </is>
      </c>
      <c r="E463" t="inlineStr">
        <is>
          <t>txnmastercategory</t>
        </is>
      </c>
      <c r="F463" t="inlineStr">
        <is>
          <t>Soffor</t>
        </is>
      </c>
    </row>
    <row r="464">
      <c r="B464" t="inlineStr">
        <is>
          <t>soil</t>
        </is>
      </c>
      <c r="C464" t="inlineStr">
        <is>
          <t>Classification</t>
        </is>
      </c>
      <c r="D464" t="inlineStr">
        <is>
          <t>plantsseedlings</t>
        </is>
      </c>
      <c r="E464" t="inlineStr">
        <is>
          <t>txnmastercategory</t>
        </is>
      </c>
      <c r="F464" t="inlineStr">
        <is>
          <t>Jord</t>
        </is>
      </c>
    </row>
    <row r="465">
      <c r="B465" t="inlineStr">
        <is>
          <t>sound</t>
        </is>
      </c>
      <c r="C465" t="inlineStr">
        <is>
          <t>Classification</t>
        </is>
      </c>
      <c r="D465" t="inlineStr">
        <is>
          <t>homeelectronics</t>
        </is>
      </c>
      <c r="E465" t="inlineStr">
        <is>
          <t>txnmastercategory</t>
        </is>
      </c>
      <c r="F465" t="inlineStr">
        <is>
          <t>Ljud</t>
        </is>
      </c>
    </row>
    <row r="466">
      <c r="B466" t="inlineStr">
        <is>
          <t>sparepartsforflatfurniture</t>
        </is>
      </c>
      <c r="C466" t="inlineStr">
        <is>
          <t>Classification</t>
        </is>
      </c>
      <c r="D466" t="inlineStr">
        <is>
          <t>sparepartsnotfolder</t>
        </is>
      </c>
      <c r="E466" t="inlineStr">
        <is>
          <t>txnmastercategory</t>
        </is>
      </c>
      <c r="F466" t="inlineStr">
        <is>
          <t>Reservdelar till planmöbler</t>
        </is>
      </c>
    </row>
    <row r="467">
      <c r="B467" t="inlineStr">
        <is>
          <t>sparepartsforoutdoorfurniture</t>
        </is>
      </c>
      <c r="C467" t="inlineStr">
        <is>
          <t>Classification</t>
        </is>
      </c>
      <c r="D467" t="inlineStr">
        <is>
          <t>sparepartsnotfolder</t>
        </is>
      </c>
      <c r="E467" t="inlineStr">
        <is>
          <t>txnmastercategory</t>
        </is>
      </c>
      <c r="F467" t="inlineStr">
        <is>
          <t>Reservdelar till utemöbler</t>
        </is>
      </c>
    </row>
    <row r="468">
      <c r="B468" t="inlineStr">
        <is>
          <t>sparepartsforspabaths</t>
        </is>
      </c>
      <c r="C468" t="inlineStr">
        <is>
          <t>Classification</t>
        </is>
      </c>
      <c r="D468" t="inlineStr">
        <is>
          <t>sparepartsnotfolder</t>
        </is>
      </c>
      <c r="E468" t="inlineStr">
        <is>
          <t>txnmastercategory</t>
        </is>
      </c>
      <c r="F468" t="inlineStr">
        <is>
          <t>Reservdelar till spabad</t>
        </is>
      </c>
    </row>
    <row r="469">
      <c r="B469" t="inlineStr">
        <is>
          <t>sparepartsnotfolder</t>
        </is>
      </c>
      <c r="C469" t="inlineStr">
        <is>
          <t>Classification</t>
        </is>
      </c>
      <c r="D469" t="inlineStr">
        <is>
          <t/>
        </is>
      </c>
      <c r="E469" t="inlineStr">
        <is>
          <t>txnmastercategory</t>
        </is>
      </c>
      <c r="F469" t="inlineStr">
        <is>
          <t>Reservdelar (Mappa ej)</t>
        </is>
      </c>
    </row>
    <row r="470">
      <c r="B470" t="inlineStr">
        <is>
          <t>sponge</t>
        </is>
      </c>
      <c r="C470" t="inlineStr">
        <is>
          <t>Classification</t>
        </is>
      </c>
      <c r="D470" t="inlineStr">
        <is>
          <t>plantsseedlings</t>
        </is>
      </c>
      <c r="E470" t="inlineStr">
        <is>
          <t>txnmastercategory</t>
        </is>
      </c>
      <c r="F470" t="inlineStr">
        <is>
          <t>Svamp</t>
        </is>
      </c>
    </row>
    <row r="471">
      <c r="B471" t="inlineStr">
        <is>
          <t>sportsgearsportsequipment</t>
        </is>
      </c>
      <c r="C471" t="inlineStr">
        <is>
          <t>Classification</t>
        </is>
      </c>
      <c r="D471" t="inlineStr">
        <is>
          <t>fitnesstraining</t>
        </is>
      </c>
      <c r="E471" t="inlineStr">
        <is>
          <t>txnmastercategory</t>
        </is>
      </c>
      <c r="F471" t="inlineStr">
        <is>
          <t>Sportredskap &amp; sportutrustning</t>
        </is>
      </c>
    </row>
    <row r="472">
      <c r="B472" t="inlineStr">
        <is>
          <t>stairlift</t>
        </is>
      </c>
      <c r="C472" t="inlineStr">
        <is>
          <t>Classification</t>
        </is>
      </c>
      <c r="D472" t="inlineStr">
        <is>
          <t>disabilities</t>
        </is>
      </c>
      <c r="E472" t="inlineStr">
        <is>
          <t>txnmastercategory</t>
        </is>
      </c>
      <c r="F472" t="inlineStr">
        <is>
          <t>Trapphiss</t>
        </is>
      </c>
    </row>
    <row r="473">
      <c r="B473" t="inlineStr">
        <is>
          <t>stairsrailingsindoors</t>
        </is>
      </c>
      <c r="C473" t="inlineStr">
        <is>
          <t>Classification</t>
        </is>
      </c>
      <c r="D473" t="inlineStr">
        <is>
          <t>renovation</t>
        </is>
      </c>
      <c r="E473" t="inlineStr">
        <is>
          <t>txnmastercategory</t>
        </is>
      </c>
      <c r="F473" t="inlineStr">
        <is>
          <t>Trappor &amp; Räcken inomhus</t>
        </is>
      </c>
    </row>
    <row r="474">
      <c r="B474" t="inlineStr">
        <is>
          <t>stonegravelsand</t>
        </is>
      </c>
      <c r="C474" t="inlineStr">
        <is>
          <t>Classification</t>
        </is>
      </c>
      <c r="D474" t="inlineStr">
        <is>
          <t>garden</t>
        </is>
      </c>
      <c r="E474" t="inlineStr">
        <is>
          <t>txnmastercategory</t>
        </is>
      </c>
      <c r="F474" t="inlineStr">
        <is>
          <t>Sten grus &amp; sand</t>
        </is>
      </c>
    </row>
    <row r="475">
      <c r="B475" t="inlineStr">
        <is>
          <t>storage</t>
        </is>
      </c>
      <c r="C475" t="inlineStr">
        <is>
          <t>Classification</t>
        </is>
      </c>
      <c r="D475" t="inlineStr">
        <is>
          <t/>
        </is>
      </c>
      <c r="E475" t="inlineStr">
        <is>
          <t>txnmastercategory</t>
        </is>
      </c>
      <c r="F475" t="inlineStr">
        <is>
          <t>Förvaring</t>
        </is>
      </c>
    </row>
    <row r="476">
      <c r="B476" t="inlineStr">
        <is>
          <t>storageboxesbaskets</t>
        </is>
      </c>
      <c r="C476" t="inlineStr">
        <is>
          <t>Classification</t>
        </is>
      </c>
      <c r="D476" t="inlineStr">
        <is>
          <t>storage</t>
        </is>
      </c>
      <c r="E476" t="inlineStr">
        <is>
          <t>txnmastercategory</t>
        </is>
      </c>
      <c r="F476" t="inlineStr">
        <is>
          <t>Förvaringslådor &amp; korgar</t>
        </is>
      </c>
    </row>
    <row r="477">
      <c r="B477" t="inlineStr">
        <is>
          <t>storagefurniture</t>
        </is>
      </c>
      <c r="C477" t="inlineStr">
        <is>
          <t>Classification</t>
        </is>
      </c>
      <c r="D477" t="inlineStr">
        <is>
          <t>storage</t>
        </is>
      </c>
      <c r="E477" t="inlineStr">
        <is>
          <t>txnmastercategory</t>
        </is>
      </c>
      <c r="F477" t="inlineStr">
        <is>
          <t>Förvaringsmöbler</t>
        </is>
      </c>
    </row>
    <row r="478">
      <c r="B478" t="inlineStr">
        <is>
          <t>stoves</t>
        </is>
      </c>
      <c r="C478" t="inlineStr">
        <is>
          <t>Classification</t>
        </is>
      </c>
      <c r="D478" t="inlineStr">
        <is>
          <t>furniture</t>
        </is>
      </c>
      <c r="E478" t="inlineStr">
        <is>
          <t>txnmastercategory</t>
        </is>
      </c>
      <c r="F478" t="inlineStr">
        <is>
          <t>Kaminer</t>
        </is>
      </c>
    </row>
    <row r="479">
      <c r="B479" t="inlineStr">
        <is>
          <t>stovetop</t>
        </is>
      </c>
      <c r="C479" t="inlineStr">
        <is>
          <t>Classification</t>
        </is>
      </c>
      <c r="D479" t="inlineStr">
        <is>
          <t>appliances</t>
        </is>
      </c>
      <c r="E479" t="inlineStr">
        <is>
          <t>txnmastercategory</t>
        </is>
      </c>
      <c r="F479" t="inlineStr">
        <is>
          <t>Spishäll</t>
        </is>
      </c>
    </row>
    <row r="480">
      <c r="B480" t="inlineStr">
        <is>
          <t>sunprotectionwindprotection</t>
        </is>
      </c>
      <c r="C480" t="inlineStr">
        <is>
          <t>Classification</t>
        </is>
      </c>
      <c r="D480" t="inlineStr">
        <is>
          <t>outdoorfurniture</t>
        </is>
      </c>
      <c r="E480" t="inlineStr">
        <is>
          <t>txnmastercategory</t>
        </is>
      </c>
      <c r="F480" t="inlineStr">
        <is>
          <t>Solskydd &amp; Vindskydd</t>
        </is>
      </c>
    </row>
    <row r="481">
      <c r="B481" t="inlineStr">
        <is>
          <t>sweepingductcleaning</t>
        </is>
      </c>
      <c r="C481" t="inlineStr">
        <is>
          <t>Classification</t>
        </is>
      </c>
      <c r="D481" t="inlineStr">
        <is>
          <t>renovation</t>
        </is>
      </c>
      <c r="E481" t="inlineStr">
        <is>
          <t>txnmastercategory</t>
        </is>
      </c>
      <c r="F481" t="inlineStr">
        <is>
          <t>Sotning &amp; kanalrensning</t>
        </is>
      </c>
    </row>
    <row r="482">
      <c r="B482" t="inlineStr">
        <is>
          <t>table</t>
        </is>
      </c>
      <c r="C482" t="inlineStr">
        <is>
          <t>Classification</t>
        </is>
      </c>
      <c r="D482" t="inlineStr">
        <is>
          <t>furniture</t>
        </is>
      </c>
      <c r="E482" t="inlineStr">
        <is>
          <t>txnmastercategory</t>
        </is>
      </c>
      <c r="F482" t="inlineStr">
        <is>
          <t>Bord</t>
        </is>
      </c>
    </row>
    <row r="483">
      <c r="B483" t="inlineStr">
        <is>
          <t>tankswaterheaters</t>
        </is>
      </c>
      <c r="C483" t="inlineStr">
        <is>
          <t>Classification</t>
        </is>
      </c>
      <c r="D483" t="inlineStr">
        <is>
          <t>renovation</t>
        </is>
      </c>
      <c r="E483" t="inlineStr">
        <is>
          <t>txnmastercategory</t>
        </is>
      </c>
      <c r="F483" t="inlineStr">
        <is>
          <t>Tankar &amp; vattenberedare</t>
        </is>
      </c>
    </row>
    <row r="484">
      <c r="B484" t="inlineStr">
        <is>
          <t>tent</t>
        </is>
      </c>
      <c r="C484" t="inlineStr">
        <is>
          <t>Classification</t>
        </is>
      </c>
      <c r="D484" t="inlineStr">
        <is>
          <t>outdoorlife</t>
        </is>
      </c>
      <c r="E484" t="inlineStr">
        <is>
          <t>txnmastercategory</t>
        </is>
      </c>
      <c r="F484" t="inlineStr">
        <is>
          <t>Tält</t>
        </is>
      </c>
    </row>
    <row r="485">
      <c r="B485" t="inlineStr">
        <is>
          <t>textilecare</t>
        </is>
      </c>
      <c r="C485" t="inlineStr">
        <is>
          <t>Classification</t>
        </is>
      </c>
      <c r="D485" t="inlineStr">
        <is>
          <t>textiles</t>
        </is>
      </c>
      <c r="E485" t="inlineStr">
        <is>
          <t>txnmastercategory</t>
        </is>
      </c>
      <c r="F485" t="inlineStr">
        <is>
          <t>Textilvård</t>
        </is>
      </c>
    </row>
    <row r="486">
      <c r="B486" t="inlineStr">
        <is>
          <t>textiles</t>
        </is>
      </c>
      <c r="C486" t="inlineStr">
        <is>
          <t>Classification</t>
        </is>
      </c>
      <c r="D486" t="inlineStr">
        <is>
          <t/>
        </is>
      </c>
      <c r="E486" t="inlineStr">
        <is>
          <t>txnmastercategory</t>
        </is>
      </c>
      <c r="F486" t="inlineStr">
        <is>
          <t>Textilier</t>
        </is>
      </c>
    </row>
    <row r="487">
      <c r="B487" t="inlineStr">
        <is>
          <t>theslush</t>
        </is>
      </c>
      <c r="C487" t="inlineStr">
        <is>
          <t>Classification</t>
        </is>
      </c>
      <c r="D487" t="inlineStr">
        <is>
          <t>expired</t>
        </is>
      </c>
      <c r="E487" t="inlineStr">
        <is>
          <t>txnmastercategory</t>
        </is>
      </c>
      <c r="F487" t="inlineStr">
        <is>
          <t>Slasken</t>
        </is>
      </c>
    </row>
    <row r="488">
      <c r="B488" t="inlineStr">
        <is>
          <t>tilesclinkers</t>
        </is>
      </c>
      <c r="C488" t="inlineStr">
        <is>
          <t>Classification</t>
        </is>
      </c>
      <c r="D488" t="inlineStr">
        <is>
          <t>renovation</t>
        </is>
      </c>
      <c r="E488" t="inlineStr">
        <is>
          <t>txnmastercategory</t>
        </is>
      </c>
      <c r="F488" t="inlineStr">
        <is>
          <t>Kakel &amp; Klinker</t>
        </is>
      </c>
    </row>
    <row r="489">
      <c r="B489" t="inlineStr">
        <is>
          <t>tiles</t>
        </is>
      </c>
      <c r="C489" t="inlineStr">
        <is>
          <t>Classification</t>
        </is>
      </c>
      <c r="D489" t="inlineStr">
        <is>
          <t>renovation</t>
        </is>
      </c>
      <c r="E489" t="inlineStr">
        <is>
          <t>txnmastercategory</t>
        </is>
      </c>
      <c r="F489" t="inlineStr">
        <is>
          <t>Kakel</t>
        </is>
      </c>
    </row>
    <row r="490">
      <c r="B490" t="inlineStr">
        <is>
          <t>toiletseatwcseat</t>
        </is>
      </c>
      <c r="C490" t="inlineStr">
        <is>
          <t>Classification</t>
        </is>
      </c>
      <c r="D490" t="inlineStr">
        <is>
          <t>bathroom</t>
        </is>
      </c>
      <c r="E490" t="inlineStr">
        <is>
          <t>txnmastercategory</t>
        </is>
      </c>
      <c r="F490" t="inlineStr">
        <is>
          <t>Toalettstol &amp; WC-stol</t>
        </is>
      </c>
    </row>
    <row r="491">
      <c r="B491" t="inlineStr">
        <is>
          <t>toolsmachines</t>
        </is>
      </c>
      <c r="C491" t="inlineStr">
        <is>
          <t>Classification</t>
        </is>
      </c>
      <c r="D491" t="inlineStr">
        <is>
          <t>renovation</t>
        </is>
      </c>
      <c r="E491" t="inlineStr">
        <is>
          <t>txnmastercategory</t>
        </is>
      </c>
      <c r="F491" t="inlineStr">
        <is>
          <t>Verktyg &amp; Maskiner</t>
        </is>
      </c>
    </row>
    <row r="492">
      <c r="B492" t="inlineStr">
        <is>
          <t>trailertrailer</t>
        </is>
      </c>
      <c r="C492" t="inlineStr">
        <is>
          <t>Classification</t>
        </is>
      </c>
      <c r="D492" t="inlineStr">
        <is>
          <t>carmotorbikebicycle</t>
        </is>
      </c>
      <c r="E492" t="inlineStr">
        <is>
          <t>txnmastercategory</t>
        </is>
      </c>
      <c r="F492" t="inlineStr">
        <is>
          <t>Släpkärra &amp; släpvagn</t>
        </is>
      </c>
    </row>
    <row r="493">
      <c r="B493" t="inlineStr">
        <is>
          <t>turnkeyhouses</t>
        </is>
      </c>
      <c r="C493" t="inlineStr">
        <is>
          <t>Classification</t>
        </is>
      </c>
      <c r="D493" t="inlineStr">
        <is>
          <t>housesvacationhomes</t>
        </is>
      </c>
      <c r="E493" t="inlineStr">
        <is>
          <t>txnmastercategory</t>
        </is>
      </c>
      <c r="F493" t="inlineStr">
        <is>
          <t>Nyckelfärdiga hus</t>
        </is>
      </c>
    </row>
    <row r="494">
      <c r="B494" t="inlineStr">
        <is>
          <t>tv</t>
        </is>
      </c>
      <c r="C494" t="inlineStr">
        <is>
          <t>Classification</t>
        </is>
      </c>
      <c r="D494" t="inlineStr">
        <is>
          <t>homeelectronics</t>
        </is>
      </c>
      <c r="E494" t="inlineStr">
        <is>
          <t>txnmastercategory</t>
        </is>
      </c>
      <c r="F494" t="inlineStr">
        <is>
          <t>TV</t>
        </is>
      </c>
    </row>
    <row r="495">
      <c r="B495" t="inlineStr">
        <is>
          <t>vacuumcleaner</t>
        </is>
      </c>
      <c r="C495" t="inlineStr">
        <is>
          <t>Classification</t>
        </is>
      </c>
      <c r="D495" t="inlineStr">
        <is>
          <t>cleaningcleaning</t>
        </is>
      </c>
      <c r="E495" t="inlineStr">
        <is>
          <t>txnmastercategory</t>
        </is>
      </c>
      <c r="F495" t="inlineStr">
        <is>
          <t>Dammsugare</t>
        </is>
      </c>
    </row>
    <row r="496">
      <c r="B496" t="inlineStr">
        <is>
          <t>walkingaids</t>
        </is>
      </c>
      <c r="C496" t="inlineStr">
        <is>
          <t>Classification</t>
        </is>
      </c>
      <c r="D496" t="inlineStr">
        <is>
          <t>disabilities</t>
        </is>
      </c>
      <c r="E496" t="inlineStr">
        <is>
          <t>txnmastercategory</t>
        </is>
      </c>
      <c r="F496" t="inlineStr">
        <is>
          <t>Gånghjälpmedel</t>
        </is>
      </c>
    </row>
    <row r="497">
      <c r="B497" t="inlineStr">
        <is>
          <t>walldecor</t>
        </is>
      </c>
      <c r="C497" t="inlineStr">
        <is>
          <t>Classification</t>
        </is>
      </c>
      <c r="D497" t="inlineStr">
        <is>
          <t>furnishings</t>
        </is>
      </c>
      <c r="E497" t="inlineStr">
        <is>
          <t>txnmastercategory</t>
        </is>
      </c>
      <c r="F497" t="inlineStr">
        <is>
          <t>Väggdekor</t>
        </is>
      </c>
    </row>
    <row r="498">
      <c r="B498" t="inlineStr">
        <is>
          <t>wallstone</t>
        </is>
      </c>
      <c r="C498" t="inlineStr">
        <is>
          <t>Classification</t>
        </is>
      </c>
      <c r="D498" t="inlineStr">
        <is>
          <t>renovation</t>
        </is>
      </c>
      <c r="E498" t="inlineStr">
        <is>
          <t>txnmastercategory</t>
        </is>
      </c>
      <c r="F498" t="inlineStr">
        <is>
          <t>Väggsten</t>
        </is>
      </c>
    </row>
    <row r="499">
      <c r="B499" t="inlineStr">
        <is>
          <t>wardrobeswardrobesystems</t>
        </is>
      </c>
      <c r="C499" t="inlineStr">
        <is>
          <t>Classification</t>
        </is>
      </c>
      <c r="D499" t="inlineStr">
        <is>
          <t>storage</t>
        </is>
      </c>
      <c r="E499" t="inlineStr">
        <is>
          <t>txnmastercategory</t>
        </is>
      </c>
      <c r="F499" t="inlineStr">
        <is>
          <t>Garderober &amp; garderobssystem</t>
        </is>
      </c>
    </row>
    <row r="500">
      <c r="B500" t="inlineStr">
        <is>
          <t>warmer</t>
        </is>
      </c>
      <c r="C500" t="inlineStr">
        <is>
          <t>Classification</t>
        </is>
      </c>
      <c r="D500" t="inlineStr">
        <is>
          <t>garden</t>
        </is>
      </c>
      <c r="E500" t="inlineStr">
        <is>
          <t>txnmastercategory</t>
        </is>
      </c>
      <c r="F500" t="inlineStr">
        <is>
          <t>Värmare</t>
        </is>
      </c>
    </row>
    <row r="501">
      <c r="B501" t="inlineStr">
        <is>
          <t>washbasinsink</t>
        </is>
      </c>
      <c r="C501" t="inlineStr">
        <is>
          <t>Classification</t>
        </is>
      </c>
      <c r="D501" t="inlineStr">
        <is>
          <t>bathroom</t>
        </is>
      </c>
      <c r="E501" t="inlineStr">
        <is>
          <t>txnmastercategory</t>
        </is>
      </c>
      <c r="F501" t="inlineStr">
        <is>
          <t>Tvättställ &amp; handfat</t>
        </is>
      </c>
    </row>
    <row r="502">
      <c r="B502" t="inlineStr">
        <is>
          <t>washingmachineoutdoors</t>
        </is>
      </c>
      <c r="C502" t="inlineStr">
        <is>
          <t>Classification</t>
        </is>
      </c>
      <c r="D502" t="inlineStr">
        <is>
          <t>garden</t>
        </is>
      </c>
      <c r="E502" t="inlineStr">
        <is>
          <t>txnmastercategory</t>
        </is>
      </c>
      <c r="F502" t="inlineStr">
        <is>
          <t>Tvättork utomhus</t>
        </is>
      </c>
    </row>
    <row r="503">
      <c r="B503" t="inlineStr">
        <is>
          <t>washingmachine</t>
        </is>
      </c>
      <c r="C503" t="inlineStr">
        <is>
          <t>Classification</t>
        </is>
      </c>
      <c r="D503" t="inlineStr">
        <is>
          <t>appliances</t>
        </is>
      </c>
      <c r="E503" t="inlineStr">
        <is>
          <t>txnmastercategory</t>
        </is>
      </c>
      <c r="F503" t="inlineStr">
        <is>
          <t>Tvättmaskin</t>
        </is>
      </c>
    </row>
    <row r="504">
      <c r="B504" t="inlineStr">
        <is>
          <t>wastedisposal</t>
        </is>
      </c>
      <c r="C504" t="inlineStr">
        <is>
          <t>Classification</t>
        </is>
      </c>
      <c r="D504" t="inlineStr">
        <is>
          <t>cleaningcleaning</t>
        </is>
      </c>
      <c r="E504" t="inlineStr">
        <is>
          <t>txnmastercategory</t>
        </is>
      </c>
      <c r="F504" t="inlineStr">
        <is>
          <t>Avfallshantering</t>
        </is>
      </c>
    </row>
    <row r="505">
      <c r="B505" t="inlineStr">
        <is>
          <t>windowcleaning</t>
        </is>
      </c>
      <c r="C505" t="inlineStr">
        <is>
          <t>Classification</t>
        </is>
      </c>
      <c r="D505" t="inlineStr">
        <is>
          <t>cleaningcleaning</t>
        </is>
      </c>
      <c r="E505" t="inlineStr">
        <is>
          <t>txnmastercategory</t>
        </is>
      </c>
      <c r="F505" t="inlineStr">
        <is>
          <t>Fönsterrengöring</t>
        </is>
      </c>
    </row>
    <row r="506">
      <c r="B506" t="inlineStr">
        <is>
          <t>window</t>
        </is>
      </c>
      <c r="C506" t="inlineStr">
        <is>
          <t>Classification</t>
        </is>
      </c>
      <c r="D506" t="inlineStr">
        <is>
          <t>renovation</t>
        </is>
      </c>
      <c r="E506" t="inlineStr">
        <is>
          <t>txnmastercategory</t>
        </is>
      </c>
      <c r="F506" t="inlineStr">
        <is>
          <t>Fönster</t>
        </is>
      </c>
    </row>
    <row r="507">
      <c r="B507" t="inlineStr">
        <is>
          <t>worklighting</t>
        </is>
      </c>
      <c r="C507" t="inlineStr">
        <is>
          <t>Classification</t>
        </is>
      </c>
      <c r="D507" t="inlineStr">
        <is>
          <t>lighting</t>
        </is>
      </c>
      <c r="E507" t="inlineStr">
        <is>
          <t>txnmastercategory</t>
        </is>
      </c>
      <c r="F507" t="inlineStr">
        <is>
          <t>Arbetsbelysning</t>
        </is>
      </c>
    </row>
    <row r="508">
      <c r="B508" t="inlineStr">
        <is>
          <t>topratedproducts</t>
        </is>
      </c>
      <c r="C508" t="inlineStr">
        <is>
          <t>Classification</t>
        </is>
      </c>
      <c r="D508" t="inlineStr">
        <is>
          <t/>
        </is>
      </c>
      <c r="E508" t="inlineStr">
        <is>
          <t>webclassificationroot</t>
        </is>
      </c>
      <c r="F508" t="inlineStr">
        <is>
          <t>Top Rated Products</t>
        </is>
      </c>
    </row>
    <row r="509">
      <c r="B509" t="inlineStr">
        <is>
          <t>topsellingproducts</t>
        </is>
      </c>
      <c r="C509" t="inlineStr">
        <is>
          <t>Classification</t>
        </is>
      </c>
      <c r="D509" t="inlineStr">
        <is>
          <t/>
        </is>
      </c>
      <c r="E509" t="inlineStr">
        <is>
          <t>webclassificationroot</t>
        </is>
      </c>
      <c r="F509" t="inlineStr">
        <is>
          <t>Top Selling Products</t>
        </is>
      </c>
    </row>
    <row r="510">
      <c r="B510" t="inlineStr">
        <is>
          <t>webelectronics</t>
        </is>
      </c>
      <c r="C510" t="inlineStr">
        <is>
          <t>Classification</t>
        </is>
      </c>
      <c r="D510" t="inlineStr">
        <is>
          <t/>
        </is>
      </c>
      <c r="E510" t="inlineStr">
        <is>
          <t>webclassificationroot</t>
        </is>
      </c>
      <c r="F510" t="inlineStr">
        <is>
          <t>Web Electronics</t>
        </is>
      </c>
    </row>
  </sheetData>
  <autoFilter ref="A1:G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customWidth="true" width="11.375" collapsed="false"/>
    <col min="2" max="2" customWidth="true" width="19.75" collapsed="false"/>
    <col min="3" max="3" customWidth="true" style="22" width="22.75" collapsed="false"/>
    <col min="4" max="4" customWidth="true" width="37.875" collapsed="false"/>
    <col min="5" max="5" customWidth="true" width="29.625" collapsed="false"/>
  </cols>
  <sheetData>
    <row r="1" spans="1:5" ht="21.75" customHeight="1">
      <c r="A1" s="1" t="s">
        <v>32</v>
      </c>
      <c r="B1" s="15" t="s">
        <v>33</v>
      </c>
      <c r="C1" s="34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RowHeight="21.75" customHeight="1"/>
  <cols>
    <col min="1" max="1" customWidth="true" style="22" width="10.625" collapsed="false"/>
    <col min="2" max="2" customWidth="true" style="22" width="21.875" collapsed="false"/>
    <col min="3" max="3" customWidth="true" style="22" width="17.75" collapsed="false"/>
    <col min="4" max="4" customWidth="true" style="22" width="15.5" collapsed="false"/>
    <col min="5" max="5" bestFit="true" customWidth="true" style="22" width="28.5" collapsed="false"/>
    <col min="6" max="6" customWidth="true" style="22" width="13.75" collapsed="false"/>
    <col min="7" max="7" customWidth="true" style="22" width="17.875" collapsed="false"/>
    <col min="8" max="8" customWidth="true" style="22" width="15.125" collapsed="false"/>
    <col min="9" max="10" bestFit="true" customWidth="true" style="22" width="18.25" collapsed="false"/>
    <col min="11" max="11" customWidth="true" style="22" width="18.25" collapsed="false"/>
    <col min="12" max="12" bestFit="true" customWidth="true" style="22" width="16.75" collapsed="false"/>
    <col min="13" max="13" customWidth="true" style="22" width="11.75" collapsed="false"/>
    <col min="14" max="15" bestFit="true" customWidth="true" style="22" width="19.125" collapsed="false"/>
    <col min="16" max="16" bestFit="true" customWidth="true" style="22" width="26.75" collapsed="false"/>
    <col min="17" max="17" bestFit="true" customWidth="true" style="22" width="35.0" collapsed="false"/>
    <col min="18" max="18" customWidth="true" style="23" width="17.375" collapsed="false"/>
    <col min="19" max="19" customWidth="true" style="22" width="22.125" collapsed="false"/>
    <col min="20" max="20" customWidth="true" style="22" width="27.625" collapsed="false"/>
    <col min="21" max="21" bestFit="true" customWidth="true" style="22" width="23.875" collapsed="false"/>
    <col min="22" max="22" bestFit="true" customWidth="true" style="22" width="32.5" collapsed="false"/>
    <col min="23" max="23" bestFit="true" customWidth="true" style="22" width="27.125" collapsed="false"/>
    <col min="24" max="24" customWidth="true" style="22" width="27.125" collapsed="false"/>
    <col min="25" max="25" bestFit="true" customWidth="true" style="22" width="16.25" collapsed="false"/>
    <col min="26" max="26" bestFit="true" customWidth="true" style="22" width="11.625" collapsed="false"/>
    <col min="27" max="27" bestFit="true" customWidth="true" style="22" width="16.875" collapsed="false"/>
    <col min="28" max="28" bestFit="true" customWidth="true" style="22" width="15.125" collapsed="false"/>
    <col min="29" max="29" bestFit="true" customWidth="true" style="22" width="15.625" collapsed="false"/>
    <col min="30" max="30" bestFit="true" customWidth="true" style="22" width="18.5" collapsed="false"/>
    <col min="31" max="32" customWidth="true" style="22" width="18.5" collapsed="false"/>
    <col min="33" max="33" bestFit="true" customWidth="true" style="22" width="18.875" collapsed="false"/>
    <col min="34" max="34" bestFit="true" customWidth="true" style="22" width="14.125" collapsed="false"/>
    <col min="35" max="35" bestFit="true" customWidth="true" style="22" width="24.375" collapsed="false"/>
    <col min="36" max="36" bestFit="true" customWidth="true" style="22" width="11.5" collapsed="false"/>
    <col min="37" max="37" bestFit="true" customWidth="true" style="22" width="21.625" collapsed="false"/>
    <col min="38" max="38" bestFit="true" customWidth="true" style="22" width="11.625" collapsed="false"/>
    <col min="39" max="39" bestFit="true" customWidth="true" style="22" width="24.375" collapsed="false"/>
    <col min="40" max="40" bestFit="true" customWidth="true" style="22" width="28.375" collapsed="false"/>
    <col min="41" max="41" bestFit="true" customWidth="true" style="22" width="24.375" collapsed="false"/>
    <col min="42" max="42" bestFit="true" customWidth="true" style="22" width="26.375" collapsed="false"/>
    <col min="43" max="43" bestFit="true" customWidth="true" style="22" width="22.375" collapsed="false"/>
    <col min="44" max="44" bestFit="true" customWidth="true" style="22" width="26.375" collapsed="false"/>
    <col min="45" max="45" customWidth="true" style="22" width="19.0" collapsed="false"/>
    <col min="46" max="46" customWidth="true" style="22" width="19.75" collapsed="false"/>
    <col min="47" max="47" customWidth="true" style="22" width="24.25" collapsed="false"/>
    <col min="48" max="48" bestFit="true" customWidth="true" style="22" width="16.75" collapsed="false"/>
    <col min="49" max="16384" style="22" width="9.0" collapsed="false"/>
  </cols>
  <sheetData>
    <row r="1" spans="1:48" s="24" customFormat="1" ht="21.75" customHeight="1">
      <c r="A1" s="29" t="s">
        <v>32</v>
      </c>
      <c r="B1" s="27" t="s">
        <v>33</v>
      </c>
      <c r="C1" s="28" t="s">
        <v>29</v>
      </c>
      <c r="D1" s="27" t="s">
        <v>39</v>
      </c>
      <c r="E1" s="25" t="s">
        <v>40</v>
      </c>
      <c r="F1" s="32" t="s">
        <v>41</v>
      </c>
      <c r="G1" s="32" t="s">
        <v>34</v>
      </c>
      <c r="H1" s="25" t="s">
        <v>42</v>
      </c>
      <c r="I1" s="7" t="s">
        <v>64</v>
      </c>
      <c r="J1" s="7" t="s">
        <v>65</v>
      </c>
      <c r="K1" s="7" t="s">
        <v>63</v>
      </c>
      <c r="L1" s="25" t="s">
        <v>72</v>
      </c>
      <c r="M1" s="25" t="s">
        <v>71</v>
      </c>
      <c r="N1" s="25" t="s">
        <v>62</v>
      </c>
      <c r="O1" s="25" t="s">
        <v>61</v>
      </c>
      <c r="P1" s="25" t="s">
        <v>70</v>
      </c>
      <c r="Q1" s="26" t="s">
        <v>69</v>
      </c>
      <c r="R1" s="25" t="s">
        <v>35</v>
      </c>
      <c r="S1" s="25" t="s">
        <v>43</v>
      </c>
      <c r="T1" s="25" t="s">
        <v>44</v>
      </c>
      <c r="U1" s="25" t="s">
        <v>45</v>
      </c>
      <c r="V1" s="38" t="s">
        <v>221</v>
      </c>
      <c r="W1" s="38" t="s">
        <v>217</v>
      </c>
      <c r="X1" s="38" t="s">
        <v>223</v>
      </c>
      <c r="Y1" s="25" t="s">
        <v>46</v>
      </c>
      <c r="Z1" s="25" t="s">
        <v>54</v>
      </c>
      <c r="AA1" s="25" t="s">
        <v>55</v>
      </c>
      <c r="AB1" s="25" t="s">
        <v>56</v>
      </c>
      <c r="AC1" s="25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9" t="s">
        <v>218</v>
      </c>
      <c r="AT1" s="39" t="s">
        <v>219</v>
      </c>
      <c r="AU1" s="39" t="s">
        <v>220</v>
      </c>
      <c r="AV1" s="39" t="s">
        <v>222</v>
      </c>
    </row>
    <row r="2">
      <c r="B2" t="inlineStr">
        <is>
          <t>level06</t>
        </is>
      </c>
      <c r="D2" t="inlineStr">
        <is>
          <t>string</t>
        </is>
      </c>
      <c r="F2" t="inlineStr">
        <is>
          <t>Apparel &amp; Footwear</t>
        </is>
      </c>
      <c r="G2" t="inlineStr">
        <is>
          <t>Level 06</t>
        </is>
      </c>
      <c r="H2" t="inlineStr">
        <is>
          <t>TextBox</t>
        </is>
      </c>
    </row>
    <row r="3">
      <c r="B3" t="inlineStr">
        <is>
          <t>aptxnwatthour</t>
        </is>
      </c>
      <c r="D3" t="inlineStr">
        <is>
          <t>integer</t>
        </is>
      </c>
      <c r="F3" t="inlineStr">
        <is>
          <t>AP Specification</t>
        </is>
      </c>
      <c r="G3" t="inlineStr">
        <is>
          <t>Watt Hour</t>
        </is>
      </c>
    </row>
    <row r="4">
      <c r="B4" t="inlineStr">
        <is>
          <t>drtxngrit</t>
        </is>
      </c>
      <c r="D4" t="inlineStr">
        <is>
          <t>string</t>
        </is>
      </c>
      <c r="F4" t="inlineStr">
        <is>
          <t>DR Specification</t>
        </is>
      </c>
      <c r="G4" t="inlineStr">
        <is>
          <t>DR Grit</t>
        </is>
      </c>
    </row>
    <row r="5">
      <c r="B5" t="inlineStr">
        <is>
          <t>aptxnchuckcapacity</t>
        </is>
      </c>
      <c r="D5" t="inlineStr">
        <is>
          <t>integer</t>
        </is>
      </c>
      <c r="F5" t="inlineStr">
        <is>
          <t>AP Specification</t>
        </is>
      </c>
      <c r="G5" t="inlineStr">
        <is>
          <t>Chuck capacity</t>
        </is>
      </c>
    </row>
    <row r="6">
      <c r="B6" t="inlineStr">
        <is>
          <t>oninoloadspeedrpm</t>
        </is>
      </c>
      <c r="D6" t="inlineStr">
        <is>
          <t>string</t>
        </is>
      </c>
      <c r="F6" t="inlineStr">
        <is>
          <t>Specification</t>
        </is>
      </c>
      <c r="G6" t="inlineStr">
        <is>
          <t>Oni No Load Speed (RPM)</t>
        </is>
      </c>
      <c r="H6" t="inlineStr">
        <is>
          <t>textbox</t>
        </is>
      </c>
    </row>
    <row r="7">
      <c r="B7" t="inlineStr">
        <is>
          <t>oniswitch</t>
        </is>
      </c>
      <c r="D7" t="inlineStr">
        <is>
          <t>List of Values</t>
        </is>
      </c>
      <c r="F7" t="inlineStr">
        <is>
          <t>Specification</t>
        </is>
      </c>
      <c r="G7" t="inlineStr">
        <is>
          <t>Oni Switch</t>
        </is>
      </c>
      <c r="H7" t="inlineStr">
        <is>
          <t>referencelist</t>
        </is>
      </c>
      <c r="S7" t="inlineStr">
        <is>
          <t>atrefswitch</t>
        </is>
      </c>
      <c r="T7" t="inlineStr">
        <is>
          <t>none</t>
        </is>
      </c>
    </row>
    <row r="8">
      <c r="B8" t="inlineStr">
        <is>
          <t>aptxnswitch</t>
        </is>
      </c>
      <c r="D8" t="inlineStr">
        <is>
          <t>string</t>
        </is>
      </c>
      <c r="F8" t="inlineStr">
        <is>
          <t>AP Specification</t>
        </is>
      </c>
      <c r="G8" t="inlineStr">
        <is>
          <t>Switch</t>
        </is>
      </c>
    </row>
    <row r="9">
      <c r="B9" t="inlineStr">
        <is>
          <t>atshanktype</t>
        </is>
      </c>
      <c r="D9" t="inlineStr">
        <is>
          <t>string</t>
        </is>
      </c>
      <c r="F9" t="inlineStr">
        <is>
          <t>Specification</t>
        </is>
      </c>
      <c r="G9" t="inlineStr">
        <is>
          <t>AT Shank Type</t>
        </is>
      </c>
      <c r="H9" t="inlineStr">
        <is>
          <t>textbox</t>
        </is>
      </c>
    </row>
    <row r="10">
      <c r="B10" t="inlineStr">
        <is>
          <t>rsInternalTaxonomyModelExternalName</t>
        </is>
      </c>
      <c r="D10" t="inlineStr">
        <is>
          <t>string</t>
        </is>
      </c>
      <c r="F10" t="inlineStr">
        <is>
          <t>Basic</t>
        </is>
      </c>
      <c r="G10" t="inlineStr">
        <is>
          <t>Display Name</t>
        </is>
      </c>
      <c r="H10" t="inlineStr">
        <is>
          <t>TextBox</t>
        </is>
      </c>
      <c r="N10" t="inlineStr">
        <is>
          <t>1010</t>
        </is>
      </c>
      <c r="R10" t="inlineStr">
        <is>
          <t/>
        </is>
      </c>
    </row>
    <row r="11">
      <c r="B11" t="inlineStr">
        <is>
          <t>drtxnfamily</t>
        </is>
      </c>
      <c r="D11" t="inlineStr">
        <is>
          <t>string</t>
        </is>
      </c>
      <c r="F11" t="inlineStr">
        <is>
          <t>DR Specification</t>
        </is>
      </c>
      <c r="G11" t="inlineStr">
        <is>
          <t>DR Family</t>
        </is>
      </c>
    </row>
    <row r="12">
      <c r="B12" t="inlineStr">
        <is>
          <t>jctxnbladelength</t>
        </is>
      </c>
      <c r="D12" t="inlineStr">
        <is>
          <t>integer</t>
        </is>
      </c>
      <c r="F12" t="inlineStr">
        <is>
          <t>JC Specification</t>
        </is>
      </c>
      <c r="G12" t="inlineStr">
        <is>
          <t>JC Blade Length</t>
        </is>
      </c>
    </row>
    <row r="13">
      <c r="B13" t="inlineStr">
        <is>
          <t>atheight</t>
        </is>
      </c>
      <c r="D13" t="inlineStr">
        <is>
          <t>string</t>
        </is>
      </c>
      <c r="F13" t="inlineStr">
        <is>
          <t>renditions</t>
        </is>
      </c>
      <c r="G13" t="inlineStr">
        <is>
          <t>AT Height</t>
        </is>
      </c>
      <c r="H13" t="inlineStr">
        <is>
          <t>textbox</t>
        </is>
      </c>
    </row>
    <row r="14">
      <c r="B14" t="inlineStr">
        <is>
          <t>onimaterialapplication</t>
        </is>
      </c>
      <c r="D14" t="inlineStr">
        <is>
          <t>List of Values</t>
        </is>
      </c>
      <c r="F14" t="inlineStr">
        <is>
          <t>Specification</t>
        </is>
      </c>
      <c r="G14" t="inlineStr">
        <is>
          <t>Oni Material Application</t>
        </is>
      </c>
      <c r="H14" t="inlineStr">
        <is>
          <t>referencelist</t>
        </is>
      </c>
      <c r="S14" t="inlineStr">
        <is>
          <t>atrefmaterialapplication</t>
        </is>
      </c>
      <c r="T14" t="inlineStr">
        <is>
          <t>none</t>
        </is>
      </c>
    </row>
    <row r="15">
      <c r="B15" t="inlineStr">
        <is>
          <t>onibatteryincluded</t>
        </is>
      </c>
      <c r="D15" t="inlineStr">
        <is>
          <t>boolean</t>
        </is>
      </c>
      <c r="F15" t="inlineStr">
        <is>
          <t>Specification</t>
        </is>
      </c>
      <c r="G15" t="inlineStr">
        <is>
          <t>Oni Battery Included</t>
        </is>
      </c>
      <c r="H15" t="inlineStr">
        <is>
          <t>boolean</t>
        </is>
      </c>
    </row>
    <row r="16">
      <c r="B16" t="inlineStr">
        <is>
          <t>atpowertype</t>
        </is>
      </c>
      <c r="D16" t="inlineStr">
        <is>
          <t>List of Values</t>
        </is>
      </c>
      <c r="F16" t="inlineStr">
        <is>
          <t>Specification</t>
        </is>
      </c>
      <c r="G16" t="inlineStr">
        <is>
          <t>AT Power Type</t>
        </is>
      </c>
      <c r="H16" t="inlineStr">
        <is>
          <t>referencelist</t>
        </is>
      </c>
      <c r="S16" t="inlineStr">
        <is>
          <t>atrefpowertype</t>
        </is>
      </c>
      <c r="T16" t="inlineStr">
        <is>
          <t>none</t>
        </is>
      </c>
    </row>
    <row r="17">
      <c r="B17" t="inlineStr">
        <is>
          <t>onijawcapacity</t>
        </is>
      </c>
      <c r="D17" t="inlineStr">
        <is>
          <t>numeric</t>
        </is>
      </c>
      <c r="F17" t="inlineStr">
        <is>
          <t>Specification</t>
        </is>
      </c>
      <c r="G17" t="inlineStr">
        <is>
          <t>Oni Jaw Capacity</t>
        </is>
      </c>
      <c r="H17" t="inlineStr">
        <is>
          <t>textbox</t>
        </is>
      </c>
    </row>
    <row r="18">
      <c r="B18" t="inlineStr">
        <is>
          <t>aptxnnoofholessizes</t>
        </is>
      </c>
      <c r="D18" t="inlineStr">
        <is>
          <t>integer</t>
        </is>
      </c>
      <c r="F18" t="inlineStr">
        <is>
          <t>AP Specification</t>
        </is>
      </c>
      <c r="G18" t="inlineStr">
        <is>
          <t>No. of Holes Sizes</t>
        </is>
      </c>
    </row>
    <row r="19">
      <c r="B19" t="inlineStr">
        <is>
          <t>aptxnbatteryrechargable</t>
        </is>
      </c>
      <c r="D19" t="inlineStr">
        <is>
          <t>boolean</t>
        </is>
      </c>
      <c r="F19" t="inlineStr">
        <is>
          <t>AP Specification</t>
        </is>
      </c>
      <c r="G19" t="inlineStr">
        <is>
          <t>Battery Rechargable</t>
        </is>
      </c>
    </row>
    <row r="20">
      <c r="B20" t="inlineStr">
        <is>
          <t>atoveralllength</t>
        </is>
      </c>
      <c r="D20" t="inlineStr">
        <is>
          <t>numeric</t>
        </is>
      </c>
      <c r="F20" t="inlineStr">
        <is>
          <t>Specification</t>
        </is>
      </c>
      <c r="G20" t="inlineStr">
        <is>
          <t>AT Overall Length</t>
        </is>
      </c>
      <c r="H20" t="inlineStr">
        <is>
          <t>textbox</t>
        </is>
      </c>
    </row>
    <row r="21">
      <c r="B21" t="inlineStr">
        <is>
          <t>drtxnchuckcapacity</t>
        </is>
      </c>
      <c r="D21" t="inlineStr">
        <is>
          <t>integer</t>
        </is>
      </c>
      <c r="F21" t="inlineStr">
        <is>
          <t>DR Specification</t>
        </is>
      </c>
      <c r="G21" t="inlineStr">
        <is>
          <t>DR Chuck capacity</t>
        </is>
      </c>
    </row>
    <row r="22">
      <c r="B22" t="inlineStr">
        <is>
          <t>drtxnbladelength</t>
        </is>
      </c>
      <c r="D22" t="inlineStr">
        <is>
          <t>integer</t>
        </is>
      </c>
      <c r="F22" t="inlineStr">
        <is>
          <t>DR Specification</t>
        </is>
      </c>
      <c r="G22" t="inlineStr">
        <is>
          <t>DR Blade Length</t>
        </is>
      </c>
    </row>
    <row r="23">
      <c r="B23" t="inlineStr">
        <is>
          <t>archsupport</t>
        </is>
      </c>
      <c r="D23" t="inlineStr">
        <is>
          <t>string</t>
        </is>
      </c>
      <c r="F23" t="inlineStr">
        <is>
          <t>Apparel &amp; Footwear</t>
        </is>
      </c>
      <c r="G23" t="inlineStr">
        <is>
          <t>Arch Support</t>
        </is>
      </c>
      <c r="H23" t="inlineStr">
        <is>
          <t>TextBox</t>
        </is>
      </c>
    </row>
    <row r="24">
      <c r="B24" t="inlineStr">
        <is>
          <t>onicuttingpath</t>
        </is>
      </c>
      <c r="D24" t="inlineStr">
        <is>
          <t>string</t>
        </is>
      </c>
      <c r="F24" t="inlineStr">
        <is>
          <t>Specification</t>
        </is>
      </c>
      <c r="G24" t="inlineStr">
        <is>
          <t>Oni Cutting Path</t>
        </is>
      </c>
      <c r="H24" t="inlineStr">
        <is>
          <t>textbox</t>
        </is>
      </c>
    </row>
    <row r="25">
      <c r="B25" t="inlineStr">
        <is>
          <t>txngtin14</t>
        </is>
      </c>
      <c r="D25" t="inlineStr">
        <is>
          <t>integer</t>
        </is>
      </c>
      <c r="F25" t="inlineStr">
        <is>
          <t>Tradeitem</t>
        </is>
      </c>
      <c r="G25" t="inlineStr">
        <is>
          <t>GTIN 14</t>
        </is>
      </c>
      <c r="H25" t="inlineStr">
        <is>
          <t>textbox</t>
        </is>
      </c>
    </row>
    <row r="26">
      <c r="B26" t="inlineStr">
        <is>
          <t>onispeed</t>
        </is>
      </c>
      <c r="D26" t="inlineStr">
        <is>
          <t>numeric</t>
        </is>
      </c>
      <c r="F26" t="inlineStr">
        <is>
          <t>Specification</t>
        </is>
      </c>
      <c r="G26" t="inlineStr">
        <is>
          <t>Oni Speed</t>
        </is>
      </c>
      <c r="H26" t="inlineStr">
        <is>
          <t>textbox</t>
        </is>
      </c>
    </row>
    <row r="27">
      <c r="B27" t="inlineStr">
        <is>
          <t>jctxnwatthour</t>
        </is>
      </c>
      <c r="D27" t="inlineStr">
        <is>
          <t>integer</t>
        </is>
      </c>
      <c r="F27" t="inlineStr">
        <is>
          <t>JC Specification</t>
        </is>
      </c>
      <c r="G27" t="inlineStr">
        <is>
          <t>JC Watt Hour</t>
        </is>
      </c>
    </row>
    <row r="28">
      <c r="B28" t="inlineStr">
        <is>
          <t>jctxnheight</t>
        </is>
      </c>
      <c r="D28" t="inlineStr">
        <is>
          <t>string</t>
        </is>
      </c>
      <c r="F28" t="inlineStr">
        <is>
          <t>JC Renditions</t>
        </is>
      </c>
      <c r="G28" t="inlineStr">
        <is>
          <t>JC Height</t>
        </is>
      </c>
    </row>
    <row r="29">
      <c r="B29" t="inlineStr">
        <is>
          <t>jctxntype</t>
        </is>
      </c>
      <c r="D29" t="inlineStr">
        <is>
          <t>string</t>
        </is>
      </c>
      <c r="F29" t="inlineStr">
        <is>
          <t>JC renditions</t>
        </is>
      </c>
      <c r="G29" t="inlineStr">
        <is>
          <t>JC Type</t>
        </is>
      </c>
    </row>
    <row r="30">
      <c r="B30" t="inlineStr">
        <is>
          <t>rsInternalTaxonomyModelIdpath</t>
        </is>
      </c>
      <c r="D30" t="inlineStr">
        <is>
          <t>string</t>
        </is>
      </c>
      <c r="F30" t="inlineStr">
        <is>
          <t>Basic</t>
        </is>
      </c>
      <c r="G30" t="inlineStr">
        <is>
          <t>Id Path</t>
        </is>
      </c>
      <c r="H30" t="inlineStr">
        <is>
          <t>TextBox</t>
        </is>
      </c>
      <c r="N30" t="inlineStr">
        <is>
          <t>2008</t>
        </is>
      </c>
      <c r="R30" t="inlineStr">
        <is>
          <t/>
        </is>
      </c>
    </row>
    <row r="31">
      <c r="B31" t="inlineStr">
        <is>
          <t>atjawcapacity</t>
        </is>
      </c>
      <c r="D31" t="inlineStr">
        <is>
          <t>numeric</t>
        </is>
      </c>
      <c r="F31" t="inlineStr">
        <is>
          <t>Specification</t>
        </is>
      </c>
      <c r="G31" t="inlineStr">
        <is>
          <t>AT Jaw Capacity</t>
        </is>
      </c>
      <c r="H31" t="inlineStr">
        <is>
          <t>textbox</t>
        </is>
      </c>
    </row>
    <row r="32">
      <c r="B32" t="inlineStr">
        <is>
          <t>atnoloadspeedrpm</t>
        </is>
      </c>
      <c r="D32" t="inlineStr">
        <is>
          <t>string</t>
        </is>
      </c>
      <c r="F32" t="inlineStr">
        <is>
          <t>Specification</t>
        </is>
      </c>
      <c r="G32" t="inlineStr">
        <is>
          <t>AT No Load Speed (RPM)</t>
        </is>
      </c>
      <c r="H32" t="inlineStr">
        <is>
          <t>textbox</t>
        </is>
      </c>
    </row>
    <row r="33">
      <c r="B33" t="inlineStr">
        <is>
          <t>rmtxnbladelength</t>
        </is>
      </c>
      <c r="D33" t="inlineStr">
        <is>
          <t>numeric</t>
        </is>
      </c>
      <c r="F33" t="inlineStr">
        <is>
          <t>Specification</t>
        </is>
      </c>
      <c r="G33" t="inlineStr">
        <is>
          <t>rmBlade Length</t>
        </is>
      </c>
      <c r="H33" t="inlineStr">
        <is>
          <t>TextBox</t>
        </is>
      </c>
    </row>
    <row r="34">
      <c r="B34" t="inlineStr">
        <is>
          <t>txneankod</t>
        </is>
      </c>
      <c r="D34" t="inlineStr">
        <is>
          <t>integer</t>
        </is>
      </c>
      <c r="F34" t="inlineStr">
        <is>
          <t>Tradeitem</t>
        </is>
      </c>
      <c r="G34" t="inlineStr">
        <is>
          <t>EAN kod</t>
        </is>
      </c>
      <c r="H34" t="inlineStr">
        <is>
          <t>textbox</t>
        </is>
      </c>
    </row>
    <row r="35">
      <c r="B35" t="inlineStr">
        <is>
          <t>aptxnincludescase</t>
        </is>
      </c>
      <c r="D35" t="inlineStr">
        <is>
          <t>boolean</t>
        </is>
      </c>
      <c r="F35" t="inlineStr">
        <is>
          <t>AP Specification</t>
        </is>
      </c>
      <c r="G35" t="inlineStr">
        <is>
          <t>Includes Case</t>
        </is>
      </c>
    </row>
    <row r="36">
      <c r="B36" t="inlineStr">
        <is>
          <t>oninoiselevel</t>
        </is>
      </c>
      <c r="D36" t="inlineStr">
        <is>
          <t>string</t>
        </is>
      </c>
      <c r="F36" t="inlineStr">
        <is>
          <t>Specification</t>
        </is>
      </c>
      <c r="G36" t="inlineStr">
        <is>
          <t>Oni Noise Level</t>
        </is>
      </c>
      <c r="H36" t="inlineStr">
        <is>
          <t>textbox</t>
        </is>
      </c>
    </row>
    <row r="37">
      <c r="B37" t="inlineStr">
        <is>
          <t>onibatteryrechargable</t>
        </is>
      </c>
      <c r="D37" t="inlineStr">
        <is>
          <t>boolean</t>
        </is>
      </c>
      <c r="F37" t="inlineStr">
        <is>
          <t>Specification</t>
        </is>
      </c>
      <c r="G37" t="inlineStr">
        <is>
          <t>Oni Battery Rechargable</t>
        </is>
      </c>
      <c r="H37" t="inlineStr">
        <is>
          <t>boolean</t>
        </is>
      </c>
    </row>
    <row r="38">
      <c r="B38" t="inlineStr">
        <is>
          <t>oniwatthour</t>
        </is>
      </c>
      <c r="D38" t="inlineStr">
        <is>
          <t>numeric</t>
        </is>
      </c>
      <c r="F38" t="inlineStr">
        <is>
          <t>Specification</t>
        </is>
      </c>
      <c r="G38" t="inlineStr">
        <is>
          <t>Oni Watt Hour</t>
        </is>
      </c>
      <c r="H38" t="inlineStr">
        <is>
          <t>textbox</t>
        </is>
      </c>
    </row>
    <row r="39">
      <c r="B39" t="inlineStr">
        <is>
          <t>drtxnheight</t>
        </is>
      </c>
      <c r="D39" t="inlineStr">
        <is>
          <t>string</t>
        </is>
      </c>
      <c r="F39" t="inlineStr">
        <is>
          <t>DR Renditions</t>
        </is>
      </c>
      <c r="G39" t="inlineStr">
        <is>
          <t>DR Height</t>
        </is>
      </c>
    </row>
    <row r="40">
      <c r="B40" t="inlineStr">
        <is>
          <t>aptxnbatteryincluded</t>
        </is>
      </c>
      <c r="D40" t="inlineStr">
        <is>
          <t>boolean</t>
        </is>
      </c>
      <c r="F40" t="inlineStr">
        <is>
          <t>AP Specification</t>
        </is>
      </c>
      <c r="G40" t="inlineStr">
        <is>
          <t>Battery Included</t>
        </is>
      </c>
    </row>
    <row r="41">
      <c r="B41" t="inlineStr">
        <is>
          <t>jctxnratedwatts</t>
        </is>
      </c>
      <c r="D41" t="inlineStr">
        <is>
          <t>integer</t>
        </is>
      </c>
      <c r="F41" t="inlineStr">
        <is>
          <t>JC Specification</t>
        </is>
      </c>
      <c r="G41" t="inlineStr">
        <is>
          <t>JC Rated Watts</t>
        </is>
      </c>
    </row>
    <row r="42">
      <c r="B42" t="inlineStr">
        <is>
          <t>rmtxnhandlematerial</t>
        </is>
      </c>
      <c r="D42" t="inlineStr">
        <is>
          <t>string</t>
        </is>
      </c>
      <c r="F42" t="inlineStr">
        <is>
          <t>Specification</t>
        </is>
      </c>
      <c r="G42" t="inlineStr">
        <is>
          <t>rmHandle Material</t>
        </is>
      </c>
      <c r="H42" t="inlineStr">
        <is>
          <t>TextBox</t>
        </is>
      </c>
    </row>
    <row r="43">
      <c r="B43" t="inlineStr">
        <is>
          <t>drtxnmaterialapplication</t>
        </is>
      </c>
      <c r="D43" t="inlineStr">
        <is>
          <t>List of Values</t>
        </is>
      </c>
      <c r="F43" t="inlineStr">
        <is>
          <t>DR Specification</t>
        </is>
      </c>
      <c r="G43" t="inlineStr">
        <is>
          <t>DR Material Application</t>
        </is>
      </c>
      <c r="S43" t="inlineStr">
        <is>
          <t>DRrefmaterialapplication</t>
        </is>
      </c>
      <c r="T43" t="inlineStr">
        <is>
          <t>none</t>
        </is>
      </c>
    </row>
    <row r="44">
      <c r="B44" t="inlineStr">
        <is>
          <t>aptxncompliancestandard</t>
        </is>
      </c>
      <c r="D44" t="inlineStr">
        <is>
          <t>string</t>
        </is>
      </c>
      <c r="F44" t="inlineStr">
        <is>
          <t>AP Specification</t>
        </is>
      </c>
      <c r="G44" t="inlineStr">
        <is>
          <t>Compliance/Standard</t>
        </is>
      </c>
    </row>
    <row r="45">
      <c r="B45" t="inlineStr">
        <is>
          <t>jctxnapplication</t>
        </is>
      </c>
      <c r="D45" t="inlineStr">
        <is>
          <t>string</t>
        </is>
      </c>
      <c r="F45" t="inlineStr">
        <is>
          <t>JC Specification</t>
        </is>
      </c>
      <c r="G45" t="inlineStr">
        <is>
          <t>JC Application</t>
        </is>
      </c>
    </row>
    <row r="46">
      <c r="B46" t="inlineStr">
        <is>
          <t>jctxnjawmaterial</t>
        </is>
      </c>
      <c r="D46" t="inlineStr">
        <is>
          <t>List of Values</t>
        </is>
      </c>
      <c r="F46" t="inlineStr">
        <is>
          <t>JC Specification</t>
        </is>
      </c>
      <c r="G46" t="inlineStr">
        <is>
          <t>JC Jaw Material</t>
        </is>
      </c>
      <c r="S46" t="inlineStr">
        <is>
          <t>jcrefjawmaterial</t>
        </is>
      </c>
      <c r="T46" t="inlineStr">
        <is>
          <t>none</t>
        </is>
      </c>
    </row>
    <row r="47">
      <c r="B47" t="inlineStr">
        <is>
          <t>drtxnthickness</t>
        </is>
      </c>
      <c r="D47" t="inlineStr">
        <is>
          <t>integer</t>
        </is>
      </c>
      <c r="F47" t="inlineStr">
        <is>
          <t>DR Specification</t>
        </is>
      </c>
      <c r="G47" t="inlineStr">
        <is>
          <t>DR Thickness</t>
        </is>
      </c>
    </row>
    <row r="48">
      <c r="B48" t="inlineStr">
        <is>
          <t>onithickness</t>
        </is>
      </c>
      <c r="D48" t="inlineStr">
        <is>
          <t>numeric</t>
        </is>
      </c>
      <c r="F48" t="inlineStr">
        <is>
          <t>Specification</t>
        </is>
      </c>
      <c r="G48" t="inlineStr">
        <is>
          <t>Oni Thickness</t>
        </is>
      </c>
      <c r="H48" t="inlineStr">
        <is>
          <t>textbox</t>
        </is>
      </c>
    </row>
    <row r="49">
      <c r="B49" t="inlineStr">
        <is>
          <t>rmtxnbladethickness</t>
        </is>
      </c>
      <c r="D49" t="inlineStr">
        <is>
          <t>numeric</t>
        </is>
      </c>
      <c r="F49" t="inlineStr">
        <is>
          <t>Specification</t>
        </is>
      </c>
      <c r="G49" t="inlineStr">
        <is>
          <t>rmBlade Thickness</t>
        </is>
      </c>
      <c r="H49" t="inlineStr">
        <is>
          <t>TextBox</t>
        </is>
      </c>
    </row>
    <row r="50">
      <c r="B50" t="inlineStr">
        <is>
          <t>oniwidth</t>
        </is>
      </c>
      <c r="D50" t="inlineStr">
        <is>
          <t>string</t>
        </is>
      </c>
      <c r="F50" t="inlineStr">
        <is>
          <t>renditions</t>
        </is>
      </c>
      <c r="G50" t="inlineStr">
        <is>
          <t>Oni Width</t>
        </is>
      </c>
      <c r="H50" t="inlineStr">
        <is>
          <t>textbox</t>
        </is>
      </c>
    </row>
    <row r="51">
      <c r="B51" t="inlineStr">
        <is>
          <t>atnoiselevel</t>
        </is>
      </c>
      <c r="D51" t="inlineStr">
        <is>
          <t>string</t>
        </is>
      </c>
      <c r="F51" t="inlineStr">
        <is>
          <t>Specification</t>
        </is>
      </c>
      <c r="G51" t="inlineStr">
        <is>
          <t>AT Noise Level</t>
        </is>
      </c>
      <c r="H51" t="inlineStr">
        <is>
          <t>textbox</t>
        </is>
      </c>
    </row>
    <row r="52">
      <c r="B52" t="inlineStr">
        <is>
          <t>drtxnpowertype</t>
        </is>
      </c>
      <c r="D52" t="inlineStr">
        <is>
          <t>List of Values</t>
        </is>
      </c>
      <c r="F52" t="inlineStr">
        <is>
          <t>DR Specification</t>
        </is>
      </c>
      <c r="G52" t="inlineStr">
        <is>
          <t>DR Power Type</t>
        </is>
      </c>
      <c r="S52" t="inlineStr">
        <is>
          <t>DRrefppowertype</t>
        </is>
      </c>
      <c r="T52" t="inlineStr">
        <is>
          <t>none</t>
        </is>
      </c>
    </row>
    <row r="53">
      <c r="B53" t="inlineStr">
        <is>
          <t>aptxnbladelength</t>
        </is>
      </c>
      <c r="D53" t="inlineStr">
        <is>
          <t>integer</t>
        </is>
      </c>
      <c r="F53" t="inlineStr">
        <is>
          <t>AP Specification</t>
        </is>
      </c>
      <c r="G53" t="inlineStr">
        <is>
          <t>Blade Length</t>
        </is>
      </c>
    </row>
    <row r="54">
      <c r="B54" t="inlineStr">
        <is>
          <t>aptxntype</t>
        </is>
      </c>
      <c r="D54" t="inlineStr">
        <is>
          <t>string</t>
        </is>
      </c>
      <c r="F54" t="inlineStr">
        <is>
          <t>AP renditions</t>
        </is>
      </c>
      <c r="G54" t="inlineStr">
        <is>
          <t>Type</t>
        </is>
      </c>
    </row>
    <row r="55">
      <c r="B55" t="inlineStr">
        <is>
          <t>videooutputs</t>
        </is>
      </c>
      <c r="D55" t="inlineStr">
        <is>
          <t>string</t>
        </is>
      </c>
      <c r="F55" t="inlineStr">
        <is>
          <t>Electronics</t>
        </is>
      </c>
      <c r="G55" t="inlineStr">
        <is>
          <t>Video Outputs</t>
        </is>
      </c>
      <c r="H55" t="inlineStr">
        <is>
          <t>TextBox</t>
        </is>
      </c>
    </row>
    <row r="56">
      <c r="B56" t="inlineStr">
        <is>
          <t>onihandlematerial</t>
        </is>
      </c>
      <c r="D56" t="inlineStr">
        <is>
          <t>string</t>
        </is>
      </c>
      <c r="F56" t="inlineStr">
        <is>
          <t>Specification</t>
        </is>
      </c>
      <c r="G56" t="inlineStr">
        <is>
          <t>Oni Handle Material</t>
        </is>
      </c>
      <c r="H56" t="inlineStr">
        <is>
          <t>textbox</t>
        </is>
      </c>
    </row>
    <row r="57">
      <c r="B57" t="inlineStr">
        <is>
          <t>aptxnlength</t>
        </is>
      </c>
      <c r="D57" t="inlineStr">
        <is>
          <t>integer</t>
        </is>
      </c>
      <c r="F57" t="inlineStr">
        <is>
          <t>AP Specification</t>
        </is>
      </c>
      <c r="G57" t="inlineStr">
        <is>
          <t>Length</t>
        </is>
      </c>
    </row>
    <row r="58">
      <c r="B58" t="inlineStr">
        <is>
          <t>atbatteryrechargable</t>
        </is>
      </c>
      <c r="D58" t="inlineStr">
        <is>
          <t>boolean</t>
        </is>
      </c>
      <c r="F58" t="inlineStr">
        <is>
          <t>Specification</t>
        </is>
      </c>
      <c r="G58" t="inlineStr">
        <is>
          <t>AT Battery Rechargable</t>
        </is>
      </c>
      <c r="H58" t="inlineStr">
        <is>
          <t>boolean</t>
        </is>
      </c>
    </row>
    <row r="59">
      <c r="B59" t="inlineStr">
        <is>
          <t>aptxnbladethickness</t>
        </is>
      </c>
      <c r="D59" t="inlineStr">
        <is>
          <t>integer</t>
        </is>
      </c>
      <c r="F59" t="inlineStr">
        <is>
          <t>AP Specification</t>
        </is>
      </c>
      <c r="G59" t="inlineStr">
        <is>
          <t>Blade Thickness</t>
        </is>
      </c>
    </row>
    <row r="60">
      <c r="B60" t="inlineStr">
        <is>
          <t>rmtxncompliancestandard</t>
        </is>
      </c>
      <c r="D60" t="inlineStr">
        <is>
          <t>string</t>
        </is>
      </c>
      <c r="F60" t="inlineStr">
        <is>
          <t>Specification</t>
        </is>
      </c>
      <c r="G60" t="inlineStr">
        <is>
          <t>rmCompliance/Standard</t>
        </is>
      </c>
      <c r="H60" t="inlineStr">
        <is>
          <t>TextBox</t>
        </is>
      </c>
    </row>
    <row r="61">
      <c r="B61" t="inlineStr">
        <is>
          <t>aptxnproductline</t>
        </is>
      </c>
      <c r="D61" t="inlineStr">
        <is>
          <t>string</t>
        </is>
      </c>
      <c r="F61" t="inlineStr">
        <is>
          <t>AP Specification</t>
        </is>
      </c>
      <c r="G61" t="inlineStr">
        <is>
          <t>Product Line</t>
        </is>
      </c>
    </row>
    <row r="62">
      <c r="B62" t="inlineStr">
        <is>
          <t>atbladethickness</t>
        </is>
      </c>
      <c r="D62" t="inlineStr">
        <is>
          <t>numeric</t>
        </is>
      </c>
      <c r="F62" t="inlineStr">
        <is>
          <t>Specification</t>
        </is>
      </c>
      <c r="G62" t="inlineStr">
        <is>
          <t>AT Blade Thickness</t>
        </is>
      </c>
      <c r="H62" t="inlineStr">
        <is>
          <t>textbox</t>
        </is>
      </c>
    </row>
    <row r="63">
      <c r="B63" t="inlineStr">
        <is>
          <t>drtxnnoiselevel</t>
        </is>
      </c>
      <c r="D63" t="inlineStr">
        <is>
          <t>string</t>
        </is>
      </c>
      <c r="F63" t="inlineStr">
        <is>
          <t>DR Specification</t>
        </is>
      </c>
      <c r="G63" t="inlineStr">
        <is>
          <t>DR Noise Level</t>
        </is>
      </c>
    </row>
    <row r="64">
      <c r="B64" t="inlineStr">
        <is>
          <t>attype</t>
        </is>
      </c>
      <c r="D64" t="inlineStr">
        <is>
          <t>string</t>
        </is>
      </c>
      <c r="F64" t="inlineStr">
        <is>
          <t>renditions</t>
        </is>
      </c>
      <c r="G64" t="inlineStr">
        <is>
          <t>AT Type</t>
        </is>
      </c>
      <c r="H64" t="inlineStr">
        <is>
          <t>textbox</t>
        </is>
      </c>
    </row>
    <row r="65">
      <c r="B65" t="inlineStr">
        <is>
          <t>team</t>
        </is>
      </c>
      <c r="D65" t="inlineStr">
        <is>
          <t>string</t>
        </is>
      </c>
      <c r="F65" t="inlineStr">
        <is>
          <t>Apparel &amp; Footwear</t>
        </is>
      </c>
      <c r="G65" t="inlineStr">
        <is>
          <t>Team</t>
        </is>
      </c>
      <c r="H65" t="inlineStr">
        <is>
          <t>TextBox</t>
        </is>
      </c>
    </row>
    <row r="66">
      <c r="B66" t="inlineStr">
        <is>
          <t>drtxnproductline</t>
        </is>
      </c>
      <c r="D66" t="inlineStr">
        <is>
          <t>string</t>
        </is>
      </c>
      <c r="F66" t="inlineStr">
        <is>
          <t>DR Specification</t>
        </is>
      </c>
      <c r="G66" t="inlineStr">
        <is>
          <t>DR Product Line</t>
        </is>
      </c>
    </row>
    <row r="67">
      <c r="B67" t="inlineStr">
        <is>
          <t>rmtxnfamily</t>
        </is>
      </c>
      <c r="D67" t="inlineStr">
        <is>
          <t>string</t>
        </is>
      </c>
      <c r="F67" t="inlineStr">
        <is>
          <t>Specification</t>
        </is>
      </c>
      <c r="G67" t="inlineStr">
        <is>
          <t>rmFamily</t>
        </is>
      </c>
      <c r="H67" t="inlineStr">
        <is>
          <t>TextBox</t>
        </is>
      </c>
    </row>
    <row r="68">
      <c r="B68" t="inlineStr">
        <is>
          <t>oninoofholessizes</t>
        </is>
      </c>
      <c r="D68" t="inlineStr">
        <is>
          <t>numeric</t>
        </is>
      </c>
      <c r="F68" t="inlineStr">
        <is>
          <t>Specification</t>
        </is>
      </c>
      <c r="G68" t="inlineStr">
        <is>
          <t>Oni No. of Holes Sizes</t>
        </is>
      </c>
      <c r="H68" t="inlineStr">
        <is>
          <t>textbox</t>
        </is>
      </c>
    </row>
    <row r="69">
      <c r="B69" t="inlineStr">
        <is>
          <t>drtxnspeed</t>
        </is>
      </c>
      <c r="D69" t="inlineStr">
        <is>
          <t>integer</t>
        </is>
      </c>
      <c r="F69" t="inlineStr">
        <is>
          <t>DR Specification</t>
        </is>
      </c>
      <c r="G69" t="inlineStr">
        <is>
          <t>DR Speed</t>
        </is>
      </c>
    </row>
    <row r="70">
      <c r="B70" t="inlineStr">
        <is>
          <t>atnoofholessizes</t>
        </is>
      </c>
      <c r="D70" t="inlineStr">
        <is>
          <t>numeric</t>
        </is>
      </c>
      <c r="F70" t="inlineStr">
        <is>
          <t>Specification</t>
        </is>
      </c>
      <c r="G70" t="inlineStr">
        <is>
          <t>AT No. of Holes Sizes</t>
        </is>
      </c>
      <c r="H70" t="inlineStr">
        <is>
          <t>textbox</t>
        </is>
      </c>
    </row>
    <row r="71">
      <c r="B71" t="inlineStr">
        <is>
          <t>jctxnsurgewatts</t>
        </is>
      </c>
      <c r="D71" t="inlineStr">
        <is>
          <t>integer</t>
        </is>
      </c>
      <c r="F71" t="inlineStr">
        <is>
          <t>JC Specification</t>
        </is>
      </c>
      <c r="G71" t="inlineStr">
        <is>
          <t>JC Surge Watts</t>
        </is>
      </c>
    </row>
    <row r="72">
      <c r="B72" t="inlineStr">
        <is>
          <t>oniratedwatts</t>
        </is>
      </c>
      <c r="D72" t="inlineStr">
        <is>
          <t>numeric</t>
        </is>
      </c>
      <c r="F72" t="inlineStr">
        <is>
          <t>Specification</t>
        </is>
      </c>
      <c r="G72" t="inlineStr">
        <is>
          <t>Oni Rated Watts</t>
        </is>
      </c>
      <c r="H72" t="inlineStr">
        <is>
          <t>textbox</t>
        </is>
      </c>
    </row>
    <row r="73">
      <c r="B73" t="inlineStr">
        <is>
          <t>txnantaldfp</t>
        </is>
      </c>
      <c r="D73" t="inlineStr">
        <is>
          <t>decimal</t>
        </is>
      </c>
      <c r="F73" t="inlineStr">
        <is>
          <t>Tradeitem</t>
        </is>
      </c>
      <c r="G73" t="inlineStr">
        <is>
          <t>Antal DFP</t>
        </is>
      </c>
      <c r="H73" t="inlineStr">
        <is>
          <t>textbox</t>
        </is>
      </c>
      <c r="Z73" t="inlineStr">
        <is>
          <t>uomLength</t>
        </is>
      </c>
      <c r="AA73" t="inlineStr">
        <is>
          <t>mm</t>
        </is>
      </c>
      <c r="AB73" t="inlineStr">
        <is>
          <t>mm</t>
        </is>
      </c>
    </row>
    <row r="74">
      <c r="B74" t="inlineStr">
        <is>
          <t>atswitch</t>
        </is>
      </c>
      <c r="D74" t="inlineStr">
        <is>
          <t>List of Values</t>
        </is>
      </c>
      <c r="F74" t="inlineStr">
        <is>
          <t>Specification</t>
        </is>
      </c>
      <c r="G74" t="inlineStr">
        <is>
          <t>AT Switch</t>
        </is>
      </c>
      <c r="H74" t="inlineStr">
        <is>
          <t>referencelist</t>
        </is>
      </c>
      <c r="S74" t="inlineStr">
        <is>
          <t>atrefswitch</t>
        </is>
      </c>
      <c r="T74" t="inlineStr">
        <is>
          <t>none</t>
        </is>
      </c>
    </row>
    <row r="75">
      <c r="B75" t="inlineStr">
        <is>
          <t>jctxnnoiselevel</t>
        </is>
      </c>
      <c r="D75" t="inlineStr">
        <is>
          <t>string</t>
        </is>
      </c>
      <c r="F75" t="inlineStr">
        <is>
          <t>JC Specification</t>
        </is>
      </c>
      <c r="G75" t="inlineStr">
        <is>
          <t>JC Noise Level</t>
        </is>
      </c>
    </row>
    <row r="76">
      <c r="B76" t="inlineStr">
        <is>
          <t>atcompliancestandard</t>
        </is>
      </c>
      <c r="D76" t="inlineStr">
        <is>
          <t>string</t>
        </is>
      </c>
      <c r="F76" t="inlineStr">
        <is>
          <t>Specification</t>
        </is>
      </c>
      <c r="G76" t="inlineStr">
        <is>
          <t>AT Compliance/Standard</t>
        </is>
      </c>
      <c r="H76" t="inlineStr">
        <is>
          <t>textbox</t>
        </is>
      </c>
    </row>
    <row r="77">
      <c r="B77" t="inlineStr">
        <is>
          <t>rmtxnbatteryrechargable</t>
        </is>
      </c>
      <c r="D77" t="inlineStr">
        <is>
          <t>boolean</t>
        </is>
      </c>
      <c r="F77" t="inlineStr">
        <is>
          <t>Specification</t>
        </is>
      </c>
      <c r="G77" t="inlineStr">
        <is>
          <t>rmBattery Rechargable</t>
        </is>
      </c>
      <c r="H77" t="inlineStr">
        <is>
          <t>boolean</t>
        </is>
      </c>
    </row>
    <row r="78">
      <c r="B78" t="inlineStr">
        <is>
          <t>aptxngrit</t>
        </is>
      </c>
      <c r="D78" t="inlineStr">
        <is>
          <t>string</t>
        </is>
      </c>
      <c r="F78" t="inlineStr">
        <is>
          <t>AP Specification</t>
        </is>
      </c>
      <c r="G78" t="inlineStr">
        <is>
          <t>Grit</t>
        </is>
      </c>
    </row>
    <row r="79">
      <c r="B79" t="inlineStr">
        <is>
          <t>jctxnhandlematerial</t>
        </is>
      </c>
      <c r="D79" t="inlineStr">
        <is>
          <t>string</t>
        </is>
      </c>
      <c r="F79" t="inlineStr">
        <is>
          <t>JC Specification</t>
        </is>
      </c>
      <c r="G79" t="inlineStr">
        <is>
          <t>JC Handle Material</t>
        </is>
      </c>
    </row>
    <row r="80">
      <c r="B80" t="inlineStr">
        <is>
          <t>externalnamepath</t>
        </is>
      </c>
      <c r="D80" t="inlineStr">
        <is>
          <t>string</t>
        </is>
      </c>
      <c r="F80" t="inlineStr">
        <is>
          <t>Basic</t>
        </is>
      </c>
      <c r="G80" t="inlineStr">
        <is>
          <t>Path</t>
        </is>
      </c>
      <c r="H80" t="inlineStr">
        <is>
          <t>TextBox</t>
        </is>
      </c>
    </row>
    <row r="81">
      <c r="B81" t="inlineStr">
        <is>
          <t>oniheight</t>
        </is>
      </c>
      <c r="D81" t="inlineStr">
        <is>
          <t>string</t>
        </is>
      </c>
      <c r="F81" t="inlineStr">
        <is>
          <t>renditions</t>
        </is>
      </c>
      <c r="G81" t="inlineStr">
        <is>
          <t>Oni Height</t>
        </is>
      </c>
      <c r="H81" t="inlineStr">
        <is>
          <t>textbox</t>
        </is>
      </c>
    </row>
    <row r="82">
      <c r="B82" t="inlineStr">
        <is>
          <t>rmtxnratedwatts</t>
        </is>
      </c>
      <c r="D82" t="inlineStr">
        <is>
          <t>numeric</t>
        </is>
      </c>
      <c r="F82" t="inlineStr">
        <is>
          <t>Specification</t>
        </is>
      </c>
      <c r="G82" t="inlineStr">
        <is>
          <t>rmRated Watts</t>
        </is>
      </c>
      <c r="H82" t="inlineStr">
        <is>
          <t>TextBox</t>
        </is>
      </c>
    </row>
    <row r="83">
      <c r="B83" t="inlineStr">
        <is>
          <t>drtxntype</t>
        </is>
      </c>
      <c r="D83" t="inlineStr">
        <is>
          <t>string</t>
        </is>
      </c>
      <c r="F83" t="inlineStr">
        <is>
          <t>DR renditions</t>
        </is>
      </c>
      <c r="G83" t="inlineStr">
        <is>
          <t>DR Type</t>
        </is>
      </c>
    </row>
    <row r="84">
      <c r="B84" t="inlineStr">
        <is>
          <t>rmtxnspeed</t>
        </is>
      </c>
      <c r="D84" t="inlineStr">
        <is>
          <t>numeric</t>
        </is>
      </c>
      <c r="F84" t="inlineStr">
        <is>
          <t>Specification</t>
        </is>
      </c>
      <c r="G84" t="inlineStr">
        <is>
          <t>rmSpeed</t>
        </is>
      </c>
      <c r="H84" t="inlineStr">
        <is>
          <t>TextBox</t>
        </is>
      </c>
    </row>
    <row r="85">
      <c r="B85" t="inlineStr">
        <is>
          <t>rmtxnthickness</t>
        </is>
      </c>
      <c r="D85" t="inlineStr">
        <is>
          <t>numeric</t>
        </is>
      </c>
      <c r="F85" t="inlineStr">
        <is>
          <t>Specification</t>
        </is>
      </c>
      <c r="G85" t="inlineStr">
        <is>
          <t>rmThickness</t>
        </is>
      </c>
      <c r="H85" t="inlineStr">
        <is>
          <t>TextBox</t>
        </is>
      </c>
    </row>
    <row r="86">
      <c r="B86" t="inlineStr">
        <is>
          <t>atwidth</t>
        </is>
      </c>
      <c r="D86" t="inlineStr">
        <is>
          <t>string</t>
        </is>
      </c>
      <c r="F86" t="inlineStr">
        <is>
          <t>renditions</t>
        </is>
      </c>
      <c r="G86" t="inlineStr">
        <is>
          <t>AT Width</t>
        </is>
      </c>
      <c r="H86" t="inlineStr">
        <is>
          <t>textbox</t>
        </is>
      </c>
    </row>
    <row r="87">
      <c r="B87" t="inlineStr">
        <is>
          <t>drtxnincludescase</t>
        </is>
      </c>
      <c r="D87" t="inlineStr">
        <is>
          <t>boolean</t>
        </is>
      </c>
      <c r="F87" t="inlineStr">
        <is>
          <t>DR Specification</t>
        </is>
      </c>
      <c r="G87" t="inlineStr">
        <is>
          <t>DR Includes Case</t>
        </is>
      </c>
    </row>
    <row r="88">
      <c r="B88" t="inlineStr">
        <is>
          <t>atpower</t>
        </is>
      </c>
      <c r="D88" t="inlineStr">
        <is>
          <t>numeric</t>
        </is>
      </c>
      <c r="F88" t="inlineStr">
        <is>
          <t>Specification</t>
        </is>
      </c>
      <c r="G88" t="inlineStr">
        <is>
          <t>AT Power</t>
        </is>
      </c>
      <c r="H88" t="inlineStr">
        <is>
          <t>textbox</t>
        </is>
      </c>
    </row>
    <row r="89">
      <c r="B89" t="inlineStr">
        <is>
          <t>hood</t>
        </is>
      </c>
      <c r="D89" t="inlineStr">
        <is>
          <t>string</t>
        </is>
      </c>
      <c r="F89" t="inlineStr">
        <is>
          <t>Apparel &amp; Footwear</t>
        </is>
      </c>
      <c r="G89" t="inlineStr">
        <is>
          <t>Hood</t>
        </is>
      </c>
      <c r="H89" t="inlineStr">
        <is>
          <t>TextBox</t>
        </is>
      </c>
    </row>
    <row r="90">
      <c r="B90" t="inlineStr">
        <is>
          <t>onichuckcapacity</t>
        </is>
      </c>
      <c r="D90" t="inlineStr">
        <is>
          <t>numeric</t>
        </is>
      </c>
      <c r="F90" t="inlineStr">
        <is>
          <t>Specification</t>
        </is>
      </c>
      <c r="G90" t="inlineStr">
        <is>
          <t>Oni Chuck capacity</t>
        </is>
      </c>
      <c r="H90" t="inlineStr">
        <is>
          <t>textbox</t>
        </is>
      </c>
    </row>
    <row r="91">
      <c r="B91" t="inlineStr">
        <is>
          <t>atgrit</t>
        </is>
      </c>
      <c r="D91" t="inlineStr">
        <is>
          <t>string</t>
        </is>
      </c>
      <c r="F91" t="inlineStr">
        <is>
          <t>Specification</t>
        </is>
      </c>
      <c r="G91" t="inlineStr">
        <is>
          <t>AT Grit</t>
        </is>
      </c>
      <c r="H91" t="inlineStr">
        <is>
          <t>textbox</t>
        </is>
      </c>
    </row>
    <row r="92">
      <c r="B92" t="inlineStr">
        <is>
          <t>atcuttingpath</t>
        </is>
      </c>
      <c r="D92" t="inlineStr">
        <is>
          <t>string</t>
        </is>
      </c>
      <c r="F92" t="inlineStr">
        <is>
          <t>Specification</t>
        </is>
      </c>
      <c r="G92" t="inlineStr">
        <is>
          <t>AT Cutting Path</t>
        </is>
      </c>
      <c r="H92" t="inlineStr">
        <is>
          <t>textbox</t>
        </is>
      </c>
    </row>
    <row r="93">
      <c r="B93" t="inlineStr">
        <is>
          <t>onidescription</t>
        </is>
      </c>
      <c r="D93" t="inlineStr">
        <is>
          <t>string</t>
        </is>
      </c>
      <c r="F93" t="inlineStr">
        <is>
          <t>XMP</t>
        </is>
      </c>
      <c r="G93" t="inlineStr">
        <is>
          <t>Oni Description</t>
        </is>
      </c>
      <c r="H93" t="inlineStr">
        <is>
          <t>textbox</t>
        </is>
      </c>
      <c r="K93" t="inlineStr">
        <is>
          <t>No</t>
        </is>
      </c>
    </row>
    <row r="94">
      <c r="B94" t="inlineStr">
        <is>
          <t>aptxnarbor</t>
        </is>
      </c>
      <c r="D94" t="inlineStr">
        <is>
          <t>integer</t>
        </is>
      </c>
      <c r="F94" t="inlineStr">
        <is>
          <t>AP Specification</t>
        </is>
      </c>
      <c r="G94" t="inlineStr">
        <is>
          <t>Arbor</t>
        </is>
      </c>
    </row>
    <row r="95">
      <c r="B95" t="inlineStr">
        <is>
          <t>aptxndiameter</t>
        </is>
      </c>
      <c r="D95" t="inlineStr">
        <is>
          <t>string</t>
        </is>
      </c>
      <c r="F95" t="inlineStr">
        <is>
          <t>AP Specification</t>
        </is>
      </c>
      <c r="G95" t="inlineStr">
        <is>
          <t>Diameter</t>
        </is>
      </c>
    </row>
    <row r="96">
      <c r="B96" t="inlineStr">
        <is>
          <t>jctxnpower</t>
        </is>
      </c>
      <c r="D96" t="inlineStr">
        <is>
          <t>integer</t>
        </is>
      </c>
      <c r="F96" t="inlineStr">
        <is>
          <t>JC Specification</t>
        </is>
      </c>
      <c r="G96" t="inlineStr">
        <is>
          <t>JC Power</t>
        </is>
      </c>
    </row>
    <row r="97">
      <c r="B97" t="inlineStr">
        <is>
          <t>onijawmaterial</t>
        </is>
      </c>
      <c r="D97" t="inlineStr">
        <is>
          <t>List of Values</t>
        </is>
      </c>
      <c r="F97" t="inlineStr">
        <is>
          <t>Specification</t>
        </is>
      </c>
      <c r="G97" t="inlineStr">
        <is>
          <t>Oni Jaw Material</t>
        </is>
      </c>
      <c r="H97" t="inlineStr">
        <is>
          <t>referencelist</t>
        </is>
      </c>
      <c r="S97" t="inlineStr">
        <is>
          <t>atrefjawmaterial</t>
        </is>
      </c>
      <c r="T97" t="inlineStr">
        <is>
          <t>none</t>
        </is>
      </c>
    </row>
    <row r="98">
      <c r="B98" t="inlineStr">
        <is>
          <t>aptxnjawcapacity</t>
        </is>
      </c>
      <c r="D98" t="inlineStr">
        <is>
          <t>integer</t>
        </is>
      </c>
      <c r="F98" t="inlineStr">
        <is>
          <t>AP Specification</t>
        </is>
      </c>
      <c r="G98" t="inlineStr">
        <is>
          <t>Jaw Capacity</t>
        </is>
      </c>
    </row>
    <row r="99">
      <c r="B99" t="inlineStr">
        <is>
          <t>drtxndescription</t>
        </is>
      </c>
      <c r="D99" t="inlineStr">
        <is>
          <t>string</t>
        </is>
      </c>
      <c r="F99" t="inlineStr">
        <is>
          <t>DR XMP</t>
        </is>
      </c>
      <c r="G99" t="inlineStr">
        <is>
          <t>DR Description</t>
        </is>
      </c>
    </row>
    <row r="100">
      <c r="B100" t="inlineStr">
        <is>
          <t>viewingmodes</t>
        </is>
      </c>
      <c r="D100" t="inlineStr">
        <is>
          <t>string</t>
        </is>
      </c>
      <c r="F100" t="inlineStr">
        <is>
          <t>Electronics</t>
        </is>
      </c>
      <c r="G100" t="inlineStr">
        <is>
          <t>Viewing Modes</t>
        </is>
      </c>
      <c r="H100" t="inlineStr">
        <is>
          <t>TextBox</t>
        </is>
      </c>
    </row>
    <row r="101">
      <c r="B101" t="inlineStr">
        <is>
          <t>rmtxnmaterialapplication</t>
        </is>
      </c>
      <c r="D101" t="inlineStr">
        <is>
          <t>string</t>
        </is>
      </c>
      <c r="F101" t="inlineStr">
        <is>
          <t>Specification</t>
        </is>
      </c>
      <c r="G101" t="inlineStr">
        <is>
          <t>rmMaterial Application</t>
        </is>
      </c>
      <c r="H101" t="inlineStr">
        <is>
          <t>referencelist</t>
        </is>
      </c>
    </row>
    <row r="102">
      <c r="B102" t="inlineStr">
        <is>
          <t>jctxnarbor</t>
        </is>
      </c>
      <c r="D102" t="inlineStr">
        <is>
          <t>integer</t>
        </is>
      </c>
      <c r="F102" t="inlineStr">
        <is>
          <t>JC Specification</t>
        </is>
      </c>
      <c r="G102" t="inlineStr">
        <is>
          <t>JC Arbor</t>
        </is>
      </c>
    </row>
    <row r="103">
      <c r="B103" t="inlineStr">
        <is>
          <t>rmtxnincludescase</t>
        </is>
      </c>
      <c r="D103" t="inlineStr">
        <is>
          <t>boolean</t>
        </is>
      </c>
      <c r="F103" t="inlineStr">
        <is>
          <t>Specification</t>
        </is>
      </c>
      <c r="G103" t="inlineStr">
        <is>
          <t>rmIncludes Case</t>
        </is>
      </c>
      <c r="H103" t="inlineStr">
        <is>
          <t>boolean</t>
        </is>
      </c>
    </row>
    <row r="104">
      <c r="B104" t="inlineStr">
        <is>
          <t>appareltype</t>
        </is>
      </c>
      <c r="D104" t="inlineStr">
        <is>
          <t>string</t>
        </is>
      </c>
      <c r="F104" t="inlineStr">
        <is>
          <t>Apparel &amp; Footwear</t>
        </is>
      </c>
      <c r="G104" t="inlineStr">
        <is>
          <t>Apparel Type</t>
        </is>
      </c>
      <c r="H104" t="inlineStr">
        <is>
          <t>TextBox</t>
        </is>
      </c>
    </row>
    <row r="105">
      <c r="B105" t="inlineStr">
        <is>
          <t>drtxnlength</t>
        </is>
      </c>
      <c r="D105" t="inlineStr">
        <is>
          <t>integer</t>
        </is>
      </c>
      <c r="F105" t="inlineStr">
        <is>
          <t>DR Specification</t>
        </is>
      </c>
      <c r="G105" t="inlineStr">
        <is>
          <t>DR Length</t>
        </is>
      </c>
    </row>
    <row r="106">
      <c r="B106" t="inlineStr">
        <is>
          <t>atapplication</t>
        </is>
      </c>
      <c r="D106" t="inlineStr">
        <is>
          <t>string</t>
        </is>
      </c>
      <c r="F106" t="inlineStr">
        <is>
          <t>Specification</t>
        </is>
      </c>
      <c r="G106" t="inlineStr">
        <is>
          <t>AT Application</t>
        </is>
      </c>
      <c r="H106" t="inlineStr">
        <is>
          <t>textbox</t>
        </is>
      </c>
    </row>
    <row r="107">
      <c r="B107" t="inlineStr">
        <is>
          <t>rsInternalTaxonomyModelExternalnamepath</t>
        </is>
      </c>
      <c r="D107" t="inlineStr">
        <is>
          <t>string</t>
        </is>
      </c>
      <c r="F107" t="inlineStr">
        <is>
          <t>Basic</t>
        </is>
      </c>
      <c r="G107" t="inlineStr">
        <is>
          <t>Path</t>
        </is>
      </c>
      <c r="H107" t="inlineStr">
        <is>
          <t>TextBox</t>
        </is>
      </c>
      <c r="N107" t="inlineStr">
        <is>
          <t>2005</t>
        </is>
      </c>
      <c r="R107" t="inlineStr">
        <is>
          <t/>
        </is>
      </c>
    </row>
    <row r="108">
      <c r="B108" t="inlineStr">
        <is>
          <t>drtxnjawcapacity</t>
        </is>
      </c>
      <c r="D108" t="inlineStr">
        <is>
          <t>integer</t>
        </is>
      </c>
      <c r="F108" t="inlineStr">
        <is>
          <t>DR Specification</t>
        </is>
      </c>
      <c r="G108" t="inlineStr">
        <is>
          <t>DR Jaw Capacity</t>
        </is>
      </c>
    </row>
    <row r="109">
      <c r="B109" t="inlineStr">
        <is>
          <t>txnbruttovekt</t>
        </is>
      </c>
      <c r="D109" t="inlineStr">
        <is>
          <t>decimal</t>
        </is>
      </c>
      <c r="F109" t="inlineStr">
        <is>
          <t>Tradeitem</t>
        </is>
      </c>
      <c r="G109" t="inlineStr">
        <is>
          <t>Bruttovekt</t>
        </is>
      </c>
      <c r="H109" t="inlineStr">
        <is>
          <t>textbox</t>
        </is>
      </c>
      <c r="Z109" t="inlineStr">
        <is>
          <t>uomWeight</t>
        </is>
      </c>
      <c r="AA109" t="inlineStr">
        <is>
          <t>kg</t>
        </is>
      </c>
      <c r="AB109" t="inlineStr">
        <is>
          <t>kg</t>
        </is>
      </c>
    </row>
    <row r="110">
      <c r="B110" t="inlineStr">
        <is>
          <t>aptxnpower</t>
        </is>
      </c>
      <c r="D110" t="inlineStr">
        <is>
          <t>integer</t>
        </is>
      </c>
      <c r="F110" t="inlineStr">
        <is>
          <t>AP Specification</t>
        </is>
      </c>
      <c r="G110" t="inlineStr">
        <is>
          <t>Power</t>
        </is>
      </c>
    </row>
    <row r="111">
      <c r="B111" t="inlineStr">
        <is>
          <t>jctxndescription</t>
        </is>
      </c>
      <c r="D111" t="inlineStr">
        <is>
          <t>string</t>
        </is>
      </c>
      <c r="F111" t="inlineStr">
        <is>
          <t>JC XMP</t>
        </is>
      </c>
      <c r="G111" t="inlineStr">
        <is>
          <t>JC Description</t>
        </is>
      </c>
    </row>
    <row r="112">
      <c r="B112" t="inlineStr">
        <is>
          <t>jctxnswitch</t>
        </is>
      </c>
      <c r="D112" t="inlineStr">
        <is>
          <t>List of Values</t>
        </is>
      </c>
      <c r="F112" t="inlineStr">
        <is>
          <t>JC Specification</t>
        </is>
      </c>
      <c r="G112" t="inlineStr">
        <is>
          <t>JC Switch</t>
        </is>
      </c>
      <c r="S112" t="inlineStr">
        <is>
          <t>jcrefswitch</t>
        </is>
      </c>
      <c r="T112" t="inlineStr">
        <is>
          <t>none</t>
        </is>
      </c>
    </row>
    <row r="113">
      <c r="B113" t="inlineStr">
        <is>
          <t>aptxnheight</t>
        </is>
      </c>
      <c r="D113" t="inlineStr">
        <is>
          <t>string</t>
        </is>
      </c>
      <c r="F113" t="inlineStr">
        <is>
          <t>AP renditions</t>
        </is>
      </c>
      <c r="G113" t="inlineStr">
        <is>
          <t>Height</t>
        </is>
      </c>
    </row>
    <row r="114">
      <c r="B114" t="inlineStr">
        <is>
          <t>drtxnbladethickness</t>
        </is>
      </c>
      <c r="D114" t="inlineStr">
        <is>
          <t>integer</t>
        </is>
      </c>
      <c r="F114" t="inlineStr">
        <is>
          <t>DR Specification</t>
        </is>
      </c>
      <c r="G114" t="inlineStr">
        <is>
          <t>DR Blade Thickness</t>
        </is>
      </c>
    </row>
    <row r="115">
      <c r="B115" t="inlineStr">
        <is>
          <t>drtxnarbor</t>
        </is>
      </c>
      <c r="D115" t="inlineStr">
        <is>
          <t>integer</t>
        </is>
      </c>
      <c r="F115" t="inlineStr">
        <is>
          <t>DR Specification</t>
        </is>
      </c>
      <c r="G115" t="inlineStr">
        <is>
          <t>DR Arbor</t>
        </is>
      </c>
    </row>
    <row r="116">
      <c r="B116" t="inlineStr">
        <is>
          <t>aptxnpowertype</t>
        </is>
      </c>
      <c r="D116" t="inlineStr">
        <is>
          <t>string</t>
        </is>
      </c>
      <c r="F116" t="inlineStr">
        <is>
          <t>AP Specification</t>
        </is>
      </c>
      <c r="G116" t="inlineStr">
        <is>
          <t>Power Type</t>
        </is>
      </c>
    </row>
    <row r="117">
      <c r="B117" t="inlineStr">
        <is>
          <t>onibladelength</t>
        </is>
      </c>
      <c r="D117" t="inlineStr">
        <is>
          <t>numeric</t>
        </is>
      </c>
      <c r="F117" t="inlineStr">
        <is>
          <t>Specification</t>
        </is>
      </c>
      <c r="G117" t="inlineStr">
        <is>
          <t>Oni Blade Length</t>
        </is>
      </c>
      <c r="H117" t="inlineStr">
        <is>
          <t>textbox</t>
        </is>
      </c>
    </row>
    <row r="118">
      <c r="B118" t="inlineStr">
        <is>
          <t>drtxndiameter</t>
        </is>
      </c>
      <c r="D118" t="inlineStr">
        <is>
          <t>string</t>
        </is>
      </c>
      <c r="F118" t="inlineStr">
        <is>
          <t>DR Specification</t>
        </is>
      </c>
      <c r="G118" t="inlineStr">
        <is>
          <t>DR Diameter</t>
        </is>
      </c>
    </row>
    <row r="119">
      <c r="B119" t="inlineStr">
        <is>
          <t>rmtxngrit</t>
        </is>
      </c>
      <c r="D119" t="inlineStr">
        <is>
          <t>string</t>
        </is>
      </c>
      <c r="F119" t="inlineStr">
        <is>
          <t>Specification</t>
        </is>
      </c>
      <c r="G119" t="inlineStr">
        <is>
          <t>rmGrit</t>
        </is>
      </c>
      <c r="H119" t="inlineStr">
        <is>
          <t>TextBox</t>
        </is>
      </c>
    </row>
    <row r="120">
      <c r="B120" t="inlineStr">
        <is>
          <t>onishanktype</t>
        </is>
      </c>
      <c r="D120" t="inlineStr">
        <is>
          <t>string</t>
        </is>
      </c>
      <c r="F120" t="inlineStr">
        <is>
          <t>Specification</t>
        </is>
      </c>
      <c r="G120" t="inlineStr">
        <is>
          <t>Oni Shank Type</t>
        </is>
      </c>
      <c r="H120" t="inlineStr">
        <is>
          <t>textbox</t>
        </is>
      </c>
    </row>
    <row r="121">
      <c r="B121" t="inlineStr">
        <is>
          <t>drtxnsurgewatts</t>
        </is>
      </c>
      <c r="D121" t="inlineStr">
        <is>
          <t>integer</t>
        </is>
      </c>
      <c r="F121" t="inlineStr">
        <is>
          <t>DR Specification</t>
        </is>
      </c>
      <c r="G121" t="inlineStr">
        <is>
          <t>DR Surge Watts</t>
        </is>
      </c>
    </row>
    <row r="122">
      <c r="B122" t="inlineStr">
        <is>
          <t>jctxnspeed</t>
        </is>
      </c>
      <c r="D122" t="inlineStr">
        <is>
          <t>integer</t>
        </is>
      </c>
      <c r="F122" t="inlineStr">
        <is>
          <t>JC Specification</t>
        </is>
      </c>
      <c r="G122" t="inlineStr">
        <is>
          <t>JC Speed</t>
        </is>
      </c>
    </row>
    <row r="123">
      <c r="B123" t="inlineStr">
        <is>
          <t>aptxndescription</t>
        </is>
      </c>
      <c r="D123" t="inlineStr">
        <is>
          <t>string</t>
        </is>
      </c>
      <c r="F123" t="inlineStr">
        <is>
          <t>AP XMP</t>
        </is>
      </c>
      <c r="G123" t="inlineStr">
        <is>
          <t>Description</t>
        </is>
      </c>
    </row>
    <row r="124">
      <c r="B124" t="inlineStr">
        <is>
          <t>rmtxnwatthour</t>
        </is>
      </c>
      <c r="D124" t="inlineStr">
        <is>
          <t>numeric</t>
        </is>
      </c>
      <c r="F124" t="inlineStr">
        <is>
          <t>Specification</t>
        </is>
      </c>
      <c r="G124" t="inlineStr">
        <is>
          <t>rmWatt Hour</t>
        </is>
      </c>
      <c r="H124" t="inlineStr">
        <is>
          <t>TextBox</t>
        </is>
      </c>
    </row>
    <row r="125">
      <c r="B125" t="inlineStr">
        <is>
          <t>atbatteryincluded</t>
        </is>
      </c>
      <c r="D125" t="inlineStr">
        <is>
          <t>boolean</t>
        </is>
      </c>
      <c r="F125" t="inlineStr">
        <is>
          <t>Specification</t>
        </is>
      </c>
      <c r="G125" t="inlineStr">
        <is>
          <t>AT Battery Included</t>
        </is>
      </c>
      <c r="H125" t="inlineStr">
        <is>
          <t>boolean</t>
        </is>
      </c>
    </row>
    <row r="126">
      <c r="B126" t="inlineStr">
        <is>
          <t>aptxnthickness</t>
        </is>
      </c>
      <c r="D126" t="inlineStr">
        <is>
          <t>integer</t>
        </is>
      </c>
      <c r="F126" t="inlineStr">
        <is>
          <t>AP Specification</t>
        </is>
      </c>
      <c r="G126" t="inlineStr">
        <is>
          <t>Thickness</t>
        </is>
      </c>
    </row>
    <row r="127">
      <c r="B127" t="inlineStr">
        <is>
          <t>drtxnnoloadspeedrpm</t>
        </is>
      </c>
      <c r="D127" t="inlineStr">
        <is>
          <t>string</t>
        </is>
      </c>
      <c r="F127" t="inlineStr">
        <is>
          <t>DR Specification</t>
        </is>
      </c>
      <c r="G127" t="inlineStr">
        <is>
          <t>DR No Load Speed (RPM)</t>
        </is>
      </c>
    </row>
    <row r="128">
      <c r="B128" t="inlineStr">
        <is>
          <t>jctxnthickness</t>
        </is>
      </c>
      <c r="D128" t="inlineStr">
        <is>
          <t>integer</t>
        </is>
      </c>
      <c r="F128" t="inlineStr">
        <is>
          <t>JC Specification</t>
        </is>
      </c>
      <c r="G128" t="inlineStr">
        <is>
          <t>JC Thickness</t>
        </is>
      </c>
    </row>
    <row r="129">
      <c r="B129" t="inlineStr">
        <is>
          <t>rmtxnswitch</t>
        </is>
      </c>
      <c r="D129" t="inlineStr">
        <is>
          <t>string</t>
        </is>
      </c>
      <c r="F129" t="inlineStr">
        <is>
          <t>Specification</t>
        </is>
      </c>
      <c r="G129" t="inlineStr">
        <is>
          <t>rmSwitch</t>
        </is>
      </c>
      <c r="H129" t="inlineStr">
        <is>
          <t>referencelist</t>
        </is>
      </c>
    </row>
    <row r="130">
      <c r="B130" t="inlineStr">
        <is>
          <t>atproductline</t>
        </is>
      </c>
      <c r="D130" t="inlineStr">
        <is>
          <t>string</t>
        </is>
      </c>
      <c r="F130" t="inlineStr">
        <is>
          <t>Specification</t>
        </is>
      </c>
      <c r="G130" t="inlineStr">
        <is>
          <t>AT Product Line</t>
        </is>
      </c>
      <c r="H130" t="inlineStr">
        <is>
          <t>textbox</t>
        </is>
      </c>
    </row>
    <row r="131">
      <c r="B131" t="inlineStr">
        <is>
          <t>drtxnnoofholessizes</t>
        </is>
      </c>
      <c r="D131" t="inlineStr">
        <is>
          <t>integer</t>
        </is>
      </c>
      <c r="F131" t="inlineStr">
        <is>
          <t>DR Specification</t>
        </is>
      </c>
      <c r="G131" t="inlineStr">
        <is>
          <t>DR No. of Holes Sizes</t>
        </is>
      </c>
    </row>
    <row r="132">
      <c r="B132" t="inlineStr">
        <is>
          <t>drtxncuttingpath</t>
        </is>
      </c>
      <c r="D132" t="inlineStr">
        <is>
          <t>string</t>
        </is>
      </c>
      <c r="F132" t="inlineStr">
        <is>
          <t>DR Specification</t>
        </is>
      </c>
      <c r="G132" t="inlineStr">
        <is>
          <t>DR Cutting Path</t>
        </is>
      </c>
    </row>
    <row r="133">
      <c r="B133" t="inlineStr">
        <is>
          <t>aptxnwidth</t>
        </is>
      </c>
      <c r="D133" t="inlineStr">
        <is>
          <t>string</t>
        </is>
      </c>
      <c r="F133" t="inlineStr">
        <is>
          <t>AP renditions</t>
        </is>
      </c>
      <c r="G133" t="inlineStr">
        <is>
          <t>Width</t>
        </is>
      </c>
    </row>
    <row r="134">
      <c r="B134" t="inlineStr">
        <is>
          <t>wifi</t>
        </is>
      </c>
      <c r="D134" t="inlineStr">
        <is>
          <t>string</t>
        </is>
      </c>
      <c r="F134" t="inlineStr">
        <is>
          <t>Electronics</t>
        </is>
      </c>
      <c r="G134" t="inlineStr">
        <is>
          <t>WiFi</t>
        </is>
      </c>
      <c r="H134" t="inlineStr">
        <is>
          <t>TextBox</t>
        </is>
      </c>
    </row>
    <row r="135">
      <c r="B135" t="inlineStr">
        <is>
          <t>drtxnhandlematerial</t>
        </is>
      </c>
      <c r="D135" t="inlineStr">
        <is>
          <t>string</t>
        </is>
      </c>
      <c r="F135" t="inlineStr">
        <is>
          <t>DR Specification</t>
        </is>
      </c>
      <c r="G135" t="inlineStr">
        <is>
          <t>DR Handle Material</t>
        </is>
      </c>
    </row>
    <row r="136">
      <c r="B136" t="inlineStr">
        <is>
          <t>oniapplication</t>
        </is>
      </c>
      <c r="D136" t="inlineStr">
        <is>
          <t>string</t>
        </is>
      </c>
      <c r="F136" t="inlineStr">
        <is>
          <t>Specification</t>
        </is>
      </c>
      <c r="G136" t="inlineStr">
        <is>
          <t>Oni Application</t>
        </is>
      </c>
      <c r="H136" t="inlineStr">
        <is>
          <t>textbox</t>
        </is>
      </c>
    </row>
    <row r="137">
      <c r="B137" t="inlineStr">
        <is>
          <t>aptxnoveralllength</t>
        </is>
      </c>
      <c r="D137" t="inlineStr">
        <is>
          <t>integer</t>
        </is>
      </c>
      <c r="F137" t="inlineStr">
        <is>
          <t>AP Specification</t>
        </is>
      </c>
      <c r="G137" t="inlineStr">
        <is>
          <t>Overall Length</t>
        </is>
      </c>
    </row>
    <row r="138">
      <c r="B138" t="inlineStr">
        <is>
          <t>atjawmaterial</t>
        </is>
      </c>
      <c r="D138" t="inlineStr">
        <is>
          <t>List of Values</t>
        </is>
      </c>
      <c r="F138" t="inlineStr">
        <is>
          <t>Specification</t>
        </is>
      </c>
      <c r="G138" t="inlineStr">
        <is>
          <t>AT Jaw Material</t>
        </is>
      </c>
      <c r="H138" t="inlineStr">
        <is>
          <t>referencelist</t>
        </is>
      </c>
      <c r="S138" t="inlineStr">
        <is>
          <t>atrefjawmaterial</t>
        </is>
      </c>
      <c r="T138" t="inlineStr">
        <is>
          <t>none</t>
        </is>
      </c>
    </row>
    <row r="139">
      <c r="B139" t="inlineStr">
        <is>
          <t>drtxnbatteryrechargable</t>
        </is>
      </c>
      <c r="D139" t="inlineStr">
        <is>
          <t>boolean</t>
        </is>
      </c>
      <c r="F139" t="inlineStr">
        <is>
          <t>DR Specification</t>
        </is>
      </c>
      <c r="G139" t="inlineStr">
        <is>
          <t>DR Battery Rechargable</t>
        </is>
      </c>
    </row>
    <row r="140">
      <c r="B140" t="inlineStr">
        <is>
          <t>txndjup</t>
        </is>
      </c>
      <c r="D140" t="inlineStr">
        <is>
          <t>decimal</t>
        </is>
      </c>
      <c r="F140" t="inlineStr">
        <is>
          <t>Tradeitem</t>
        </is>
      </c>
      <c r="G140" t="inlineStr">
        <is>
          <t>Djup</t>
        </is>
      </c>
      <c r="H140" t="inlineStr">
        <is>
          <t>textbox</t>
        </is>
      </c>
      <c r="Z140" t="inlineStr">
        <is>
          <t>uomLength</t>
        </is>
      </c>
      <c r="AA140" t="inlineStr">
        <is>
          <t>mm</t>
        </is>
      </c>
      <c r="AB140" t="inlineStr">
        <is>
          <t>mm</t>
        </is>
      </c>
    </row>
    <row r="141">
      <c r="B141" t="inlineStr">
        <is>
          <t>aptxncuttingpath</t>
        </is>
      </c>
      <c r="D141" t="inlineStr">
        <is>
          <t>string</t>
        </is>
      </c>
      <c r="F141" t="inlineStr">
        <is>
          <t>AP Specification</t>
        </is>
      </c>
      <c r="G141" t="inlineStr">
        <is>
          <t>Cutting Path</t>
        </is>
      </c>
    </row>
    <row r="142">
      <c r="B142" t="inlineStr">
        <is>
          <t>txnnettovikt</t>
        </is>
      </c>
      <c r="D142" t="inlineStr">
        <is>
          <t>decimal</t>
        </is>
      </c>
      <c r="F142" t="inlineStr">
        <is>
          <t>Tradeitem</t>
        </is>
      </c>
      <c r="G142" t="inlineStr">
        <is>
          <t>Nettovikt</t>
        </is>
      </c>
      <c r="H142" t="inlineStr">
        <is>
          <t>textbox</t>
        </is>
      </c>
      <c r="Z142" t="inlineStr">
        <is>
          <t>uomWeight</t>
        </is>
      </c>
      <c r="AA142" t="inlineStr">
        <is>
          <t>kg</t>
        </is>
      </c>
      <c r="AB142" t="inlineStr">
        <is>
          <t>kg</t>
        </is>
      </c>
    </row>
    <row r="143">
      <c r="B143" t="inlineStr">
        <is>
          <t>atincludescase</t>
        </is>
      </c>
      <c r="D143" t="inlineStr">
        <is>
          <t>boolean</t>
        </is>
      </c>
      <c r="F143" t="inlineStr">
        <is>
          <t>Specification</t>
        </is>
      </c>
      <c r="G143" t="inlineStr">
        <is>
          <t>AT Includes Case</t>
        </is>
      </c>
      <c r="H143" t="inlineStr">
        <is>
          <t>boolean</t>
        </is>
      </c>
    </row>
    <row r="144">
      <c r="B144" t="inlineStr">
        <is>
          <t>aptxnspeed</t>
        </is>
      </c>
      <c r="D144" t="inlineStr">
        <is>
          <t>integer</t>
        </is>
      </c>
      <c r="F144" t="inlineStr">
        <is>
          <t>AP Specification</t>
        </is>
      </c>
      <c r="G144" t="inlineStr">
        <is>
          <t>Speed</t>
        </is>
      </c>
    </row>
    <row r="145">
      <c r="B145" t="inlineStr">
        <is>
          <t>atarbor</t>
        </is>
      </c>
      <c r="D145" t="inlineStr">
        <is>
          <t>numeric</t>
        </is>
      </c>
      <c r="F145" t="inlineStr">
        <is>
          <t>Specification</t>
        </is>
      </c>
      <c r="G145" t="inlineStr">
        <is>
          <t>AT Arbor</t>
        </is>
      </c>
      <c r="H145" t="inlineStr">
        <is>
          <t>textbox</t>
        </is>
      </c>
    </row>
    <row r="146">
      <c r="B146" t="inlineStr">
        <is>
          <t>athandlematerial</t>
        </is>
      </c>
      <c r="D146" t="inlineStr">
        <is>
          <t>string</t>
        </is>
      </c>
      <c r="F146" t="inlineStr">
        <is>
          <t>Specification</t>
        </is>
      </c>
      <c r="G146" t="inlineStr">
        <is>
          <t>AT Handle Material</t>
        </is>
      </c>
      <c r="H146" t="inlineStr">
        <is>
          <t>textbox</t>
        </is>
      </c>
    </row>
    <row r="147">
      <c r="B147" t="inlineStr">
        <is>
          <t>atlength</t>
        </is>
      </c>
      <c r="D147" t="inlineStr">
        <is>
          <t>numeric</t>
        </is>
      </c>
      <c r="F147" t="inlineStr">
        <is>
          <t>Specification</t>
        </is>
      </c>
      <c r="G147" t="inlineStr">
        <is>
          <t>AT Length</t>
        </is>
      </c>
      <c r="H147" t="inlineStr">
        <is>
          <t>textbox</t>
        </is>
      </c>
    </row>
    <row r="148">
      <c r="B148" t="inlineStr">
        <is>
          <t>drtxnwatthour</t>
        </is>
      </c>
      <c r="D148" t="inlineStr">
        <is>
          <t>integer</t>
        </is>
      </c>
      <c r="F148" t="inlineStr">
        <is>
          <t>DR Specification</t>
        </is>
      </c>
      <c r="G148" t="inlineStr">
        <is>
          <t>DR Watt Hour</t>
        </is>
      </c>
    </row>
    <row r="149">
      <c r="B149" t="inlineStr">
        <is>
          <t>aptxnratedwatts</t>
        </is>
      </c>
      <c r="D149" t="inlineStr">
        <is>
          <t>integer</t>
        </is>
      </c>
      <c r="F149" t="inlineStr">
        <is>
          <t>AP Specification</t>
        </is>
      </c>
      <c r="G149" t="inlineStr">
        <is>
          <t>Rated Watts</t>
        </is>
      </c>
    </row>
    <row r="150">
      <c r="B150" t="inlineStr">
        <is>
          <t>atbladelength</t>
        </is>
      </c>
      <c r="D150" t="inlineStr">
        <is>
          <t>numeric</t>
        </is>
      </c>
      <c r="F150" t="inlineStr">
        <is>
          <t>Specification</t>
        </is>
      </c>
      <c r="G150" t="inlineStr">
        <is>
          <t>AT Blade Length</t>
        </is>
      </c>
      <c r="H150" t="inlineStr">
        <is>
          <t>textbox</t>
        </is>
      </c>
    </row>
    <row r="151">
      <c r="B151" t="inlineStr">
        <is>
          <t>oniproductline</t>
        </is>
      </c>
      <c r="D151" t="inlineStr">
        <is>
          <t>string</t>
        </is>
      </c>
      <c r="F151" t="inlineStr">
        <is>
          <t>Specification</t>
        </is>
      </c>
      <c r="G151" t="inlineStr">
        <is>
          <t>Oni Product Line</t>
        </is>
      </c>
      <c r="H151" t="inlineStr">
        <is>
          <t>textbox</t>
        </is>
      </c>
    </row>
    <row r="152">
      <c r="B152" t="inlineStr">
        <is>
          <t>aptxnfamily</t>
        </is>
      </c>
      <c r="D152" t="inlineStr">
        <is>
          <t>string</t>
        </is>
      </c>
      <c r="F152" t="inlineStr">
        <is>
          <t>AP Specification</t>
        </is>
      </c>
      <c r="G152" t="inlineStr">
        <is>
          <t>Family</t>
        </is>
      </c>
    </row>
    <row r="153">
      <c r="B153" t="inlineStr">
        <is>
          <t>drtxnswitch</t>
        </is>
      </c>
      <c r="D153" t="inlineStr">
        <is>
          <t>List of Values</t>
        </is>
      </c>
      <c r="F153" t="inlineStr">
        <is>
          <t>DR Specification</t>
        </is>
      </c>
      <c r="G153" t="inlineStr">
        <is>
          <t>DR Switch</t>
        </is>
      </c>
      <c r="S153" t="inlineStr">
        <is>
          <t>DRrefswitch</t>
        </is>
      </c>
      <c r="T153" t="inlineStr">
        <is>
          <t>none</t>
        </is>
      </c>
    </row>
    <row r="154">
      <c r="B154" t="inlineStr">
        <is>
          <t>drtxncompliancestandard</t>
        </is>
      </c>
      <c r="D154" t="inlineStr">
        <is>
          <t>string</t>
        </is>
      </c>
      <c r="F154" t="inlineStr">
        <is>
          <t>DR Specification</t>
        </is>
      </c>
      <c r="G154" t="inlineStr">
        <is>
          <t>DR Compliance/Standard</t>
        </is>
      </c>
    </row>
    <row r="155">
      <c r="B155" t="inlineStr">
        <is>
          <t>atthickness</t>
        </is>
      </c>
      <c r="D155" t="inlineStr">
        <is>
          <t>numeric</t>
        </is>
      </c>
      <c r="F155" t="inlineStr">
        <is>
          <t>Specification</t>
        </is>
      </c>
      <c r="G155" t="inlineStr">
        <is>
          <t>AT Thickness</t>
        </is>
      </c>
      <c r="H155" t="inlineStr">
        <is>
          <t>textbox</t>
        </is>
      </c>
    </row>
    <row r="156">
      <c r="B156" t="inlineStr">
        <is>
          <t>txnantalkfp</t>
        </is>
      </c>
      <c r="D156" t="inlineStr">
        <is>
          <t>integer</t>
        </is>
      </c>
      <c r="F156" t="inlineStr">
        <is>
          <t>Tradeitem</t>
        </is>
      </c>
      <c r="G156" t="inlineStr">
        <is>
          <t>Antal KFP</t>
        </is>
      </c>
      <c r="H156" t="inlineStr">
        <is>
          <t>textbox</t>
        </is>
      </c>
    </row>
    <row r="157">
      <c r="B157" t="inlineStr">
        <is>
          <t>aptxnnoloadspeedrpm</t>
        </is>
      </c>
      <c r="D157" t="inlineStr">
        <is>
          <t>string</t>
        </is>
      </c>
      <c r="F157" t="inlineStr">
        <is>
          <t>AP Specification</t>
        </is>
      </c>
      <c r="G157" t="inlineStr">
        <is>
          <t>No Load Speed (RPM)</t>
        </is>
      </c>
    </row>
    <row r="158">
      <c r="B158" t="inlineStr">
        <is>
          <t>aptxnmaterialapplication</t>
        </is>
      </c>
      <c r="D158" t="inlineStr">
        <is>
          <t>string</t>
        </is>
      </c>
      <c r="F158" t="inlineStr">
        <is>
          <t>AP Specification</t>
        </is>
      </c>
      <c r="G158" t="inlineStr">
        <is>
          <t>Material Application</t>
        </is>
      </c>
    </row>
    <row r="159">
      <c r="B159" t="inlineStr">
        <is>
          <t>atratedwatts</t>
        </is>
      </c>
      <c r="D159" t="inlineStr">
        <is>
          <t>numeric</t>
        </is>
      </c>
      <c r="F159" t="inlineStr">
        <is>
          <t>Specification</t>
        </is>
      </c>
      <c r="G159" t="inlineStr">
        <is>
          <t>AT Rated Watts</t>
        </is>
      </c>
      <c r="H159" t="inlineStr">
        <is>
          <t>textbox</t>
        </is>
      </c>
    </row>
    <row r="160">
      <c r="B160" t="inlineStr">
        <is>
          <t>rmtxnoveralllength</t>
        </is>
      </c>
      <c r="D160" t="inlineStr">
        <is>
          <t>numeric</t>
        </is>
      </c>
      <c r="F160" t="inlineStr">
        <is>
          <t>Specification</t>
        </is>
      </c>
      <c r="G160" t="inlineStr">
        <is>
          <t>rmOverall Length</t>
        </is>
      </c>
      <c r="H160" t="inlineStr">
        <is>
          <t>TextBox</t>
        </is>
      </c>
    </row>
    <row r="161">
      <c r="B161" t="inlineStr">
        <is>
          <t>drtxnbatteryincluded</t>
        </is>
      </c>
      <c r="D161" t="inlineStr">
        <is>
          <t>boolean</t>
        </is>
      </c>
      <c r="F161" t="inlineStr">
        <is>
          <t>DR Specification</t>
        </is>
      </c>
      <c r="G161" t="inlineStr">
        <is>
          <t>DR Battery Included</t>
        </is>
      </c>
    </row>
    <row r="162">
      <c r="B162" t="inlineStr">
        <is>
          <t>atdiameter</t>
        </is>
      </c>
      <c r="D162" t="inlineStr">
        <is>
          <t>string</t>
        </is>
      </c>
      <c r="F162" t="inlineStr">
        <is>
          <t>Specification</t>
        </is>
      </c>
      <c r="G162" t="inlineStr">
        <is>
          <t>AT Diameter</t>
        </is>
      </c>
      <c r="H162" t="inlineStr">
        <is>
          <t>textbox</t>
        </is>
      </c>
    </row>
    <row r="163">
      <c r="B163" t="inlineStr">
        <is>
          <t>jctxnshanktype</t>
        </is>
      </c>
      <c r="D163" t="inlineStr">
        <is>
          <t>string</t>
        </is>
      </c>
      <c r="F163" t="inlineStr">
        <is>
          <t>JC Specification</t>
        </is>
      </c>
      <c r="G163" t="inlineStr">
        <is>
          <t>JC Shank Type</t>
        </is>
      </c>
    </row>
    <row r="164">
      <c r="B164" t="inlineStr">
        <is>
          <t>jctxnproductline</t>
        </is>
      </c>
      <c r="D164" t="inlineStr">
        <is>
          <t>string</t>
        </is>
      </c>
      <c r="F164" t="inlineStr">
        <is>
          <t>JC Specification</t>
        </is>
      </c>
      <c r="G164" t="inlineStr">
        <is>
          <t>JC Product Line</t>
        </is>
      </c>
    </row>
    <row r="165">
      <c r="B165" t="inlineStr">
        <is>
          <t>jctxnbatteryrechargable</t>
        </is>
      </c>
      <c r="D165" t="inlineStr">
        <is>
          <t>boolean</t>
        </is>
      </c>
      <c r="F165" t="inlineStr">
        <is>
          <t>JC Specification</t>
        </is>
      </c>
      <c r="G165" t="inlineStr">
        <is>
          <t>JC Battery Rechargable</t>
        </is>
      </c>
    </row>
    <row r="166">
      <c r="B166" t="inlineStr">
        <is>
          <t>aptxnsurgewatts</t>
        </is>
      </c>
      <c r="D166" t="inlineStr">
        <is>
          <t>integer</t>
        </is>
      </c>
      <c r="F166" t="inlineStr">
        <is>
          <t>AP Specification</t>
        </is>
      </c>
      <c r="G166" t="inlineStr">
        <is>
          <t>Surge Watts</t>
        </is>
      </c>
    </row>
    <row r="167">
      <c r="B167" t="inlineStr">
        <is>
          <t>onidiameter</t>
        </is>
      </c>
      <c r="D167" t="inlineStr">
        <is>
          <t>string</t>
        </is>
      </c>
      <c r="F167" t="inlineStr">
        <is>
          <t>Specification</t>
        </is>
      </c>
      <c r="G167" t="inlineStr">
        <is>
          <t>Oni Diameter</t>
        </is>
      </c>
      <c r="H167" t="inlineStr">
        <is>
          <t>textbox</t>
        </is>
      </c>
    </row>
    <row r="168">
      <c r="B168" t="inlineStr">
        <is>
          <t>rsInternalTaxonomyModelTaxonomy</t>
        </is>
      </c>
      <c r="D168" t="inlineStr">
        <is>
          <t>string</t>
        </is>
      </c>
      <c r="F168" t="inlineStr">
        <is>
          <t>Basic</t>
        </is>
      </c>
      <c r="G168" t="inlineStr">
        <is>
          <t>Taxonomy</t>
        </is>
      </c>
      <c r="H168" t="inlineStr">
        <is>
          <t>TextBox</t>
        </is>
      </c>
      <c r="N168" t="inlineStr">
        <is>
          <t>2010</t>
        </is>
      </c>
      <c r="R168" t="inlineStr">
        <is>
          <t/>
        </is>
      </c>
    </row>
    <row r="169">
      <c r="B169" t="inlineStr">
        <is>
          <t>videoinputtypes</t>
        </is>
      </c>
      <c r="D169" t="inlineStr">
        <is>
          <t>string</t>
        </is>
      </c>
      <c r="F169" t="inlineStr">
        <is>
          <t>Electronics</t>
        </is>
      </c>
      <c r="G169" t="inlineStr">
        <is>
          <t>Video Input Types</t>
        </is>
      </c>
      <c r="H169" t="inlineStr">
        <is>
          <t>TextBox</t>
        </is>
      </c>
    </row>
    <row r="170">
      <c r="B170" t="inlineStr">
        <is>
          <t>drtxnshanktype</t>
        </is>
      </c>
      <c r="D170" t="inlineStr">
        <is>
          <t>string</t>
        </is>
      </c>
      <c r="F170" t="inlineStr">
        <is>
          <t>DR Specification</t>
        </is>
      </c>
      <c r="G170" t="inlineStr">
        <is>
          <t>DR Shank Type</t>
        </is>
      </c>
    </row>
    <row r="171">
      <c r="B171" t="inlineStr">
        <is>
          <t>atdescription</t>
        </is>
      </c>
      <c r="D171" t="inlineStr">
        <is>
          <t>string</t>
        </is>
      </c>
      <c r="F171" t="inlineStr">
        <is>
          <t>XMP</t>
        </is>
      </c>
      <c r="G171" t="inlineStr">
        <is>
          <t>AT Description</t>
        </is>
      </c>
      <c r="H171" t="inlineStr">
        <is>
          <t>textbox</t>
        </is>
      </c>
      <c r="K171" t="inlineStr">
        <is>
          <t>No</t>
        </is>
      </c>
    </row>
    <row r="172">
      <c r="B172" t="inlineStr">
        <is>
          <t>jctxnwidth</t>
        </is>
      </c>
      <c r="D172" t="inlineStr">
        <is>
          <t>string</t>
        </is>
      </c>
      <c r="F172" t="inlineStr">
        <is>
          <t>JC Renditions</t>
        </is>
      </c>
      <c r="G172" t="inlineStr">
        <is>
          <t>JC Width</t>
        </is>
      </c>
    </row>
    <row r="173">
      <c r="B173" t="inlineStr">
        <is>
          <t>onicompliancestandard</t>
        </is>
      </c>
      <c r="D173" t="inlineStr">
        <is>
          <t>string</t>
        </is>
      </c>
      <c r="F173" t="inlineStr">
        <is>
          <t>Specification</t>
        </is>
      </c>
      <c r="G173" t="inlineStr">
        <is>
          <t>Oni Compliance/Standard</t>
        </is>
      </c>
      <c r="H173" t="inlineStr">
        <is>
          <t>textbox</t>
        </is>
      </c>
    </row>
    <row r="174">
      <c r="B174" t="inlineStr">
        <is>
          <t>rmtxntype</t>
        </is>
      </c>
      <c r="D174" t="inlineStr">
        <is>
          <t>string</t>
        </is>
      </c>
      <c r="F174" t="inlineStr">
        <is>
          <t>renditions</t>
        </is>
      </c>
      <c r="G174" t="inlineStr">
        <is>
          <t>rmType</t>
        </is>
      </c>
      <c r="H174" t="inlineStr">
        <is>
          <t>TextBox</t>
        </is>
      </c>
    </row>
    <row r="175">
      <c r="B175" t="inlineStr">
        <is>
          <t>jctxncuttingpath</t>
        </is>
      </c>
      <c r="D175" t="inlineStr">
        <is>
          <t>string</t>
        </is>
      </c>
      <c r="F175" t="inlineStr">
        <is>
          <t>JC Specification</t>
        </is>
      </c>
      <c r="G175" t="inlineStr">
        <is>
          <t>JC Cutting Path</t>
        </is>
      </c>
    </row>
    <row r="176">
      <c r="B176" t="inlineStr">
        <is>
          <t>atspeed</t>
        </is>
      </c>
      <c r="D176" t="inlineStr">
        <is>
          <t>numeric</t>
        </is>
      </c>
      <c r="F176" t="inlineStr">
        <is>
          <t>Specification</t>
        </is>
      </c>
      <c r="G176" t="inlineStr">
        <is>
          <t>AT Speed</t>
        </is>
      </c>
      <c r="H176" t="inlineStr">
        <is>
          <t>textbox</t>
        </is>
      </c>
    </row>
    <row r="177">
      <c r="B177" t="inlineStr">
        <is>
          <t>onibladethickness</t>
        </is>
      </c>
      <c r="D177" t="inlineStr">
        <is>
          <t>numeric</t>
        </is>
      </c>
      <c r="F177" t="inlineStr">
        <is>
          <t>Specification</t>
        </is>
      </c>
      <c r="G177" t="inlineStr">
        <is>
          <t>Oni Blade Thickness</t>
        </is>
      </c>
      <c r="H177" t="inlineStr">
        <is>
          <t>textbox</t>
        </is>
      </c>
    </row>
    <row r="178">
      <c r="B178" t="inlineStr">
        <is>
          <t>aptxnjawmaterial</t>
        </is>
      </c>
      <c r="D178" t="inlineStr">
        <is>
          <t>string</t>
        </is>
      </c>
      <c r="F178" t="inlineStr">
        <is>
          <t>AP Specification</t>
        </is>
      </c>
      <c r="G178" t="inlineStr">
        <is>
          <t>Jaw Material</t>
        </is>
      </c>
    </row>
    <row r="179">
      <c r="B179" t="inlineStr">
        <is>
          <t>aptxnapplication</t>
        </is>
      </c>
      <c r="D179" t="inlineStr">
        <is>
          <t>string</t>
        </is>
      </c>
      <c r="F179" t="inlineStr">
        <is>
          <t>AP Specification</t>
        </is>
      </c>
      <c r="G179" t="inlineStr">
        <is>
          <t>Application</t>
        </is>
      </c>
    </row>
    <row r="180">
      <c r="B180" t="inlineStr">
        <is>
          <t>oniarbor</t>
        </is>
      </c>
      <c r="D180" t="inlineStr">
        <is>
          <t>numeric</t>
        </is>
      </c>
      <c r="F180" t="inlineStr">
        <is>
          <t>Specification</t>
        </is>
      </c>
      <c r="G180" t="inlineStr">
        <is>
          <t>Oni Arbor</t>
        </is>
      </c>
      <c r="H180" t="inlineStr">
        <is>
          <t>textbox</t>
        </is>
      </c>
    </row>
    <row r="181">
      <c r="B181" t="inlineStr">
        <is>
          <t>aptxnnoiselevel</t>
        </is>
      </c>
      <c r="D181" t="inlineStr">
        <is>
          <t>string</t>
        </is>
      </c>
      <c r="F181" t="inlineStr">
        <is>
          <t>AP Specification</t>
        </is>
      </c>
      <c r="G181" t="inlineStr">
        <is>
          <t>Noise Level</t>
        </is>
      </c>
    </row>
    <row r="182">
      <c r="B182" t="inlineStr">
        <is>
          <t>atsurgewatts</t>
        </is>
      </c>
      <c r="D182" t="inlineStr">
        <is>
          <t>numeric</t>
        </is>
      </c>
      <c r="F182" t="inlineStr">
        <is>
          <t>Specification</t>
        </is>
      </c>
      <c r="G182" t="inlineStr">
        <is>
          <t>AT Surge Watts</t>
        </is>
      </c>
      <c r="H182" t="inlineStr">
        <is>
          <t>textbox</t>
        </is>
      </c>
    </row>
    <row r="183">
      <c r="B183" t="inlineStr">
        <is>
          <t>atchuckcapacity</t>
        </is>
      </c>
      <c r="D183" t="inlineStr">
        <is>
          <t>numeric</t>
        </is>
      </c>
      <c r="F183" t="inlineStr">
        <is>
          <t>Specification</t>
        </is>
      </c>
      <c r="G183" t="inlineStr">
        <is>
          <t>AT Chuck capacity</t>
        </is>
      </c>
      <c r="H183" t="inlineStr">
        <is>
          <t>textbox</t>
        </is>
      </c>
    </row>
    <row r="184">
      <c r="B184" t="inlineStr">
        <is>
          <t>drtxnoveralllength</t>
        </is>
      </c>
      <c r="D184" t="inlineStr">
        <is>
          <t>integer</t>
        </is>
      </c>
      <c r="F184" t="inlineStr">
        <is>
          <t>DR Specification</t>
        </is>
      </c>
      <c r="G184" t="inlineStr">
        <is>
          <t>DR Overall Length</t>
        </is>
      </c>
    </row>
    <row r="185">
      <c r="B185" t="inlineStr">
        <is>
          <t>oniincludescase</t>
        </is>
      </c>
      <c r="D185" t="inlineStr">
        <is>
          <t>boolean</t>
        </is>
      </c>
      <c r="F185" t="inlineStr">
        <is>
          <t>Specification</t>
        </is>
      </c>
      <c r="G185" t="inlineStr">
        <is>
          <t>Oni Includes Case</t>
        </is>
      </c>
      <c r="H185" t="inlineStr">
        <is>
          <t>boolean</t>
        </is>
      </c>
    </row>
    <row r="186">
      <c r="B186" t="inlineStr">
        <is>
          <t>rmtxnheight</t>
        </is>
      </c>
      <c r="D186" t="inlineStr">
        <is>
          <t>string</t>
        </is>
      </c>
      <c r="F186" t="inlineStr">
        <is>
          <t>renditions</t>
        </is>
      </c>
      <c r="G186" t="inlineStr">
        <is>
          <t>rmHeight</t>
        </is>
      </c>
      <c r="H186" t="inlineStr">
        <is>
          <t>TextBox</t>
        </is>
      </c>
    </row>
    <row r="187">
      <c r="B187" t="inlineStr">
        <is>
          <t>aptxnshanktype</t>
        </is>
      </c>
      <c r="D187" t="inlineStr">
        <is>
          <t>string</t>
        </is>
      </c>
      <c r="F187" t="inlineStr">
        <is>
          <t>AP Specification</t>
        </is>
      </c>
      <c r="G187" t="inlineStr">
        <is>
          <t>Shank Type</t>
        </is>
      </c>
    </row>
    <row r="188">
      <c r="B188" t="inlineStr">
        <is>
          <t>dpacktxatr</t>
        </is>
      </c>
      <c r="D188" t="inlineStr">
        <is>
          <t>string</t>
        </is>
      </c>
      <c r="F188" t="inlineStr">
        <is>
          <t>dpack group</t>
        </is>
      </c>
      <c r="G188" t="inlineStr">
        <is>
          <t>D-Pack</t>
        </is>
      </c>
    </row>
    <row r="189">
      <c r="B189" t="inlineStr">
        <is>
          <t>atmaterialapplication</t>
        </is>
      </c>
      <c r="D189" t="inlineStr">
        <is>
          <t>List of Values</t>
        </is>
      </c>
      <c r="F189" t="inlineStr">
        <is>
          <t>Specification</t>
        </is>
      </c>
      <c r="G189" t="inlineStr">
        <is>
          <t>AT Material Application</t>
        </is>
      </c>
      <c r="H189" t="inlineStr">
        <is>
          <t>referencelist</t>
        </is>
      </c>
      <c r="S189" t="inlineStr">
        <is>
          <t>atrefmaterialapplication</t>
        </is>
      </c>
      <c r="T189" t="inlineStr">
        <is>
          <t>none</t>
        </is>
      </c>
    </row>
    <row r="190">
      <c r="B190" t="inlineStr">
        <is>
          <t>aptxnhandlematerial</t>
        </is>
      </c>
      <c r="D190" t="inlineStr">
        <is>
          <t>string</t>
        </is>
      </c>
      <c r="F190" t="inlineStr">
        <is>
          <t>AP Specification</t>
        </is>
      </c>
      <c r="G190" t="inlineStr">
        <is>
          <t>Handle Material</t>
        </is>
      </c>
    </row>
    <row r="191">
      <c r="B191" t="inlineStr">
        <is>
          <t>rmtxnbatteryincluded</t>
        </is>
      </c>
      <c r="D191" t="inlineStr">
        <is>
          <t>boolean</t>
        </is>
      </c>
      <c r="F191" t="inlineStr">
        <is>
          <t>Specification</t>
        </is>
      </c>
      <c r="G191" t="inlineStr">
        <is>
          <t>rmBattery Included</t>
        </is>
      </c>
      <c r="H191" t="inlineStr">
        <is>
          <t>boolean</t>
        </is>
      </c>
    </row>
    <row r="192">
      <c r="B192" t="inlineStr">
        <is>
          <t>drtxnwidth</t>
        </is>
      </c>
      <c r="D192" t="inlineStr">
        <is>
          <t>string</t>
        </is>
      </c>
      <c r="F192" t="inlineStr">
        <is>
          <t>DR Renditions</t>
        </is>
      </c>
      <c r="G192" t="inlineStr">
        <is>
          <t>DR Width</t>
        </is>
      </c>
    </row>
    <row r="193">
      <c r="B193" t="inlineStr">
        <is>
          <t>rmtxnproductline</t>
        </is>
      </c>
      <c r="D193" t="inlineStr">
        <is>
          <t>string</t>
        </is>
      </c>
      <c r="F193" t="inlineStr">
        <is>
          <t>Specification</t>
        </is>
      </c>
      <c r="G193" t="inlineStr">
        <is>
          <t>rmProduct Line</t>
        </is>
      </c>
      <c r="H193" t="inlineStr">
        <is>
          <t>TextBox</t>
        </is>
      </c>
    </row>
    <row r="194">
      <c r="B194" t="inlineStr">
        <is>
          <t>drtxnjawmaterial</t>
        </is>
      </c>
      <c r="D194" t="inlineStr">
        <is>
          <t>List of Values</t>
        </is>
      </c>
      <c r="F194" t="inlineStr">
        <is>
          <t>DR Specification</t>
        </is>
      </c>
      <c r="G194" t="inlineStr">
        <is>
          <t>DR Jaw Material</t>
        </is>
      </c>
      <c r="S194" t="inlineStr">
        <is>
          <t>DRrefjawmaterial</t>
        </is>
      </c>
      <c r="T194" t="inlineStr">
        <is>
          <t>none</t>
        </is>
      </c>
    </row>
    <row r="195">
      <c r="B195" t="inlineStr">
        <is>
          <t>drtxnpower</t>
        </is>
      </c>
      <c r="D195" t="inlineStr">
        <is>
          <t>integer</t>
        </is>
      </c>
      <c r="F195" t="inlineStr">
        <is>
          <t>DR Specification</t>
        </is>
      </c>
      <c r="G195" t="inlineStr">
        <is>
          <t>DR Power</t>
        </is>
      </c>
    </row>
    <row r="196">
      <c r="B196" t="inlineStr">
        <is>
          <t>rmtxnjawcapacity</t>
        </is>
      </c>
      <c r="D196" t="inlineStr">
        <is>
          <t>numeric</t>
        </is>
      </c>
      <c r="F196" t="inlineStr">
        <is>
          <t>Specification</t>
        </is>
      </c>
      <c r="G196" t="inlineStr">
        <is>
          <t>rmJaw Capacity</t>
        </is>
      </c>
      <c r="H196" t="inlineStr">
        <is>
          <t>TextBox</t>
        </is>
      </c>
    </row>
    <row r="197">
      <c r="B197" t="inlineStr">
        <is>
          <t>drtxnratedwatts</t>
        </is>
      </c>
      <c r="D197" t="inlineStr">
        <is>
          <t>integer</t>
        </is>
      </c>
      <c r="F197" t="inlineStr">
        <is>
          <t>DR Specification</t>
        </is>
      </c>
      <c r="G197" t="inlineStr">
        <is>
          <t>DR Rated Watts</t>
        </is>
      </c>
    </row>
    <row r="198">
      <c r="B198" t="inlineStr">
        <is>
          <t>rmtxndiameter</t>
        </is>
      </c>
      <c r="D198" t="inlineStr">
        <is>
          <t>string</t>
        </is>
      </c>
      <c r="F198" t="inlineStr">
        <is>
          <t>Specification</t>
        </is>
      </c>
      <c r="G198" t="inlineStr">
        <is>
          <t>rmDiameter</t>
        </is>
      </c>
      <c r="H198" t="inlineStr">
        <is>
          <t>TextBox</t>
        </is>
      </c>
    </row>
    <row r="199">
      <c r="B199" t="inlineStr">
        <is>
          <t>drtxnapplication</t>
        </is>
      </c>
      <c r="D199" t="inlineStr">
        <is>
          <t>string</t>
        </is>
      </c>
      <c r="F199" t="inlineStr">
        <is>
          <t>DR Specification</t>
        </is>
      </c>
      <c r="G199" t="inlineStr">
        <is>
          <t>DR Application</t>
        </is>
      </c>
    </row>
    <row r="200">
      <c r="B200" t="inlineStr">
        <is>
          <t>atfamily</t>
        </is>
      </c>
      <c r="D200" t="inlineStr">
        <is>
          <t>string</t>
        </is>
      </c>
      <c r="F200" t="inlineStr">
        <is>
          <t>Specification</t>
        </is>
      </c>
      <c r="G200" t="inlineStr">
        <is>
          <t>AT Family</t>
        </is>
      </c>
      <c r="H200" t="inlineStr">
        <is>
          <t>textbox</t>
        </is>
      </c>
    </row>
    <row r="201">
      <c r="B201" t="inlineStr">
        <is>
          <t>atwatthour</t>
        </is>
      </c>
      <c r="D201" t="inlineStr">
        <is>
          <t>numeric</t>
        </is>
      </c>
      <c r="F201" t="inlineStr">
        <is>
          <t>Specification</t>
        </is>
      </c>
      <c r="G201" t="inlineStr">
        <is>
          <t>AT Watt Hour</t>
        </is>
      </c>
      <c r="H201" t="inlineStr">
        <is>
          <t>textbox</t>
        </is>
      </c>
    </row>
    <row r="202">
      <c r="B202" t="inlineStr">
        <is>
          <t>rmtxnpowertype</t>
        </is>
      </c>
      <c r="D202" t="inlineStr">
        <is>
          <t>string</t>
        </is>
      </c>
      <c r="F202" t="inlineStr">
        <is>
          <t>Specification</t>
        </is>
      </c>
      <c r="G202" t="inlineStr">
        <is>
          <t>rmPower Type</t>
        </is>
      </c>
      <c r="H202" t="inlineStr">
        <is>
          <t>referencelist</t>
        </is>
      </c>
    </row>
    <row r="203">
      <c r="B203" t="inlineStr">
        <is>
          <t>rmtxnshanktype</t>
        </is>
      </c>
      <c r="D203" t="inlineStr">
        <is>
          <t>string</t>
        </is>
      </c>
      <c r="F203" t="inlineStr">
        <is>
          <t>Specification</t>
        </is>
      </c>
      <c r="G203" t="inlineStr">
        <is>
          <t>rmShank Type</t>
        </is>
      </c>
      <c r="H203" t="inlineStr">
        <is>
          <t>TextBox</t>
        </is>
      </c>
    </row>
    <row r="204">
      <c r="B204" t="inlineStr">
        <is>
          <t>txnviktforpaknings</t>
        </is>
      </c>
      <c r="D204" t="inlineStr">
        <is>
          <t>decimal</t>
        </is>
      </c>
      <c r="F204" t="inlineStr">
        <is>
          <t>Tradeitem</t>
        </is>
      </c>
      <c r="G204" t="inlineStr">
        <is>
          <t>Viktforpaknings</t>
        </is>
      </c>
      <c r="H204" t="inlineStr">
        <is>
          <t>textbox</t>
        </is>
      </c>
      <c r="Z204" t="inlineStr">
        <is>
          <t>uomWeight</t>
        </is>
      </c>
      <c r="AA204" t="inlineStr">
        <is>
          <t>kg</t>
        </is>
      </c>
      <c r="AB204" t="inlineStr">
        <is>
          <t>kg</t>
        </is>
      </c>
    </row>
    <row r="205">
      <c r="B205" t="inlineStr">
        <is>
          <t>jctxnmaterialapplication</t>
        </is>
      </c>
      <c r="D205" t="inlineStr">
        <is>
          <t>List of Values</t>
        </is>
      </c>
      <c r="F205" t="inlineStr">
        <is>
          <t>JC Specification</t>
        </is>
      </c>
      <c r="G205" t="inlineStr">
        <is>
          <t>JC Material Application</t>
        </is>
      </c>
      <c r="S205" t="inlineStr">
        <is>
          <t>jcrefmaterialapplication</t>
        </is>
      </c>
      <c r="T205" t="inlineStr">
        <is>
          <t>none</t>
        </is>
      </c>
    </row>
    <row r="206">
      <c r="B206" t="inlineStr">
        <is>
          <t>heelstyle</t>
        </is>
      </c>
      <c r="D206" t="inlineStr">
        <is>
          <t>string</t>
        </is>
      </c>
      <c r="F206" t="inlineStr">
        <is>
          <t>Apparel &amp; Footwear</t>
        </is>
      </c>
      <c r="G206" t="inlineStr">
        <is>
          <t>Heel Style</t>
        </is>
      </c>
      <c r="H206" t="inlineStr">
        <is>
          <t>TextBox</t>
        </is>
      </c>
    </row>
    <row r="207">
      <c r="B207" t="inlineStr">
        <is>
          <t>storagecapacity</t>
        </is>
      </c>
      <c r="D207" t="inlineStr">
        <is>
          <t>string</t>
        </is>
      </c>
      <c r="F207" t="inlineStr">
        <is>
          <t>Electronics</t>
        </is>
      </c>
      <c r="G207" t="inlineStr">
        <is>
          <t>Storage Capacity (GB)</t>
        </is>
      </c>
      <c r="H207" t="inlineStr">
        <is>
          <t>TextBox</t>
        </is>
      </c>
    </row>
    <row r="208">
      <c r="B208" t="inlineStr">
        <is>
          <t>rmtxncuttingpath</t>
        </is>
      </c>
      <c r="D208" t="inlineStr">
        <is>
          <t>string</t>
        </is>
      </c>
      <c r="F208" t="inlineStr">
        <is>
          <t>Specification</t>
        </is>
      </c>
      <c r="G208" t="inlineStr">
        <is>
          <t>rmCutting Path</t>
        </is>
      </c>
      <c r="H208" t="inlineStr">
        <is>
          <t>TextBox</t>
        </is>
      </c>
    </row>
    <row r="209">
      <c r="B209" t="inlineStr">
        <is>
          <t>identifier</t>
        </is>
      </c>
      <c r="D209" t="inlineStr">
        <is>
          <t>string</t>
        </is>
      </c>
      <c r="F209" t="inlineStr">
        <is>
          <t>Basic</t>
        </is>
      </c>
      <c r="G209" t="inlineStr">
        <is>
          <t>Identifier</t>
        </is>
      </c>
      <c r="H209" t="inlineStr">
        <is>
          <t>TextBox</t>
        </is>
      </c>
    </row>
    <row r="210">
      <c r="B210" t="inlineStr">
        <is>
          <t>rmtxnnoofholessizes</t>
        </is>
      </c>
      <c r="D210" t="inlineStr">
        <is>
          <t>numeric</t>
        </is>
      </c>
      <c r="F210" t="inlineStr">
        <is>
          <t>Specification</t>
        </is>
      </c>
      <c r="G210" t="inlineStr">
        <is>
          <t>rmNo. of Holes Sizes</t>
        </is>
      </c>
      <c r="H210" t="inlineStr">
        <is>
          <t>TextBox</t>
        </is>
      </c>
    </row>
    <row r="211">
      <c r="B211" t="inlineStr">
        <is>
          <t>txnbredd</t>
        </is>
      </c>
      <c r="D211" t="inlineStr">
        <is>
          <t>decimal</t>
        </is>
      </c>
      <c r="F211" t="inlineStr">
        <is>
          <t>Tradeitem</t>
        </is>
      </c>
      <c r="G211" t="inlineStr">
        <is>
          <t>Bredd</t>
        </is>
      </c>
      <c r="H211" t="inlineStr">
        <is>
          <t>textbox</t>
        </is>
      </c>
      <c r="Z211" t="inlineStr">
        <is>
          <t>uomLength</t>
        </is>
      </c>
      <c r="AA211" t="inlineStr">
        <is>
          <t>mm</t>
        </is>
      </c>
      <c r="AB211" t="inlineStr">
        <is>
          <t>mm</t>
        </is>
      </c>
    </row>
    <row r="212">
      <c r="B212" t="inlineStr">
        <is>
          <t>txngtin13</t>
        </is>
      </c>
      <c r="D212" t="inlineStr">
        <is>
          <t>integer</t>
        </is>
      </c>
      <c r="F212" t="inlineStr">
        <is>
          <t>Tradeitem</t>
        </is>
      </c>
      <c r="G212" t="inlineStr">
        <is>
          <t>GTIN 13</t>
        </is>
      </c>
      <c r="H212" t="inlineStr">
        <is>
          <t>textbox</t>
        </is>
      </c>
    </row>
    <row r="213">
      <c r="B213" t="inlineStr">
        <is>
          <t>rmtxndescription</t>
        </is>
      </c>
      <c r="D213" t="inlineStr">
        <is>
          <t>string</t>
        </is>
      </c>
      <c r="F213" t="inlineStr">
        <is>
          <t>XMP</t>
        </is>
      </c>
      <c r="G213" t="inlineStr">
        <is>
          <t>rmDescription</t>
        </is>
      </c>
      <c r="H213" t="inlineStr">
        <is>
          <t>TextBox</t>
        </is>
      </c>
    </row>
    <row r="214">
      <c r="B214" t="inlineStr">
        <is>
          <t>jctxnbatteryincluded</t>
        </is>
      </c>
      <c r="D214" t="inlineStr">
        <is>
          <t>boolean</t>
        </is>
      </c>
      <c r="F214" t="inlineStr">
        <is>
          <t>JC Specification</t>
        </is>
      </c>
      <c r="G214" t="inlineStr">
        <is>
          <t>JC Battery Included</t>
        </is>
      </c>
    </row>
    <row r="215">
      <c r="B215" t="inlineStr">
        <is>
          <t>rmtxnnoloadspeedrpm</t>
        </is>
      </c>
      <c r="D215" t="inlineStr">
        <is>
          <t>string</t>
        </is>
      </c>
      <c r="F215" t="inlineStr">
        <is>
          <t>Specification</t>
        </is>
      </c>
      <c r="G215" t="inlineStr">
        <is>
          <t>rmNo Load Speed (RPM)</t>
        </is>
      </c>
      <c r="H215" t="inlineStr">
        <is>
          <t>TextBox</t>
        </is>
      </c>
    </row>
    <row r="216">
      <c r="B216" t="inlineStr">
        <is>
          <t>rsInternalTaxonomyModelIdentifier</t>
        </is>
      </c>
      <c r="D216" t="inlineStr">
        <is>
          <t>string</t>
        </is>
      </c>
      <c r="F216" t="inlineStr">
        <is>
          <t>Basic</t>
        </is>
      </c>
      <c r="G216" t="inlineStr">
        <is>
          <t>Identifier</t>
        </is>
      </c>
      <c r="H216" t="inlineStr">
        <is>
          <t>TextBox</t>
        </is>
      </c>
      <c r="N216" t="inlineStr">
        <is>
          <t>2007</t>
        </is>
      </c>
      <c r="R216" t="inlineStr">
        <is>
          <t/>
        </is>
      </c>
    </row>
    <row r="217">
      <c r="B217" t="inlineStr">
        <is>
          <t>onigrit</t>
        </is>
      </c>
      <c r="D217" t="inlineStr">
        <is>
          <t>string</t>
        </is>
      </c>
      <c r="F217" t="inlineStr">
        <is>
          <t>Specification</t>
        </is>
      </c>
      <c r="G217" t="inlineStr">
        <is>
          <t>Oni Grit</t>
        </is>
      </c>
      <c r="H217" t="inlineStr">
        <is>
          <t>textbox</t>
        </is>
      </c>
    </row>
    <row r="218">
      <c r="B218" t="inlineStr">
        <is>
          <t>onisurgewatts</t>
        </is>
      </c>
      <c r="D218" t="inlineStr">
        <is>
          <t>numeric</t>
        </is>
      </c>
      <c r="F218" t="inlineStr">
        <is>
          <t>Specification</t>
        </is>
      </c>
      <c r="G218" t="inlineStr">
        <is>
          <t>Oni Surge Watts</t>
        </is>
      </c>
      <c r="H218" t="inlineStr">
        <is>
          <t>textbox</t>
        </is>
      </c>
    </row>
    <row r="219">
      <c r="B219" t="inlineStr">
        <is>
          <t>jctxngrit</t>
        </is>
      </c>
      <c r="D219" t="inlineStr">
        <is>
          <t>string</t>
        </is>
      </c>
      <c r="F219" t="inlineStr">
        <is>
          <t>JC Specification</t>
        </is>
      </c>
      <c r="G219" t="inlineStr">
        <is>
          <t>JC Grit</t>
        </is>
      </c>
    </row>
    <row r="220">
      <c r="B220" t="inlineStr">
        <is>
          <t>rmtxnnoiselevel</t>
        </is>
      </c>
      <c r="D220" t="inlineStr">
        <is>
          <t>string</t>
        </is>
      </c>
      <c r="F220" t="inlineStr">
        <is>
          <t>Specification</t>
        </is>
      </c>
      <c r="G220" t="inlineStr">
        <is>
          <t>rmNoise Level</t>
        </is>
      </c>
      <c r="H220" t="inlineStr">
        <is>
          <t>TextBox</t>
        </is>
      </c>
    </row>
    <row r="221">
      <c r="B221" t="inlineStr">
        <is>
          <t>jctxnjawcapacity</t>
        </is>
      </c>
      <c r="D221" t="inlineStr">
        <is>
          <t>integer</t>
        </is>
      </c>
      <c r="F221" t="inlineStr">
        <is>
          <t>JC Specification</t>
        </is>
      </c>
      <c r="G221" t="inlineStr">
        <is>
          <t>JC Jaw Capacity</t>
        </is>
      </c>
    </row>
    <row r="222">
      <c r="B222" t="inlineStr">
        <is>
          <t>rmtxnwidth</t>
        </is>
      </c>
      <c r="D222" t="inlineStr">
        <is>
          <t>string</t>
        </is>
      </c>
      <c r="F222" t="inlineStr">
        <is>
          <t>renditions</t>
        </is>
      </c>
      <c r="G222" t="inlineStr">
        <is>
          <t>rmWidth</t>
        </is>
      </c>
      <c r="H222" t="inlineStr">
        <is>
          <t>TextBox</t>
        </is>
      </c>
    </row>
    <row r="223">
      <c r="B223" t="inlineStr">
        <is>
          <t>rmtxnapplication</t>
        </is>
      </c>
      <c r="D223" t="inlineStr">
        <is>
          <t>string</t>
        </is>
      </c>
      <c r="F223" t="inlineStr">
        <is>
          <t>Specification</t>
        </is>
      </c>
      <c r="G223" t="inlineStr">
        <is>
          <t>rmApplication</t>
        </is>
      </c>
      <c r="H223" t="inlineStr">
        <is>
          <t>TextBox</t>
        </is>
      </c>
    </row>
    <row r="224">
      <c r="B224" t="inlineStr">
        <is>
          <t>jctxndiameter</t>
        </is>
      </c>
      <c r="D224" t="inlineStr">
        <is>
          <t>string</t>
        </is>
      </c>
      <c r="F224" t="inlineStr">
        <is>
          <t>JC Specification</t>
        </is>
      </c>
      <c r="G224" t="inlineStr">
        <is>
          <t>JC Diameter</t>
        </is>
      </c>
    </row>
    <row r="225">
      <c r="B225" t="inlineStr">
        <is>
          <t>jctxnoveralllength</t>
        </is>
      </c>
      <c r="D225" t="inlineStr">
        <is>
          <t>integer</t>
        </is>
      </c>
      <c r="F225" t="inlineStr">
        <is>
          <t>JC Specification</t>
        </is>
      </c>
      <c r="G225" t="inlineStr">
        <is>
          <t>JC Overall Length</t>
        </is>
      </c>
    </row>
    <row r="226">
      <c r="B226" t="inlineStr">
        <is>
          <t>onioveralllength</t>
        </is>
      </c>
      <c r="D226" t="inlineStr">
        <is>
          <t>numeric</t>
        </is>
      </c>
      <c r="F226" t="inlineStr">
        <is>
          <t>Specification</t>
        </is>
      </c>
      <c r="G226" t="inlineStr">
        <is>
          <t>Oni Overall Length</t>
        </is>
      </c>
      <c r="H226" t="inlineStr">
        <is>
          <t>textbox</t>
        </is>
      </c>
    </row>
    <row r="227">
      <c r="B227" t="inlineStr">
        <is>
          <t>rmtxnjawmaterial</t>
        </is>
      </c>
      <c r="D227" t="inlineStr">
        <is>
          <t>string</t>
        </is>
      </c>
      <c r="F227" t="inlineStr">
        <is>
          <t>Specification</t>
        </is>
      </c>
      <c r="G227" t="inlineStr">
        <is>
          <t>rmJaw Material</t>
        </is>
      </c>
      <c r="H227" t="inlineStr">
        <is>
          <t>referencelist</t>
        </is>
      </c>
    </row>
    <row r="228">
      <c r="B228" t="inlineStr">
        <is>
          <t>rmtxnpower</t>
        </is>
      </c>
      <c r="D228" t="inlineStr">
        <is>
          <t>numeric</t>
        </is>
      </c>
      <c r="F228" t="inlineStr">
        <is>
          <t>Specification</t>
        </is>
      </c>
      <c r="G228" t="inlineStr">
        <is>
          <t>rmPower</t>
        </is>
      </c>
      <c r="H228" t="inlineStr">
        <is>
          <t>TextBox</t>
        </is>
      </c>
    </row>
    <row r="229">
      <c r="B229" t="inlineStr">
        <is>
          <t>rmtxnlength</t>
        </is>
      </c>
      <c r="D229" t="inlineStr">
        <is>
          <t>numeric</t>
        </is>
      </c>
      <c r="F229" t="inlineStr">
        <is>
          <t>Specification</t>
        </is>
      </c>
      <c r="G229" t="inlineStr">
        <is>
          <t>rmLength</t>
        </is>
      </c>
      <c r="H229" t="inlineStr">
        <is>
          <t>TextBox</t>
        </is>
      </c>
    </row>
    <row r="230">
      <c r="B230" t="inlineStr">
        <is>
          <t>rmtxnchuckcapacity</t>
        </is>
      </c>
      <c r="D230" t="inlineStr">
        <is>
          <t>numeric</t>
        </is>
      </c>
      <c r="F230" t="inlineStr">
        <is>
          <t>Specification</t>
        </is>
      </c>
      <c r="G230" t="inlineStr">
        <is>
          <t>rmChuck capacity</t>
        </is>
      </c>
      <c r="H230" t="inlineStr">
        <is>
          <t>TextBox</t>
        </is>
      </c>
    </row>
    <row r="231">
      <c r="B231" t="inlineStr">
        <is>
          <t>rsInternalTaxonomyModelRootexternalname</t>
        </is>
      </c>
      <c r="D231" t="inlineStr">
        <is>
          <t>string</t>
        </is>
      </c>
      <c r="F231" t="inlineStr">
        <is>
          <t>Basic</t>
        </is>
      </c>
      <c r="G231" t="inlineStr">
        <is>
          <t>Root Name</t>
        </is>
      </c>
      <c r="H231" t="inlineStr">
        <is>
          <t>TextBox</t>
        </is>
      </c>
      <c r="N231" t="inlineStr">
        <is>
          <t>2006</t>
        </is>
      </c>
      <c r="R231" t="inlineStr">
        <is>
          <t/>
        </is>
      </c>
    </row>
    <row r="232">
      <c r="B232" t="inlineStr">
        <is>
          <t>onitype</t>
        </is>
      </c>
      <c r="D232" t="inlineStr">
        <is>
          <t>string</t>
        </is>
      </c>
      <c r="F232" t="inlineStr">
        <is>
          <t>renditions</t>
        </is>
      </c>
      <c r="G232" t="inlineStr">
        <is>
          <t>Oni Type</t>
        </is>
      </c>
      <c r="H232" t="inlineStr">
        <is>
          <t>textbox</t>
        </is>
      </c>
    </row>
    <row r="233">
      <c r="B233" t="inlineStr">
        <is>
          <t>jctxnnoloadspeedrpm</t>
        </is>
      </c>
      <c r="D233" t="inlineStr">
        <is>
          <t>string</t>
        </is>
      </c>
      <c r="F233" t="inlineStr">
        <is>
          <t>JC Specification</t>
        </is>
      </c>
      <c r="G233" t="inlineStr">
        <is>
          <t>JC No Load Speed (RPM)</t>
        </is>
      </c>
    </row>
    <row r="234">
      <c r="B234" t="inlineStr">
        <is>
          <t>rmtxnsurgewatts</t>
        </is>
      </c>
      <c r="D234" t="inlineStr">
        <is>
          <t>numeric</t>
        </is>
      </c>
      <c r="F234" t="inlineStr">
        <is>
          <t>Specification</t>
        </is>
      </c>
      <c r="G234" t="inlineStr">
        <is>
          <t>rmSurge Watts</t>
        </is>
      </c>
      <c r="H234" t="inlineStr">
        <is>
          <t>TextBox</t>
        </is>
      </c>
    </row>
    <row r="235">
      <c r="B235" t="inlineStr">
        <is>
          <t>level05</t>
        </is>
      </c>
      <c r="D235" t="inlineStr">
        <is>
          <t>string</t>
        </is>
      </c>
      <c r="F235" t="inlineStr">
        <is>
          <t>Apparel &amp; Footwear</t>
        </is>
      </c>
      <c r="G235" t="inlineStr">
        <is>
          <t>Level 05</t>
        </is>
      </c>
      <c r="H235" t="inlineStr">
        <is>
          <t>TextBox</t>
        </is>
      </c>
    </row>
    <row r="236">
      <c r="B236" t="inlineStr">
        <is>
          <t>fpacktxatr</t>
        </is>
      </c>
      <c r="D236" t="inlineStr">
        <is>
          <t>string</t>
        </is>
      </c>
      <c r="F236" t="inlineStr">
        <is>
          <t>fpack group</t>
        </is>
      </c>
      <c r="G236" t="inlineStr">
        <is>
          <t>F-pack</t>
        </is>
      </c>
    </row>
    <row r="237">
      <c r="B237" t="inlineStr">
        <is>
          <t>rmtxnarbor</t>
        </is>
      </c>
      <c r="D237" t="inlineStr">
        <is>
          <t>numeric</t>
        </is>
      </c>
      <c r="F237" t="inlineStr">
        <is>
          <t>Specification</t>
        </is>
      </c>
      <c r="G237" t="inlineStr">
        <is>
          <t>rmArbor</t>
        </is>
      </c>
      <c r="H237" t="inlineStr">
        <is>
          <t>TextBox</t>
        </is>
      </c>
    </row>
    <row r="238">
      <c r="B238" t="inlineStr">
        <is>
          <t>taxonomy</t>
        </is>
      </c>
      <c r="D238" t="inlineStr">
        <is>
          <t>string</t>
        </is>
      </c>
      <c r="F238" t="inlineStr">
        <is>
          <t>Basic</t>
        </is>
      </c>
      <c r="G238" t="inlineStr">
        <is>
          <t>Taxonomy</t>
        </is>
      </c>
      <c r="H238" t="inlineStr">
        <is>
          <t>TextBox</t>
        </is>
      </c>
    </row>
    <row r="239">
      <c r="B239" t="inlineStr">
        <is>
          <t>onipower</t>
        </is>
      </c>
      <c r="D239" t="inlineStr">
        <is>
          <t>numeric</t>
        </is>
      </c>
      <c r="F239" t="inlineStr">
        <is>
          <t>Specification</t>
        </is>
      </c>
      <c r="G239" t="inlineStr">
        <is>
          <t>Oni Power</t>
        </is>
      </c>
      <c r="H239" t="inlineStr">
        <is>
          <t>textbox</t>
        </is>
      </c>
    </row>
    <row r="240">
      <c r="B240" t="inlineStr">
        <is>
          <t>onilength</t>
        </is>
      </c>
      <c r="D240" t="inlineStr">
        <is>
          <t>numeric</t>
        </is>
      </c>
      <c r="F240" t="inlineStr">
        <is>
          <t>Specification</t>
        </is>
      </c>
      <c r="G240" t="inlineStr">
        <is>
          <t>Oni Length</t>
        </is>
      </c>
      <c r="H240" t="inlineStr">
        <is>
          <t>textbox</t>
        </is>
      </c>
    </row>
    <row r="241">
      <c r="B241" t="inlineStr">
        <is>
          <t>txnhojd</t>
        </is>
      </c>
      <c r="D241" t="inlineStr">
        <is>
          <t>decimal</t>
        </is>
      </c>
      <c r="F241" t="inlineStr">
        <is>
          <t>Tradeitem</t>
        </is>
      </c>
      <c r="G241" t="inlineStr">
        <is>
          <t>Hojd</t>
        </is>
      </c>
      <c r="H241" t="inlineStr">
        <is>
          <t>textbox</t>
        </is>
      </c>
      <c r="Z241" t="inlineStr">
        <is>
          <t>uomLength</t>
        </is>
      </c>
      <c r="AA241" t="inlineStr">
        <is>
          <t>mm</t>
        </is>
      </c>
      <c r="AB241" t="inlineStr">
        <is>
          <t>mm</t>
        </is>
      </c>
    </row>
    <row r="242">
      <c r="B242" t="inlineStr">
        <is>
          <t>onifamily</t>
        </is>
      </c>
      <c r="D242" t="inlineStr">
        <is>
          <t>string</t>
        </is>
      </c>
      <c r="F242" t="inlineStr">
        <is>
          <t>Specification</t>
        </is>
      </c>
      <c r="G242" t="inlineStr">
        <is>
          <t>Oni Family</t>
        </is>
      </c>
      <c r="H242" t="inlineStr">
        <is>
          <t>textbox</t>
        </is>
      </c>
    </row>
    <row r="243">
      <c r="B243" t="inlineStr">
        <is>
          <t>wallmountable</t>
        </is>
      </c>
      <c r="D243" t="inlineStr">
        <is>
          <t>string</t>
        </is>
      </c>
      <c r="F243" t="inlineStr">
        <is>
          <t>Electronics</t>
        </is>
      </c>
      <c r="G243" t="inlineStr">
        <is>
          <t>Wall Mountable</t>
        </is>
      </c>
      <c r="H243" t="inlineStr">
        <is>
          <t>TextBox</t>
        </is>
      </c>
    </row>
    <row r="244">
      <c r="B244" t="inlineStr">
        <is>
          <t>jctxnlength</t>
        </is>
      </c>
      <c r="D244" t="inlineStr">
        <is>
          <t>integer</t>
        </is>
      </c>
      <c r="F244" t="inlineStr">
        <is>
          <t>JC Specification</t>
        </is>
      </c>
      <c r="G244" t="inlineStr">
        <is>
          <t>JC Length</t>
        </is>
      </c>
    </row>
    <row r="245">
      <c r="B245" t="inlineStr">
        <is>
          <t>jctxnpowertype</t>
        </is>
      </c>
      <c r="D245" t="inlineStr">
        <is>
          <t>List of Values</t>
        </is>
      </c>
      <c r="F245" t="inlineStr">
        <is>
          <t>JC Specification</t>
        </is>
      </c>
      <c r="G245" t="inlineStr">
        <is>
          <t>JC Power Type</t>
        </is>
      </c>
      <c r="S245" t="inlineStr">
        <is>
          <t>jcrefppowertype</t>
        </is>
      </c>
      <c r="T245" t="inlineStr">
        <is>
          <t>none</t>
        </is>
      </c>
    </row>
    <row r="246">
      <c r="B246" t="inlineStr">
        <is>
          <t>jctxnchuckcapacity</t>
        </is>
      </c>
      <c r="D246" t="inlineStr">
        <is>
          <t>integer</t>
        </is>
      </c>
      <c r="F246" t="inlineStr">
        <is>
          <t>JC Specification</t>
        </is>
      </c>
      <c r="G246" t="inlineStr">
        <is>
          <t>JC Chuck capacity</t>
        </is>
      </c>
    </row>
    <row r="247">
      <c r="B247" t="inlineStr">
        <is>
          <t>jctxncompliancestandard</t>
        </is>
      </c>
      <c r="D247" t="inlineStr">
        <is>
          <t>string</t>
        </is>
      </c>
      <c r="F247" t="inlineStr">
        <is>
          <t>JC Specification</t>
        </is>
      </c>
      <c r="G247" t="inlineStr">
        <is>
          <t>JC Compliance/Standard</t>
        </is>
      </c>
    </row>
    <row r="248">
      <c r="B248" t="inlineStr">
        <is>
          <t>jctxnfamily</t>
        </is>
      </c>
      <c r="D248" t="inlineStr">
        <is>
          <t>string</t>
        </is>
      </c>
      <c r="F248" t="inlineStr">
        <is>
          <t>JC Specification</t>
        </is>
      </c>
      <c r="G248" t="inlineStr">
        <is>
          <t>JC Family</t>
        </is>
      </c>
    </row>
    <row r="249">
      <c r="B249" t="inlineStr">
        <is>
          <t>jctxnbladethickness</t>
        </is>
      </c>
      <c r="D249" t="inlineStr">
        <is>
          <t>integer</t>
        </is>
      </c>
      <c r="F249" t="inlineStr">
        <is>
          <t>JC Specification</t>
        </is>
      </c>
      <c r="G249" t="inlineStr">
        <is>
          <t>JC Blade Thickness</t>
        </is>
      </c>
    </row>
    <row r="250">
      <c r="B250" t="inlineStr">
        <is>
          <t>onipowertype</t>
        </is>
      </c>
      <c r="D250" t="inlineStr">
        <is>
          <t>List of Values</t>
        </is>
      </c>
      <c r="F250" t="inlineStr">
        <is>
          <t>Specification</t>
        </is>
      </c>
      <c r="G250" t="inlineStr">
        <is>
          <t>Oni Power Type</t>
        </is>
      </c>
      <c r="H250" t="inlineStr">
        <is>
          <t>referencelist</t>
        </is>
      </c>
      <c r="S250" t="inlineStr">
        <is>
          <t>atrefpowertype</t>
        </is>
      </c>
      <c r="T250" t="inlineStr">
        <is>
          <t>none</t>
        </is>
      </c>
    </row>
    <row r="251">
      <c r="B251" t="inlineStr">
        <is>
          <t>tpacktxatr</t>
        </is>
      </c>
      <c r="D251" t="inlineStr">
        <is>
          <t>string</t>
        </is>
      </c>
      <c r="F251" t="inlineStr">
        <is>
          <t>tpack group</t>
        </is>
      </c>
      <c r="G251" t="inlineStr">
        <is>
          <t>T-pack</t>
        </is>
      </c>
    </row>
    <row r="252">
      <c r="B252" t="inlineStr">
        <is>
          <t>jctxnnoofholessizes</t>
        </is>
      </c>
      <c r="D252" t="inlineStr">
        <is>
          <t>integer</t>
        </is>
      </c>
      <c r="F252" t="inlineStr">
        <is>
          <t>JC Specification</t>
        </is>
      </c>
      <c r="G252" t="inlineStr">
        <is>
          <t>JC No. of Holes Sizes</t>
        </is>
      </c>
    </row>
    <row r="253">
      <c r="B253" t="inlineStr">
        <is>
          <t>jctxnincludescase</t>
        </is>
      </c>
      <c r="D253" t="inlineStr">
        <is>
          <t>boolean</t>
        </is>
      </c>
      <c r="F253" t="inlineStr">
        <is>
          <t>JC Specification</t>
        </is>
      </c>
      <c r="G253" t="inlineStr">
        <is>
          <t>JC Includes Case</t>
        </is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style="22" width="12.375" collapsed="false"/>
    <col min="2" max="3" customWidth="true" style="22" width="21.875" collapsed="false"/>
    <col min="4" max="4" customWidth="true" style="22" width="30.625" collapsed="false"/>
    <col min="5" max="5" customWidth="true" style="22" width="28.75" collapsed="false"/>
    <col min="6" max="6" customWidth="true" style="22" width="34.25" collapsed="false"/>
    <col min="7" max="16384" style="22" width="9.0" collapsed="false"/>
  </cols>
  <sheetData>
    <row r="1" spans="1:6" ht="21.75" customHeight="1">
      <c r="A1" s="33" t="s">
        <v>32</v>
      </c>
      <c r="B1" s="34" t="s">
        <v>33</v>
      </c>
      <c r="C1" s="34" t="s">
        <v>111</v>
      </c>
      <c r="D1" s="35" t="s">
        <v>34</v>
      </c>
      <c r="E1" s="35" t="s">
        <v>41</v>
      </c>
      <c r="F1" s="35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2022-09-09T08:04:13Z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