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<sst xmlns="http://schemas.openxmlformats.org/spreadsheetml/2006/main" count="285" uniqueCount="193">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</sst>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  <row r="2">
      <c r="B2" t="inlineStr">
        <is>
          <t>refmainsupplier</t>
        </is>
      </c>
      <c r="D2" t="inlineStr">
        <is>
          <t>code</t>
        </is>
      </c>
      <c r="I2" t="inlineStr">
        <is>
          <t>Yes</t>
        </is>
      </c>
    </row>
    <row r="3">
      <c r="B3" t="inlineStr">
        <is>
          <t>refmainsupplier</t>
        </is>
      </c>
      <c r="D3" t="inlineStr">
        <is>
          <t>value</t>
        </is>
      </c>
      <c r="J3" t="inlineStr">
        <is>
          <t>Yes</t>
        </is>
      </c>
    </row>
    <row r="4">
      <c r="B4" t="inlineStr">
        <is>
          <t>onirefpackagingtype</t>
        </is>
      </c>
      <c r="D4" t="inlineStr">
        <is>
          <t>onicode</t>
        </is>
      </c>
      <c r="I4" t="inlineStr">
        <is>
          <t>Yes</t>
        </is>
      </c>
      <c r="K4" t="inlineStr">
        <is>
          <t>Basic</t>
        </is>
      </c>
    </row>
    <row r="5">
      <c r="B5" t="inlineStr">
        <is>
          <t>onirefpackagingtype</t>
        </is>
      </c>
      <c r="D5" t="inlineStr">
        <is>
          <t>onivalue</t>
        </is>
      </c>
      <c r="J5" t="inlineStr">
        <is>
          <t>Yes</t>
        </is>
      </c>
      <c r="K5" t="inlineStr">
        <is>
          <t>Basic</t>
        </is>
      </c>
    </row>
    <row r="6">
      <c r="B6" t="inlineStr">
        <is>
          <t>onirefpackagingtype</t>
        </is>
      </c>
      <c r="D6" t="inlineStr">
        <is>
          <t>oniownership</t>
        </is>
      </c>
      <c r="K6" t="inlineStr">
        <is>
          <t>Basic</t>
        </is>
      </c>
    </row>
    <row r="7">
      <c r="B7" t="inlineStr">
        <is>
          <t>onirefjawmaterial</t>
        </is>
      </c>
      <c r="D7" t="inlineStr">
        <is>
          <t>onicode</t>
        </is>
      </c>
      <c r="I7" t="inlineStr">
        <is>
          <t>Yes</t>
        </is>
      </c>
      <c r="K7" t="inlineStr">
        <is>
          <t>Basic</t>
        </is>
      </c>
    </row>
    <row r="8">
      <c r="B8" t="inlineStr">
        <is>
          <t>onirefjawmaterial</t>
        </is>
      </c>
      <c r="D8" t="inlineStr">
        <is>
          <t>onivalue</t>
        </is>
      </c>
      <c r="J8" t="inlineStr">
        <is>
          <t>Yes</t>
        </is>
      </c>
      <c r="K8" t="inlineStr">
        <is>
          <t>Basic</t>
        </is>
      </c>
    </row>
    <row r="9">
      <c r="B9" t="inlineStr">
        <is>
          <t>onirefjawmaterial</t>
        </is>
      </c>
      <c r="D9" t="inlineStr">
        <is>
          <t>oniownership</t>
        </is>
      </c>
      <c r="K9" t="inlineStr">
        <is>
          <t>Basic</t>
        </is>
      </c>
    </row>
    <row r="10">
      <c r="B10" t="inlineStr">
        <is>
          <t>aprefcompany</t>
        </is>
      </c>
      <c r="D10" t="inlineStr">
        <is>
          <t>aprefvalue</t>
        </is>
      </c>
      <c r="J10" t="inlineStr">
        <is>
          <t>Yes</t>
        </is>
      </c>
      <c r="K10" t="inlineStr">
        <is>
          <t>Reference Data</t>
        </is>
      </c>
      <c r="U10" t="inlineStr">
        <is>
          <t>Yes</t>
        </is>
      </c>
    </row>
    <row r="11">
      <c r="B11" t="inlineStr">
        <is>
          <t>aprefcompany</t>
        </is>
      </c>
      <c r="D11" t="inlineStr">
        <is>
          <t>aprefcode</t>
        </is>
      </c>
      <c r="I11" t="inlineStr">
        <is>
          <t>Yes</t>
        </is>
      </c>
      <c r="K11" t="inlineStr">
        <is>
          <t>Reference Data</t>
        </is>
      </c>
      <c r="U11" t="inlineStr">
        <is>
          <t>Yes</t>
        </is>
      </c>
    </row>
    <row r="12">
      <c r="B12" t="inlineStr">
        <is>
          <t>aprefcompany</t>
        </is>
      </c>
      <c r="D12" t="inlineStr">
        <is>
          <t>apthgownership</t>
        </is>
      </c>
      <c r="K12" t="inlineStr">
        <is>
          <t>Basic</t>
        </is>
      </c>
    </row>
    <row r="13">
      <c r="B13" t="inlineStr">
        <is>
          <t>atrefsubbrandlist</t>
        </is>
      </c>
      <c r="D13" t="inlineStr">
        <is>
          <t>atvalue</t>
        </is>
      </c>
      <c r="J13" t="inlineStr">
        <is>
          <t>Yes</t>
        </is>
      </c>
      <c r="K13" t="inlineStr">
        <is>
          <t>Basic</t>
        </is>
      </c>
    </row>
    <row r="14">
      <c r="B14" t="inlineStr">
        <is>
          <t>atrefsubbrandlist</t>
        </is>
      </c>
      <c r="D14" t="inlineStr">
        <is>
          <t>atownership</t>
        </is>
      </c>
      <c r="K14" t="inlineStr">
        <is>
          <t>Basic</t>
        </is>
      </c>
    </row>
    <row r="15">
      <c r="B15" t="inlineStr">
        <is>
          <t>atrefsubbrandlist</t>
        </is>
      </c>
      <c r="D15" t="inlineStr">
        <is>
          <t>atcode</t>
        </is>
      </c>
      <c r="I15" t="inlineStr">
        <is>
          <t>Yes</t>
        </is>
      </c>
      <c r="K15" t="inlineStr">
        <is>
          <t>Basic</t>
        </is>
      </c>
    </row>
    <row r="16">
      <c r="B16" t="inlineStr">
        <is>
          <t>drrefpackagingtypelist</t>
        </is>
      </c>
      <c r="D16" t="inlineStr">
        <is>
          <t>drrefvalue</t>
        </is>
      </c>
      <c r="J16" t="inlineStr">
        <is>
          <t>Yes</t>
        </is>
      </c>
    </row>
    <row r="17">
      <c r="B17" t="inlineStr">
        <is>
          <t>drrefpackagingtypelist</t>
        </is>
      </c>
      <c r="D17" t="inlineStr">
        <is>
          <t>drrefcode</t>
        </is>
      </c>
      <c r="I17" t="inlineStr">
        <is>
          <t>Yes</t>
        </is>
      </c>
    </row>
    <row r="18">
      <c r="B18" t="inlineStr">
        <is>
          <t>aprefwarrantylist</t>
        </is>
      </c>
      <c r="D18" t="inlineStr">
        <is>
          <t>aprefvalue</t>
        </is>
      </c>
      <c r="J18" t="inlineStr">
        <is>
          <t>Yes</t>
        </is>
      </c>
      <c r="K18" t="inlineStr">
        <is>
          <t>Reference Data</t>
        </is>
      </c>
    </row>
    <row r="19">
      <c r="B19" t="inlineStr">
        <is>
          <t>aprefwarrantylist</t>
        </is>
      </c>
      <c r="D19" t="inlineStr">
        <is>
          <t>aprefcode</t>
        </is>
      </c>
      <c r="I19" t="inlineStr">
        <is>
          <t>Yes</t>
        </is>
      </c>
      <c r="K19" t="inlineStr">
        <is>
          <t>Reference Data</t>
        </is>
      </c>
    </row>
    <row r="20">
      <c r="B20" t="inlineStr">
        <is>
          <t>jcrefcompany</t>
        </is>
      </c>
      <c r="D20" t="inlineStr">
        <is>
          <t>jcrefcode</t>
        </is>
      </c>
      <c r="I20" t="inlineStr">
        <is>
          <t>Yes</t>
        </is>
      </c>
      <c r="K20" t="inlineStr">
        <is>
          <t>Reference Data</t>
        </is>
      </c>
    </row>
    <row r="21">
      <c r="B21" t="inlineStr">
        <is>
          <t>jcrefcompany</t>
        </is>
      </c>
      <c r="D21" t="inlineStr">
        <is>
          <t>jcrefvalue</t>
        </is>
      </c>
      <c r="J21" t="inlineStr">
        <is>
          <t>Yes</t>
        </is>
      </c>
      <c r="K21" t="inlineStr">
        <is>
          <t>Reference Data</t>
        </is>
      </c>
    </row>
    <row r="22">
      <c r="B22" t="inlineStr">
        <is>
          <t>jcrefcompany</t>
        </is>
      </c>
      <c r="D22" t="inlineStr">
        <is>
          <t>jcthgownership</t>
        </is>
      </c>
    </row>
    <row r="23">
      <c r="B23" t="inlineStr">
        <is>
          <t>jcrefbrandlist</t>
        </is>
      </c>
      <c r="D23" t="inlineStr">
        <is>
          <t>jcrefcode</t>
        </is>
      </c>
      <c r="I23" t="inlineStr">
        <is>
          <t>Yes</t>
        </is>
      </c>
      <c r="K23" t="inlineStr">
        <is>
          <t>Reference Data</t>
        </is>
      </c>
    </row>
    <row r="24">
      <c r="B24" t="inlineStr">
        <is>
          <t>jcrefbrandlist</t>
        </is>
      </c>
      <c r="D24" t="inlineStr">
        <is>
          <t>jcrefvalue</t>
        </is>
      </c>
      <c r="J24" t="inlineStr">
        <is>
          <t>Yes</t>
        </is>
      </c>
      <c r="K24" t="inlineStr">
        <is>
          <t>Reference Data</t>
        </is>
      </c>
    </row>
    <row r="25">
      <c r="B25" t="inlineStr">
        <is>
          <t>jcrefbrandlist</t>
        </is>
      </c>
      <c r="D25" t="inlineStr">
        <is>
          <t>jcreftax</t>
        </is>
      </c>
      <c r="K25" t="inlineStr">
        <is>
          <t>Reference Data</t>
        </is>
      </c>
    </row>
    <row r="26">
      <c r="B26" t="inlineStr">
        <is>
          <t>jcrefbrandlist</t>
        </is>
      </c>
      <c r="D26" t="inlineStr">
        <is>
          <t>jcthgownership</t>
        </is>
      </c>
    </row>
    <row r="27">
      <c r="B27" t="inlineStr">
        <is>
          <t>drrefstatus</t>
        </is>
      </c>
      <c r="D27" t="inlineStr">
        <is>
          <t>drrefvalue</t>
        </is>
      </c>
      <c r="J27" t="inlineStr">
        <is>
          <t>Yes</t>
        </is>
      </c>
    </row>
    <row r="28">
      <c r="B28" t="inlineStr">
        <is>
          <t>drrefstatus</t>
        </is>
      </c>
      <c r="D28" t="inlineStr">
        <is>
          <t>drrefcode</t>
        </is>
      </c>
      <c r="I28" t="inlineStr">
        <is>
          <t>Yes</t>
        </is>
      </c>
    </row>
    <row r="29">
      <c r="B29" t="inlineStr">
        <is>
          <t>rmentityattributes</t>
        </is>
      </c>
      <c r="D29" t="inlineStr">
        <is>
          <t>rmrefcode</t>
        </is>
      </c>
      <c r="I29" t="inlineStr">
        <is>
          <t>Yes</t>
        </is>
      </c>
    </row>
    <row r="30">
      <c r="B30" t="inlineStr">
        <is>
          <t>rmentityattributes</t>
        </is>
      </c>
      <c r="D30" t="inlineStr">
        <is>
          <t>rmrefattrlongname</t>
        </is>
      </c>
    </row>
    <row r="31">
      <c r="B31" t="inlineStr">
        <is>
          <t>rmentityattributes</t>
        </is>
      </c>
      <c r="D31" t="inlineStr">
        <is>
          <t>rmrefentitytype</t>
        </is>
      </c>
    </row>
    <row r="32">
      <c r="B32" t="inlineStr">
        <is>
          <t>rmentityattributes</t>
        </is>
      </c>
      <c r="D32" t="inlineStr">
        <is>
          <t>rmrefattrshortname</t>
        </is>
      </c>
    </row>
    <row r="33">
      <c r="B33" t="inlineStr">
        <is>
          <t>drrefpackagenestlist</t>
        </is>
      </c>
      <c r="D33" t="inlineStr">
        <is>
          <t>drrefvalue</t>
        </is>
      </c>
      <c r="J33" t="inlineStr">
        <is>
          <t>Yes</t>
        </is>
      </c>
    </row>
    <row r="34">
      <c r="B34" t="inlineStr">
        <is>
          <t>drrefpackagenestlist</t>
        </is>
      </c>
      <c r="D34" t="inlineStr">
        <is>
          <t>drrefcode</t>
        </is>
      </c>
      <c r="I34" t="inlineStr">
        <is>
          <t>Yes</t>
        </is>
      </c>
    </row>
    <row r="35">
      <c r="B35" t="inlineStr">
        <is>
          <t>drrefpowertype</t>
        </is>
      </c>
      <c r="D35" t="inlineStr">
        <is>
          <t>drrefvalue</t>
        </is>
      </c>
      <c r="J35" t="inlineStr">
        <is>
          <t>Yes</t>
        </is>
      </c>
    </row>
    <row r="36">
      <c r="B36" t="inlineStr">
        <is>
          <t>drrefpowertype</t>
        </is>
      </c>
      <c r="D36" t="inlineStr">
        <is>
          <t>drrefcode</t>
        </is>
      </c>
      <c r="I36" t="inlineStr">
        <is>
          <t>Yes</t>
        </is>
      </c>
    </row>
    <row r="37">
      <c r="B37" t="inlineStr">
        <is>
          <t>refstatus</t>
        </is>
      </c>
      <c r="D37" t="inlineStr">
        <is>
          <t>code</t>
        </is>
      </c>
      <c r="I37" t="inlineStr">
        <is>
          <t>Yes</t>
        </is>
      </c>
    </row>
    <row r="38">
      <c r="B38" t="inlineStr">
        <is>
          <t>refstatus</t>
        </is>
      </c>
      <c r="D38" t="inlineStr">
        <is>
          <t>value</t>
        </is>
      </c>
      <c r="J38" t="inlineStr">
        <is>
          <t>Yes</t>
        </is>
      </c>
    </row>
    <row r="39">
      <c r="B39" t="inlineStr">
        <is>
          <t>rmcountrylist</t>
        </is>
      </c>
      <c r="D39" t="inlineStr">
        <is>
          <t>rmrefcode</t>
        </is>
      </c>
      <c r="I39" t="inlineStr">
        <is>
          <t>Yes</t>
        </is>
      </c>
    </row>
    <row r="40">
      <c r="B40" t="inlineStr">
        <is>
          <t>rmcountrylist</t>
        </is>
      </c>
      <c r="D40" t="inlineStr">
        <is>
          <t>rmrefvalue</t>
        </is>
      </c>
      <c r="J40" t="inlineStr">
        <is>
          <t>Yes</t>
        </is>
      </c>
    </row>
    <row r="41">
      <c r="B41" t="inlineStr">
        <is>
          <t>rmcountrylist</t>
        </is>
      </c>
      <c r="E41" t="inlineStr">
        <is>
          <t>rmallowedlocales</t>
        </is>
      </c>
      <c r="F41" t="inlineStr">
        <is>
          <t>rmreflocale</t>
        </is>
      </c>
      <c r="G41" t="inlineStr">
        <is>
          <t>RM Allowed Locales</t>
        </is>
      </c>
    </row>
    <row r="42">
      <c r="C42" t="inlineStr">
        <is>
          <t>rmallowedlocales</t>
        </is>
      </c>
      <c r="D42" t="inlineStr">
        <is>
          <t>rmrefisdefaultlocale</t>
        </is>
      </c>
    </row>
    <row r="43">
      <c r="B43" t="inlineStr">
        <is>
          <t>drrefmainsupplier</t>
        </is>
      </c>
      <c r="D43" t="inlineStr">
        <is>
          <t>drrefvalue</t>
        </is>
      </c>
      <c r="J43" t="inlineStr">
        <is>
          <t>Yes</t>
        </is>
      </c>
    </row>
    <row r="44">
      <c r="B44" t="inlineStr">
        <is>
          <t>drrefmainsupplier</t>
        </is>
      </c>
      <c r="D44" t="inlineStr">
        <is>
          <t>drrefcode</t>
        </is>
      </c>
      <c r="I44" t="inlineStr">
        <is>
          <t>Yes</t>
        </is>
      </c>
    </row>
    <row r="45">
      <c r="B45" t="inlineStr">
        <is>
          <t>drrefswitch</t>
        </is>
      </c>
      <c r="D45" t="inlineStr">
        <is>
          <t>drrefvalue</t>
        </is>
      </c>
      <c r="J45" t="inlineStr">
        <is>
          <t>Yes</t>
        </is>
      </c>
    </row>
    <row r="46">
      <c r="B46" t="inlineStr">
        <is>
          <t>drrefswitch</t>
        </is>
      </c>
      <c r="D46" t="inlineStr">
        <is>
          <t>drrefcode</t>
        </is>
      </c>
      <c r="I46" t="inlineStr">
        <is>
          <t>Yes</t>
        </is>
      </c>
    </row>
    <row r="47">
      <c r="B47" t="inlineStr">
        <is>
          <t>jcrefsubbrandlist</t>
        </is>
      </c>
      <c r="D47" t="inlineStr">
        <is>
          <t>jcrefcode</t>
        </is>
      </c>
      <c r="I47" t="inlineStr">
        <is>
          <t>Yes</t>
        </is>
      </c>
      <c r="K47" t="inlineStr">
        <is>
          <t>Reference Data</t>
        </is>
      </c>
    </row>
    <row r="48">
      <c r="B48" t="inlineStr">
        <is>
          <t>jcrefsubbrandlist</t>
        </is>
      </c>
      <c r="D48" t="inlineStr">
        <is>
          <t>jcrefvalue</t>
        </is>
      </c>
      <c r="J48" t="inlineStr">
        <is>
          <t>Yes</t>
        </is>
      </c>
      <c r="K48" t="inlineStr">
        <is>
          <t>Reference Data</t>
        </is>
      </c>
    </row>
    <row r="49">
      <c r="B49" t="inlineStr">
        <is>
          <t>jcrefsubbrandlist</t>
        </is>
      </c>
      <c r="D49" t="inlineStr">
        <is>
          <t>jcthgownership</t>
        </is>
      </c>
    </row>
    <row r="50">
      <c r="B50" t="inlineStr">
        <is>
          <t>drrefpackagetypelist</t>
        </is>
      </c>
      <c r="D50" t="inlineStr">
        <is>
          <t>drrefvalue</t>
        </is>
      </c>
      <c r="J50" t="inlineStr">
        <is>
          <t>Yes</t>
        </is>
      </c>
    </row>
    <row r="51">
      <c r="B51" t="inlineStr">
        <is>
          <t>drrefpackagetypelist</t>
        </is>
      </c>
      <c r="D51" t="inlineStr">
        <is>
          <t>drrefcode</t>
        </is>
      </c>
      <c r="I51" t="inlineStr">
        <is>
          <t>Yes</t>
        </is>
      </c>
    </row>
    <row r="52">
      <c r="B52" t="inlineStr">
        <is>
          <t>onirefwarranty</t>
        </is>
      </c>
      <c r="D52" t="inlineStr">
        <is>
          <t>onicode</t>
        </is>
      </c>
      <c r="I52" t="inlineStr">
        <is>
          <t>Yes</t>
        </is>
      </c>
      <c r="K52" t="inlineStr">
        <is>
          <t>Basic</t>
        </is>
      </c>
    </row>
    <row r="53">
      <c r="B53" t="inlineStr">
        <is>
          <t>onirefwarranty</t>
        </is>
      </c>
      <c r="D53" t="inlineStr">
        <is>
          <t>onivalue</t>
        </is>
      </c>
      <c r="J53" t="inlineStr">
        <is>
          <t>Yes</t>
        </is>
      </c>
      <c r="K53" t="inlineStr">
        <is>
          <t>Basic</t>
        </is>
      </c>
    </row>
    <row r="54">
      <c r="B54" t="inlineStr">
        <is>
          <t>onirefwarranty</t>
        </is>
      </c>
      <c r="D54" t="inlineStr">
        <is>
          <t>oniownership</t>
        </is>
      </c>
      <c r="K54" t="inlineStr">
        <is>
          <t>Basic</t>
        </is>
      </c>
    </row>
    <row r="55">
      <c r="B55" t="inlineStr">
        <is>
          <t>aprefmaterialapplication</t>
        </is>
      </c>
      <c r="D55" t="inlineStr">
        <is>
          <t>aprefvalue</t>
        </is>
      </c>
      <c r="J55" t="inlineStr">
        <is>
          <t>Yes</t>
        </is>
      </c>
      <c r="K55" t="inlineStr">
        <is>
          <t>Reference Data</t>
        </is>
      </c>
    </row>
    <row r="56">
      <c r="B56" t="inlineStr">
        <is>
          <t>aprefmaterialapplication</t>
        </is>
      </c>
      <c r="D56" t="inlineStr">
        <is>
          <t>aprefcode</t>
        </is>
      </c>
      <c r="I56" t="inlineStr">
        <is>
          <t>Yes</t>
        </is>
      </c>
      <c r="K56" t="inlineStr">
        <is>
          <t>Reference Data</t>
        </is>
      </c>
    </row>
    <row r="57">
      <c r="B57" t="inlineStr">
        <is>
          <t>aprefmaterialapplication</t>
        </is>
      </c>
      <c r="D57" t="inlineStr">
        <is>
          <t>apthgownership</t>
        </is>
      </c>
      <c r="K57" t="inlineStr">
        <is>
          <t>Basic</t>
        </is>
      </c>
    </row>
    <row r="58">
      <c r="B58" t="inlineStr">
        <is>
          <t>onirefswitch</t>
        </is>
      </c>
      <c r="D58" t="inlineStr">
        <is>
          <t>onicode</t>
        </is>
      </c>
      <c r="I58" t="inlineStr">
        <is>
          <t>Yes</t>
        </is>
      </c>
      <c r="K58" t="inlineStr">
        <is>
          <t>Basic</t>
        </is>
      </c>
    </row>
    <row r="59">
      <c r="B59" t="inlineStr">
        <is>
          <t>onirefswitch</t>
        </is>
      </c>
      <c r="D59" t="inlineStr">
        <is>
          <t>onivalue</t>
        </is>
      </c>
      <c r="J59" t="inlineStr">
        <is>
          <t>Yes</t>
        </is>
      </c>
      <c r="K59" t="inlineStr">
        <is>
          <t>Basic</t>
        </is>
      </c>
    </row>
    <row r="60">
      <c r="B60" t="inlineStr">
        <is>
          <t>onirefswitch</t>
        </is>
      </c>
      <c r="D60" t="inlineStr">
        <is>
          <t>oniownership</t>
        </is>
      </c>
      <c r="K60" t="inlineStr">
        <is>
          <t>Basic</t>
        </is>
      </c>
    </row>
    <row r="61">
      <c r="B61" t="inlineStr">
        <is>
          <t>aprefbrandlist</t>
        </is>
      </c>
      <c r="D61" t="inlineStr">
        <is>
          <t>aprefvalue</t>
        </is>
      </c>
      <c r="J61" t="inlineStr">
        <is>
          <t>Yes</t>
        </is>
      </c>
      <c r="K61" t="inlineStr">
        <is>
          <t>Reference Data</t>
        </is>
      </c>
      <c r="U61" t="inlineStr">
        <is>
          <t>Yes</t>
        </is>
      </c>
    </row>
    <row r="62">
      <c r="B62" t="inlineStr">
        <is>
          <t>aprefbrandlist</t>
        </is>
      </c>
      <c r="D62" t="inlineStr">
        <is>
          <t>aprefcode</t>
        </is>
      </c>
      <c r="I62" t="inlineStr">
        <is>
          <t>Yes</t>
        </is>
      </c>
      <c r="K62" t="inlineStr">
        <is>
          <t>Reference Data</t>
        </is>
      </c>
      <c r="U62" t="inlineStr">
        <is>
          <t>Yes</t>
        </is>
      </c>
    </row>
    <row r="63">
      <c r="B63" t="inlineStr">
        <is>
          <t>aprefbrandlist</t>
        </is>
      </c>
      <c r="D63" t="inlineStr">
        <is>
          <t>apreftax</t>
        </is>
      </c>
      <c r="I63" t="inlineStr">
        <is>
          <t>Yes</t>
        </is>
      </c>
      <c r="K63" t="inlineStr">
        <is>
          <t>Reference Data</t>
        </is>
      </c>
      <c r="U63" t="inlineStr">
        <is>
          <t>Yes</t>
        </is>
      </c>
    </row>
    <row r="64">
      <c r="B64" t="inlineStr">
        <is>
          <t>aprefbrandlist</t>
        </is>
      </c>
      <c r="D64" t="inlineStr">
        <is>
          <t>apthgownership</t>
        </is>
      </c>
      <c r="K64" t="inlineStr">
        <is>
          <t>Basic</t>
        </is>
      </c>
      <c r="U64" t="inlineStr">
        <is>
          <t>Yes</t>
        </is>
      </c>
    </row>
    <row r="65">
      <c r="B65" t="inlineStr">
        <is>
          <t>drrefbrandlist</t>
        </is>
      </c>
      <c r="D65" t="inlineStr">
        <is>
          <t>drrefvalue</t>
        </is>
      </c>
      <c r="J65" t="inlineStr">
        <is>
          <t>Yes</t>
        </is>
      </c>
    </row>
    <row r="66">
      <c r="B66" t="inlineStr">
        <is>
          <t>drrefbrandlist</t>
        </is>
      </c>
      <c r="D66" t="inlineStr">
        <is>
          <t>drrefcode</t>
        </is>
      </c>
      <c r="I66" t="inlineStr">
        <is>
          <t>Yes</t>
        </is>
      </c>
    </row>
    <row r="67">
      <c r="B67" t="inlineStr">
        <is>
          <t>drrefbrandlist</t>
        </is>
      </c>
      <c r="D67" t="inlineStr">
        <is>
          <t>drreftax</t>
        </is>
      </c>
    </row>
    <row r="68">
      <c r="B68" t="inlineStr">
        <is>
          <t>jcrefpackagingtypelist</t>
        </is>
      </c>
      <c r="D68" t="inlineStr">
        <is>
          <t>jcrefcode</t>
        </is>
      </c>
      <c r="I68" t="inlineStr">
        <is>
          <t>Yes</t>
        </is>
      </c>
      <c r="K68" t="inlineStr">
        <is>
          <t>Reference Data</t>
        </is>
      </c>
    </row>
    <row r="69">
      <c r="B69" t="inlineStr">
        <is>
          <t>jcrefpackagingtypelist</t>
        </is>
      </c>
      <c r="D69" t="inlineStr">
        <is>
          <t>jcrefvalue</t>
        </is>
      </c>
      <c r="J69" t="inlineStr">
        <is>
          <t>Yes</t>
        </is>
      </c>
      <c r="K69" t="inlineStr">
        <is>
          <t>Reference Data</t>
        </is>
      </c>
    </row>
    <row r="70">
      <c r="B70" t="inlineStr">
        <is>
          <t>jcrefpackagingtypelist</t>
        </is>
      </c>
      <c r="D70" t="inlineStr">
        <is>
          <t>jcthgownership</t>
        </is>
      </c>
    </row>
    <row r="71">
      <c r="B71" t="inlineStr">
        <is>
          <t>onirefcountrylist</t>
        </is>
      </c>
      <c r="D71" t="inlineStr">
        <is>
          <t>onicode</t>
        </is>
      </c>
      <c r="I71" t="inlineStr">
        <is>
          <t>Yes</t>
        </is>
      </c>
      <c r="K71" t="inlineStr">
        <is>
          <t>Basic</t>
        </is>
      </c>
    </row>
    <row r="72">
      <c r="B72" t="inlineStr">
        <is>
          <t>onirefcountrylist</t>
        </is>
      </c>
      <c r="D72" t="inlineStr">
        <is>
          <t>onivalue</t>
        </is>
      </c>
      <c r="J72" t="inlineStr">
        <is>
          <t>Yes</t>
        </is>
      </c>
      <c r="K72" t="inlineStr">
        <is>
          <t>Basic</t>
        </is>
      </c>
    </row>
    <row r="73">
      <c r="B73" t="inlineStr">
        <is>
          <t>onirefcountrylist</t>
        </is>
      </c>
      <c r="D73" t="inlineStr">
        <is>
          <t>oniownership</t>
        </is>
      </c>
      <c r="K73" t="inlineStr">
        <is>
          <t>Basic</t>
        </is>
      </c>
    </row>
    <row r="74">
      <c r="B74" t="inlineStr">
        <is>
          <t>onirefcountrylist</t>
        </is>
      </c>
      <c r="E74" t="inlineStr">
        <is>
          <t>onibelongstocountry</t>
        </is>
      </c>
      <c r="F74" t="inlineStr">
        <is>
          <t>onirefchannellist</t>
        </is>
      </c>
      <c r="G74" t="inlineStr">
        <is>
          <t>ONI Has Channel</t>
        </is>
      </c>
    </row>
    <row r="75">
      <c r="B75" t="inlineStr">
        <is>
          <t>aprefpackagingtypelist</t>
        </is>
      </c>
      <c r="D75" t="inlineStr">
        <is>
          <t>aprefvalue</t>
        </is>
      </c>
      <c r="J75" t="inlineStr">
        <is>
          <t>Yes</t>
        </is>
      </c>
      <c r="K75" t="inlineStr">
        <is>
          <t>Reference Data</t>
        </is>
      </c>
    </row>
    <row r="76">
      <c r="B76" t="inlineStr">
        <is>
          <t>aprefpackagingtypelist</t>
        </is>
      </c>
      <c r="D76" t="inlineStr">
        <is>
          <t>aprefcode</t>
        </is>
      </c>
      <c r="I76" t="inlineStr">
        <is>
          <t>Yes</t>
        </is>
      </c>
      <c r="K76" t="inlineStr">
        <is>
          <t>Reference Data</t>
        </is>
      </c>
    </row>
    <row r="77">
      <c r="B77" t="inlineStr">
        <is>
          <t>aprefpackagingtypelist</t>
        </is>
      </c>
      <c r="D77" t="inlineStr">
        <is>
          <t>apthgownership</t>
        </is>
      </c>
      <c r="K77" t="inlineStr">
        <is>
          <t>Basic</t>
        </is>
      </c>
      <c r="U77" t="inlineStr">
        <is>
          <t>Yes</t>
        </is>
      </c>
    </row>
    <row r="78">
      <c r="B78" t="inlineStr">
        <is>
          <t>drrefmaterialapplication</t>
        </is>
      </c>
      <c r="D78" t="inlineStr">
        <is>
          <t>drrefvalue</t>
        </is>
      </c>
      <c r="J78" t="inlineStr">
        <is>
          <t>Yes</t>
        </is>
      </c>
    </row>
    <row r="79">
      <c r="B79" t="inlineStr">
        <is>
          <t>drrefmaterialapplication</t>
        </is>
      </c>
      <c r="D79" t="inlineStr">
        <is>
          <t>drrefcode</t>
        </is>
      </c>
      <c r="I79" t="inlineStr">
        <is>
          <t>Yes</t>
        </is>
      </c>
    </row>
    <row r="80">
      <c r="B80" t="inlineStr">
        <is>
          <t>onirefbrandlist</t>
        </is>
      </c>
      <c r="D80" t="inlineStr">
        <is>
          <t>oniownership</t>
        </is>
      </c>
      <c r="K80" t="inlineStr">
        <is>
          <t>Basic</t>
        </is>
      </c>
    </row>
    <row r="81">
      <c r="B81" t="inlineStr">
        <is>
          <t>onirefbrandlist</t>
        </is>
      </c>
      <c r="D81" t="inlineStr">
        <is>
          <t>onicode</t>
        </is>
      </c>
      <c r="I81" t="inlineStr">
        <is>
          <t>Yes</t>
        </is>
      </c>
      <c r="K81" t="inlineStr">
        <is>
          <t>Basic</t>
        </is>
      </c>
    </row>
    <row r="82">
      <c r="B82" t="inlineStr">
        <is>
          <t>onirefbrandlist</t>
        </is>
      </c>
      <c r="D82" t="inlineStr">
        <is>
          <t>onivalue</t>
        </is>
      </c>
      <c r="J82" t="inlineStr">
        <is>
          <t>Yes</t>
        </is>
      </c>
      <c r="K82" t="inlineStr">
        <is>
          <t>Basic</t>
        </is>
      </c>
    </row>
    <row r="83">
      <c r="B83" t="inlineStr">
        <is>
          <t>aprefcountrylist</t>
        </is>
      </c>
      <c r="D83" t="inlineStr">
        <is>
          <t>aprefvalue</t>
        </is>
      </c>
      <c r="J83" t="inlineStr">
        <is>
          <t>Yes</t>
        </is>
      </c>
      <c r="K83" t="inlineStr">
        <is>
          <t>Reference Data</t>
        </is>
      </c>
    </row>
    <row r="84">
      <c r="B84" t="inlineStr">
        <is>
          <t>aprefcountrylist</t>
        </is>
      </c>
      <c r="D84" t="inlineStr">
        <is>
          <t>aprefcode</t>
        </is>
      </c>
      <c r="I84" t="inlineStr">
        <is>
          <t>Yes</t>
        </is>
      </c>
      <c r="K84" t="inlineStr">
        <is>
          <t>Reference Data</t>
        </is>
      </c>
    </row>
    <row r="85">
      <c r="B85" t="inlineStr">
        <is>
          <t>aprefcountrylist</t>
        </is>
      </c>
      <c r="D85" t="inlineStr">
        <is>
          <t>apthgownership</t>
        </is>
      </c>
      <c r="K85" t="inlineStr">
        <is>
          <t>Basic</t>
        </is>
      </c>
      <c r="U85" t="inlineStr">
        <is>
          <t>Yes</t>
        </is>
      </c>
    </row>
    <row r="86">
      <c r="B86" t="inlineStr">
        <is>
          <t>atrefbrandlist</t>
        </is>
      </c>
      <c r="D86" t="inlineStr">
        <is>
          <t>atvalue</t>
        </is>
      </c>
      <c r="J86" t="inlineStr">
        <is>
          <t>Yes</t>
        </is>
      </c>
      <c r="K86" t="inlineStr">
        <is>
          <t>Basic</t>
        </is>
      </c>
    </row>
    <row r="87">
      <c r="B87" t="inlineStr">
        <is>
          <t>atrefbrandlist</t>
        </is>
      </c>
      <c r="D87" t="inlineStr">
        <is>
          <t>atownership</t>
        </is>
      </c>
      <c r="K87" t="inlineStr">
        <is>
          <t>Basic</t>
        </is>
      </c>
    </row>
    <row r="88">
      <c r="B88" t="inlineStr">
        <is>
          <t>atrefbrandlist</t>
        </is>
      </c>
      <c r="D88" t="inlineStr">
        <is>
          <t>atcode</t>
        </is>
      </c>
      <c r="I88" t="inlineStr">
        <is>
          <t>Yes</t>
        </is>
      </c>
      <c r="K88" t="inlineStr">
        <is>
          <t>Basic</t>
        </is>
      </c>
    </row>
    <row r="89">
      <c r="B89" t="inlineStr">
        <is>
          <t>atrefbrandlist</t>
        </is>
      </c>
      <c r="D89" t="inlineStr">
        <is>
          <t>attax</t>
        </is>
      </c>
      <c r="K89" t="inlineStr">
        <is>
          <t>Basic</t>
        </is>
      </c>
    </row>
    <row r="90">
      <c r="B90" t="inlineStr">
        <is>
          <t>drrefcountrylist</t>
        </is>
      </c>
      <c r="D90" t="inlineStr">
        <is>
          <t>drrefvalue</t>
        </is>
      </c>
      <c r="J90" t="inlineStr">
        <is>
          <t>Yes</t>
        </is>
      </c>
    </row>
    <row r="91">
      <c r="B91" t="inlineStr">
        <is>
          <t>drrefcountrylist</t>
        </is>
      </c>
      <c r="D91" t="inlineStr">
        <is>
          <t>drrefcode</t>
        </is>
      </c>
      <c r="I91" t="inlineStr">
        <is>
          <t>Yes</t>
        </is>
      </c>
    </row>
    <row r="92">
      <c r="B92" t="inlineStr">
        <is>
          <t>drrefcountrylist</t>
        </is>
      </c>
      <c r="D92" t="inlineStr">
        <is>
          <t>drownership</t>
        </is>
      </c>
    </row>
    <row r="93">
      <c r="B93" t="inlineStr">
        <is>
          <t>atrefstatus</t>
        </is>
      </c>
      <c r="D93" t="inlineStr">
        <is>
          <t>atvalue</t>
        </is>
      </c>
      <c r="J93" t="inlineStr">
        <is>
          <t>Yes</t>
        </is>
      </c>
      <c r="K93" t="inlineStr">
        <is>
          <t>Basic</t>
        </is>
      </c>
    </row>
    <row r="94">
      <c r="B94" t="inlineStr">
        <is>
          <t>atrefstatus</t>
        </is>
      </c>
      <c r="D94" t="inlineStr">
        <is>
          <t>atownership</t>
        </is>
      </c>
      <c r="K94" t="inlineStr">
        <is>
          <t>Basic</t>
        </is>
      </c>
    </row>
    <row r="95">
      <c r="B95" t="inlineStr">
        <is>
          <t>atrefstatus</t>
        </is>
      </c>
      <c r="D95" t="inlineStr">
        <is>
          <t>atcode</t>
        </is>
      </c>
      <c r="I95" t="inlineStr">
        <is>
          <t>Yes</t>
        </is>
      </c>
      <c r="K95" t="inlineStr">
        <is>
          <t>Basic</t>
        </is>
      </c>
    </row>
    <row r="96">
      <c r="B96" t="inlineStr">
        <is>
          <t>rmsubbrandlist</t>
        </is>
      </c>
      <c r="D96" t="inlineStr">
        <is>
          <t>rmrefcode</t>
        </is>
      </c>
      <c r="I96" t="inlineStr">
        <is>
          <t>Yes</t>
        </is>
      </c>
    </row>
    <row r="97">
      <c r="B97" t="inlineStr">
        <is>
          <t>rmsubbrandlist</t>
        </is>
      </c>
      <c r="D97" t="inlineStr">
        <is>
          <t>rmrefvalue</t>
        </is>
      </c>
      <c r="J97" t="inlineStr">
        <is>
          <t>Yes</t>
        </is>
      </c>
    </row>
    <row r="98">
      <c r="B98" t="inlineStr">
        <is>
          <t>jcrefmaterialapplication</t>
        </is>
      </c>
      <c r="D98" t="inlineStr">
        <is>
          <t>jcrefcode</t>
        </is>
      </c>
      <c r="I98" t="inlineStr">
        <is>
          <t>Yes</t>
        </is>
      </c>
      <c r="K98" t="inlineStr">
        <is>
          <t>Reference Data</t>
        </is>
      </c>
    </row>
    <row r="99">
      <c r="B99" t="inlineStr">
        <is>
          <t>jcrefmaterialapplication</t>
        </is>
      </c>
      <c r="D99" t="inlineStr">
        <is>
          <t>jcrefvalue</t>
        </is>
      </c>
      <c r="J99" t="inlineStr">
        <is>
          <t>Yes</t>
        </is>
      </c>
      <c r="K99" t="inlineStr">
        <is>
          <t>Reference Data</t>
        </is>
      </c>
    </row>
    <row r="100">
      <c r="B100" t="inlineStr">
        <is>
          <t>jcrefmaterialapplication</t>
        </is>
      </c>
      <c r="D100" t="inlineStr">
        <is>
          <t>jcthgownership</t>
        </is>
      </c>
    </row>
    <row r="101">
      <c r="B101" t="inlineStr">
        <is>
          <t>jcrefcountrylist</t>
        </is>
      </c>
      <c r="D101" t="inlineStr">
        <is>
          <t>jcrefcode</t>
        </is>
      </c>
      <c r="I101" t="inlineStr">
        <is>
          <t>Yes</t>
        </is>
      </c>
      <c r="K101" t="inlineStr">
        <is>
          <t>Reference Data</t>
        </is>
      </c>
    </row>
    <row r="102">
      <c r="B102" t="inlineStr">
        <is>
          <t>jcrefcountrylist</t>
        </is>
      </c>
      <c r="D102" t="inlineStr">
        <is>
          <t>jcrefvalue</t>
        </is>
      </c>
      <c r="J102" t="inlineStr">
        <is>
          <t>Yes</t>
        </is>
      </c>
      <c r="K102" t="inlineStr">
        <is>
          <t>Reference Data</t>
        </is>
      </c>
    </row>
    <row r="103">
      <c r="B103" t="inlineStr">
        <is>
          <t>jcrefcountrylist</t>
        </is>
      </c>
      <c r="D103" t="inlineStr">
        <is>
          <t>jcthgownership</t>
        </is>
      </c>
    </row>
    <row r="104">
      <c r="B104" t="inlineStr">
        <is>
          <t>atrefswitch</t>
        </is>
      </c>
      <c r="D104" t="inlineStr">
        <is>
          <t>atvalue</t>
        </is>
      </c>
      <c r="J104" t="inlineStr">
        <is>
          <t>Yes</t>
        </is>
      </c>
      <c r="K104" t="inlineStr">
        <is>
          <t>Basic</t>
        </is>
      </c>
    </row>
    <row r="105">
      <c r="B105" t="inlineStr">
        <is>
          <t>atrefswitch</t>
        </is>
      </c>
      <c r="D105" t="inlineStr">
        <is>
          <t>atownership</t>
        </is>
      </c>
      <c r="K105" t="inlineStr">
        <is>
          <t>Basic</t>
        </is>
      </c>
    </row>
    <row r="106">
      <c r="B106" t="inlineStr">
        <is>
          <t>atrefswitch</t>
        </is>
      </c>
      <c r="D106" t="inlineStr">
        <is>
          <t>atcode</t>
        </is>
      </c>
      <c r="I106" t="inlineStr">
        <is>
          <t>Yes</t>
        </is>
      </c>
      <c r="K106" t="inlineStr">
        <is>
          <t>Basic</t>
        </is>
      </c>
    </row>
    <row r="107">
      <c r="B107" t="inlineStr">
        <is>
          <t>atrefcountrylist</t>
        </is>
      </c>
      <c r="D107" t="inlineStr">
        <is>
          <t>atvalue</t>
        </is>
      </c>
      <c r="J107" t="inlineStr">
        <is>
          <t>Yes</t>
        </is>
      </c>
      <c r="K107" t="inlineStr">
        <is>
          <t>Basic</t>
        </is>
      </c>
    </row>
    <row r="108">
      <c r="B108" t="inlineStr">
        <is>
          <t>atrefcountrylist</t>
        </is>
      </c>
      <c r="D108" t="inlineStr">
        <is>
          <t>atownership</t>
        </is>
      </c>
      <c r="K108" t="inlineStr">
        <is>
          <t>Basic</t>
        </is>
      </c>
    </row>
    <row r="109">
      <c r="B109" t="inlineStr">
        <is>
          <t>atrefcountrylist</t>
        </is>
      </c>
      <c r="D109" t="inlineStr">
        <is>
          <t>atcode</t>
        </is>
      </c>
      <c r="I109" t="inlineStr">
        <is>
          <t>Yes</t>
        </is>
      </c>
      <c r="K109" t="inlineStr">
        <is>
          <t>Basic</t>
        </is>
      </c>
    </row>
    <row r="110">
      <c r="B110" t="inlineStr">
        <is>
          <t>onirefpowertype</t>
        </is>
      </c>
      <c r="D110" t="inlineStr">
        <is>
          <t>onicode</t>
        </is>
      </c>
      <c r="I110" t="inlineStr">
        <is>
          <t>Yes</t>
        </is>
      </c>
      <c r="K110" t="inlineStr">
        <is>
          <t>Basic</t>
        </is>
      </c>
    </row>
    <row r="111">
      <c r="B111" t="inlineStr">
        <is>
          <t>onirefpowertype</t>
        </is>
      </c>
      <c r="D111" t="inlineStr">
        <is>
          <t>onivalue</t>
        </is>
      </c>
      <c r="J111" t="inlineStr">
        <is>
          <t>Yes</t>
        </is>
      </c>
      <c r="K111" t="inlineStr">
        <is>
          <t>Basic</t>
        </is>
      </c>
    </row>
    <row r="112">
      <c r="B112" t="inlineStr">
        <is>
          <t>onirefpowertype</t>
        </is>
      </c>
      <c r="D112" t="inlineStr">
        <is>
          <t>oniownership</t>
        </is>
      </c>
      <c r="K112" t="inlineStr">
        <is>
          <t>Basic</t>
        </is>
      </c>
    </row>
    <row r="113">
      <c r="B113" t="inlineStr">
        <is>
          <t>onirefsubbrandlist</t>
        </is>
      </c>
      <c r="D113" t="inlineStr">
        <is>
          <t>onicode</t>
        </is>
      </c>
      <c r="I113" t="inlineStr">
        <is>
          <t>Yes</t>
        </is>
      </c>
      <c r="K113" t="inlineStr">
        <is>
          <t>Basic</t>
        </is>
      </c>
    </row>
    <row r="114">
      <c r="B114" t="inlineStr">
        <is>
          <t>onirefsubbrandlist</t>
        </is>
      </c>
      <c r="D114" t="inlineStr">
        <is>
          <t>onivalue</t>
        </is>
      </c>
      <c r="J114" t="inlineStr">
        <is>
          <t>Yes</t>
        </is>
      </c>
      <c r="K114" t="inlineStr">
        <is>
          <t>Basic</t>
        </is>
      </c>
    </row>
    <row r="115">
      <c r="B115" t="inlineStr">
        <is>
          <t>onirefsubbrandlist</t>
        </is>
      </c>
      <c r="D115" t="inlineStr">
        <is>
          <t>oniownership</t>
        </is>
      </c>
      <c r="K115" t="inlineStr">
        <is>
          <t>Basic</t>
        </is>
      </c>
    </row>
    <row r="116">
      <c r="B116" t="inlineStr">
        <is>
          <t>atrefentityattributes</t>
        </is>
      </c>
      <c r="D116" t="inlineStr">
        <is>
          <t>atrefattrlongname</t>
        </is>
      </c>
    </row>
    <row r="117">
      <c r="B117" t="inlineStr">
        <is>
          <t>atrefentityattributes</t>
        </is>
      </c>
      <c r="D117" t="inlineStr">
        <is>
          <t>atrefattrshortname</t>
        </is>
      </c>
      <c r="I117" t="inlineStr">
        <is>
          <t>Yes</t>
        </is>
      </c>
    </row>
    <row r="118">
      <c r="B118" t="inlineStr">
        <is>
          <t>atrefentityattributes</t>
        </is>
      </c>
      <c r="D118" t="inlineStr">
        <is>
          <t>atrefentitytype</t>
        </is>
      </c>
    </row>
    <row r="119">
      <c r="B119" t="inlineStr">
        <is>
          <t>atrefentityattributes</t>
        </is>
      </c>
      <c r="D119" t="inlineStr">
        <is>
          <t>atrefcode</t>
        </is>
      </c>
    </row>
    <row r="120">
      <c r="B120" t="inlineStr">
        <is>
          <t>atrefpackagingtype</t>
        </is>
      </c>
      <c r="D120" t="inlineStr">
        <is>
          <t>atvalue</t>
        </is>
      </c>
      <c r="J120" t="inlineStr">
        <is>
          <t>Yes</t>
        </is>
      </c>
      <c r="K120" t="inlineStr">
        <is>
          <t>Basic</t>
        </is>
      </c>
    </row>
    <row r="121">
      <c r="B121" t="inlineStr">
        <is>
          <t>atrefpackagingtype</t>
        </is>
      </c>
      <c r="D121" t="inlineStr">
        <is>
          <t>atownership</t>
        </is>
      </c>
      <c r="K121" t="inlineStr">
        <is>
          <t>Basic</t>
        </is>
      </c>
    </row>
    <row r="122">
      <c r="B122" t="inlineStr">
        <is>
          <t>atrefpackagingtype</t>
        </is>
      </c>
      <c r="D122" t="inlineStr">
        <is>
          <t>atcode</t>
        </is>
      </c>
      <c r="I122" t="inlineStr">
        <is>
          <t>Yes</t>
        </is>
      </c>
      <c r="K122" t="inlineStr">
        <is>
          <t>Basic</t>
        </is>
      </c>
    </row>
    <row r="123">
      <c r="B123" t="inlineStr">
        <is>
          <t>aprefentityattributes</t>
        </is>
      </c>
      <c r="D123" t="inlineStr">
        <is>
          <t>aprefattrshortname</t>
        </is>
      </c>
    </row>
    <row r="124">
      <c r="B124" t="inlineStr">
        <is>
          <t>aprefentityattributes</t>
        </is>
      </c>
      <c r="D124" t="inlineStr">
        <is>
          <t>aprefentitytype</t>
        </is>
      </c>
    </row>
    <row r="125">
      <c r="B125" t="inlineStr">
        <is>
          <t>aprefentityattributes</t>
        </is>
      </c>
      <c r="D125" t="inlineStr">
        <is>
          <t>aprefattrlongname</t>
        </is>
      </c>
    </row>
    <row r="126">
      <c r="B126" t="inlineStr">
        <is>
          <t>aprefentityattributes</t>
        </is>
      </c>
      <c r="D126" t="inlineStr">
        <is>
          <t>aprefcode</t>
        </is>
      </c>
    </row>
    <row r="127">
      <c r="B127" t="inlineStr">
        <is>
          <t>jcrefpowertype</t>
        </is>
      </c>
      <c r="D127" t="inlineStr">
        <is>
          <t>jcrefcode</t>
        </is>
      </c>
      <c r="I127" t="inlineStr">
        <is>
          <t>Yes</t>
        </is>
      </c>
      <c r="K127" t="inlineStr">
        <is>
          <t>Reference Data</t>
        </is>
      </c>
    </row>
    <row r="128">
      <c r="B128" t="inlineStr">
        <is>
          <t>jcrefpowertype</t>
        </is>
      </c>
      <c r="D128" t="inlineStr">
        <is>
          <t>jcrefvalue</t>
        </is>
      </c>
      <c r="J128" t="inlineStr">
        <is>
          <t>Yes</t>
        </is>
      </c>
      <c r="K128" t="inlineStr">
        <is>
          <t>Reference Data</t>
        </is>
      </c>
    </row>
    <row r="129">
      <c r="B129" t="inlineStr">
        <is>
          <t>jcrefpowertype</t>
        </is>
      </c>
      <c r="D129" t="inlineStr">
        <is>
          <t>jcthgownership</t>
        </is>
      </c>
    </row>
    <row r="130">
      <c r="B130" t="inlineStr">
        <is>
          <t>jcrefswitch</t>
        </is>
      </c>
      <c r="D130" t="inlineStr">
        <is>
          <t>jcrefcode</t>
        </is>
      </c>
      <c r="I130" t="inlineStr">
        <is>
          <t>Yes</t>
        </is>
      </c>
      <c r="K130" t="inlineStr">
        <is>
          <t>Reference Data</t>
        </is>
      </c>
    </row>
    <row r="131">
      <c r="B131" t="inlineStr">
        <is>
          <t>jcrefswitch</t>
        </is>
      </c>
      <c r="D131" t="inlineStr">
        <is>
          <t>jcrefvalue</t>
        </is>
      </c>
      <c r="J131" t="inlineStr">
        <is>
          <t>Yes</t>
        </is>
      </c>
      <c r="K131" t="inlineStr">
        <is>
          <t>Reference Data</t>
        </is>
      </c>
    </row>
    <row r="132">
      <c r="B132" t="inlineStr">
        <is>
          <t>jcrefswitch</t>
        </is>
      </c>
      <c r="D132" t="inlineStr">
        <is>
          <t>jcthgownership</t>
        </is>
      </c>
    </row>
    <row r="133">
      <c r="B133" t="inlineStr">
        <is>
          <t>aprefsubbrandlist</t>
        </is>
      </c>
      <c r="D133" t="inlineStr">
        <is>
          <t>aprefvalue</t>
        </is>
      </c>
      <c r="J133" t="inlineStr">
        <is>
          <t>Yes</t>
        </is>
      </c>
      <c r="K133" t="inlineStr">
        <is>
          <t>Reference Data</t>
        </is>
      </c>
    </row>
    <row r="134">
      <c r="B134" t="inlineStr">
        <is>
          <t>aprefsubbrandlist</t>
        </is>
      </c>
      <c r="D134" t="inlineStr">
        <is>
          <t>aprefcode</t>
        </is>
      </c>
      <c r="I134" t="inlineStr">
        <is>
          <t>Yes</t>
        </is>
      </c>
      <c r="K134" t="inlineStr">
        <is>
          <t>Reference Data</t>
        </is>
      </c>
    </row>
    <row r="135">
      <c r="B135" t="inlineStr">
        <is>
          <t>aprefsubbrandlist</t>
        </is>
      </c>
      <c r="D135" t="inlineStr">
        <is>
          <t>apthgownership</t>
        </is>
      </c>
      <c r="K135" t="inlineStr">
        <is>
          <t>Basic</t>
        </is>
      </c>
    </row>
    <row r="136">
      <c r="B136" t="inlineStr">
        <is>
          <t>atrefpowertype</t>
        </is>
      </c>
      <c r="D136" t="inlineStr">
        <is>
          <t>atvalue</t>
        </is>
      </c>
      <c r="J136" t="inlineStr">
        <is>
          <t>Yes</t>
        </is>
      </c>
      <c r="K136" t="inlineStr">
        <is>
          <t>Basic</t>
        </is>
      </c>
    </row>
    <row r="137">
      <c r="B137" t="inlineStr">
        <is>
          <t>atrefpowertype</t>
        </is>
      </c>
      <c r="D137" t="inlineStr">
        <is>
          <t>atownership</t>
        </is>
      </c>
      <c r="K137" t="inlineStr">
        <is>
          <t>Basic</t>
        </is>
      </c>
    </row>
    <row r="138">
      <c r="B138" t="inlineStr">
        <is>
          <t>atrefpowertype</t>
        </is>
      </c>
      <c r="D138" t="inlineStr">
        <is>
          <t>atcode</t>
        </is>
      </c>
      <c r="I138" t="inlineStr">
        <is>
          <t>Yes</t>
        </is>
      </c>
      <c r="K138" t="inlineStr">
        <is>
          <t>Basic</t>
        </is>
      </c>
    </row>
    <row r="139">
      <c r="B139" t="inlineStr">
        <is>
          <t>sysexcelColorSettings</t>
        </is>
      </c>
      <c r="D139" t="inlineStr">
        <is>
          <t>rsInternalCollectionPatternFontColor</t>
        </is>
      </c>
    </row>
    <row r="140">
      <c r="B140" t="inlineStr">
        <is>
          <t>sysexcelColorSettings</t>
        </is>
      </c>
      <c r="D140" t="inlineStr">
        <is>
          <t>rsInternalExcelIdentifier</t>
        </is>
      </c>
      <c r="G140" t="inlineStr">
        <is>
          <t>Identifier</t>
        </is>
      </c>
      <c r="I140" t="inlineStr">
        <is>
          <t>Yes</t>
        </is>
      </c>
      <c r="J140" t="inlineStr">
        <is>
          <t>Yes</t>
        </is>
      </c>
      <c r="K140" t="inlineStr">
        <is>
          <t>Reference Data</t>
        </is>
      </c>
    </row>
    <row r="141">
      <c r="B141" t="inlineStr">
        <is>
          <t>sysexcelColorSettings</t>
        </is>
      </c>
      <c r="D141" t="inlineStr">
        <is>
          <t>rsInternalTemplateName</t>
        </is>
      </c>
      <c r="G141" t="inlineStr">
        <is>
          <t>Template Name</t>
        </is>
      </c>
      <c r="K141" t="inlineStr">
        <is>
          <t>Reference Data</t>
        </is>
      </c>
    </row>
    <row r="142">
      <c r="B142" t="inlineStr">
        <is>
          <t>sysexcelColorSettings</t>
        </is>
      </c>
      <c r="D142" t="inlineStr">
        <is>
          <t>rsInternalFontColor</t>
        </is>
      </c>
      <c r="G142" t="inlineStr">
        <is>
          <t>Cell Font Color</t>
        </is>
      </c>
      <c r="K142" t="inlineStr">
        <is>
          <t>Reference Data</t>
        </is>
      </c>
    </row>
    <row r="143">
      <c r="B143" t="inlineStr">
        <is>
          <t>sysexcelColorSettings</t>
        </is>
      </c>
      <c r="D143" t="inlineStr">
        <is>
          <t>rsInternalCollectionPattern</t>
        </is>
      </c>
      <c r="G143" t="inlineStr">
        <is>
          <t>Collection Pattern Type</t>
        </is>
      </c>
      <c r="K143" t="inlineStr">
        <is>
          <t>Reference Data</t>
        </is>
      </c>
    </row>
    <row r="144">
      <c r="B144" t="inlineStr">
        <is>
          <t>sysexcelColorSettings</t>
        </is>
      </c>
      <c r="D144" t="inlineStr">
        <is>
          <t>rsInternalCellType</t>
        </is>
      </c>
      <c r="G144" t="inlineStr">
        <is>
          <t>Cell Type</t>
        </is>
      </c>
      <c r="K144" t="inlineStr">
        <is>
          <t>Reference Data</t>
        </is>
      </c>
    </row>
    <row r="145">
      <c r="B145" t="inlineStr">
        <is>
          <t>sysexcelColorSettings</t>
        </is>
      </c>
      <c r="D145" t="inlineStr">
        <is>
          <t>rsInternalbgColor</t>
        </is>
      </c>
      <c r="G145" t="inlineStr">
        <is>
          <t>Cell Background Color</t>
        </is>
      </c>
      <c r="K145" t="inlineStr">
        <is>
          <t>Reference Data</t>
        </is>
      </c>
    </row>
    <row r="146">
      <c r="B146" t="inlineStr">
        <is>
          <t>sysexcelColorSettings</t>
        </is>
      </c>
      <c r="D146" t="inlineStr">
        <is>
          <t>rsInternalMandatorybgColor</t>
        </is>
      </c>
      <c r="G146" t="inlineStr">
        <is>
          <t>Mandatory Background Color</t>
        </is>
      </c>
      <c r="K146" t="inlineStr">
        <is>
          <t>Reference Data</t>
        </is>
      </c>
    </row>
    <row r="147">
      <c r="B147" t="inlineStr">
        <is>
          <t>sysexcelColorSettings</t>
        </is>
      </c>
      <c r="D147" t="inlineStr">
        <is>
          <t>rsInternalMandatoryFontcolor</t>
        </is>
      </c>
      <c r="G147" t="inlineStr">
        <is>
          <t>Mandatory Font Color</t>
        </is>
      </c>
      <c r="K147" t="inlineStr">
        <is>
          <t>Reference Data</t>
        </is>
      </c>
    </row>
    <row r="148">
      <c r="B148" t="inlineStr">
        <is>
          <t>sysexcelColorSettings</t>
        </is>
      </c>
      <c r="D148" t="inlineStr">
        <is>
          <t>rsInternalCollectionPatternColor</t>
        </is>
      </c>
      <c r="G148" t="inlineStr">
        <is>
          <t>Collection Pattern Color</t>
        </is>
      </c>
      <c r="K148" t="inlineStr">
        <is>
          <t>Reference Data</t>
        </is>
      </c>
    </row>
    <row r="149">
      <c r="B149" t="inlineStr">
        <is>
          <t>atrefjawmaterial</t>
        </is>
      </c>
      <c r="D149" t="inlineStr">
        <is>
          <t>atvalue</t>
        </is>
      </c>
      <c r="J149" t="inlineStr">
        <is>
          <t>Yes</t>
        </is>
      </c>
      <c r="K149" t="inlineStr">
        <is>
          <t>Basic</t>
        </is>
      </c>
    </row>
    <row r="150">
      <c r="B150" t="inlineStr">
        <is>
          <t>atrefjawmaterial</t>
        </is>
      </c>
      <c r="D150" t="inlineStr">
        <is>
          <t>atownership</t>
        </is>
      </c>
      <c r="K150" t="inlineStr">
        <is>
          <t>Basic</t>
        </is>
      </c>
    </row>
    <row r="151">
      <c r="B151" t="inlineStr">
        <is>
          <t>atrefjawmaterial</t>
        </is>
      </c>
      <c r="D151" t="inlineStr">
        <is>
          <t>atcode</t>
        </is>
      </c>
      <c r="I151" t="inlineStr">
        <is>
          <t>Yes</t>
        </is>
      </c>
      <c r="K151" t="inlineStr">
        <is>
          <t>Basic</t>
        </is>
      </c>
    </row>
    <row r="152">
      <c r="B152" t="inlineStr">
        <is>
          <t>rmwarrantylist</t>
        </is>
      </c>
      <c r="D152" t="inlineStr">
        <is>
          <t>rmrefcode</t>
        </is>
      </c>
      <c r="I152" t="inlineStr">
        <is>
          <t>Yes</t>
        </is>
      </c>
    </row>
    <row r="153">
      <c r="B153" t="inlineStr">
        <is>
          <t>rmwarrantylist</t>
        </is>
      </c>
      <c r="D153" t="inlineStr">
        <is>
          <t>rmrefvalue</t>
        </is>
      </c>
      <c r="J153" t="inlineStr">
        <is>
          <t>Yes</t>
        </is>
      </c>
    </row>
    <row r="154">
      <c r="B154" t="inlineStr">
        <is>
          <t>aprefstatus</t>
        </is>
      </c>
      <c r="D154" t="inlineStr">
        <is>
          <t>aprefvalue</t>
        </is>
      </c>
      <c r="J154" t="inlineStr">
        <is>
          <t>Yes</t>
        </is>
      </c>
      <c r="K154" t="inlineStr">
        <is>
          <t>Reference Data</t>
        </is>
      </c>
      <c r="U154" t="inlineStr">
        <is>
          <t>Yes</t>
        </is>
      </c>
    </row>
    <row r="155">
      <c r="B155" t="inlineStr">
        <is>
          <t>aprefstatus</t>
        </is>
      </c>
      <c r="D155" t="inlineStr">
        <is>
          <t>aprefcode</t>
        </is>
      </c>
      <c r="I155" t="inlineStr">
        <is>
          <t>Yes</t>
        </is>
      </c>
      <c r="K155" t="inlineStr">
        <is>
          <t>Reference Data</t>
        </is>
      </c>
      <c r="U155" t="inlineStr">
        <is>
          <t>Yes</t>
        </is>
      </c>
    </row>
    <row r="156">
      <c r="B156" t="inlineStr">
        <is>
          <t>aprefstatus</t>
        </is>
      </c>
      <c r="D156" t="inlineStr">
        <is>
          <t>apthgownership</t>
        </is>
      </c>
      <c r="K156" t="inlineStr">
        <is>
          <t>Basic</t>
        </is>
      </c>
      <c r="U156" t="inlineStr">
        <is>
          <t>Yes</t>
        </is>
      </c>
    </row>
    <row r="157">
      <c r="B157" t="inlineStr">
        <is>
          <t>onirefmaterialapplication</t>
        </is>
      </c>
      <c r="D157" t="inlineStr">
        <is>
          <t>onicode</t>
        </is>
      </c>
      <c r="I157" t="inlineStr">
        <is>
          <t>Yes</t>
        </is>
      </c>
      <c r="K157" t="inlineStr">
        <is>
          <t>Basic</t>
        </is>
      </c>
    </row>
    <row r="158">
      <c r="B158" t="inlineStr">
        <is>
          <t>onirefmaterialapplication</t>
        </is>
      </c>
      <c r="D158" t="inlineStr">
        <is>
          <t>onivalue</t>
        </is>
      </c>
      <c r="J158" t="inlineStr">
        <is>
          <t>Yes</t>
        </is>
      </c>
      <c r="K158" t="inlineStr">
        <is>
          <t>Basic</t>
        </is>
      </c>
    </row>
    <row r="159">
      <c r="B159" t="inlineStr">
        <is>
          <t>onirefmaterialapplication</t>
        </is>
      </c>
      <c r="D159" t="inlineStr">
        <is>
          <t>oniownership</t>
        </is>
      </c>
      <c r="K159" t="inlineStr">
        <is>
          <t>Basic</t>
        </is>
      </c>
    </row>
    <row r="160">
      <c r="B160" t="inlineStr">
        <is>
          <t>refpackagetypelist</t>
        </is>
      </c>
      <c r="D160" t="inlineStr">
        <is>
          <t>code</t>
        </is>
      </c>
      <c r="I160" t="inlineStr">
        <is>
          <t>Yes</t>
        </is>
      </c>
    </row>
    <row r="161">
      <c r="B161" t="inlineStr">
        <is>
          <t>refpackagetypelist</t>
        </is>
      </c>
      <c r="D161" t="inlineStr">
        <is>
          <t>value</t>
        </is>
      </c>
      <c r="J161" t="inlineStr">
        <is>
          <t>Yes</t>
        </is>
      </c>
    </row>
    <row r="162">
      <c r="B162" t="inlineStr">
        <is>
          <t>drrefcompany</t>
        </is>
      </c>
      <c r="D162" t="inlineStr">
        <is>
          <t>drrefvalue</t>
        </is>
      </c>
      <c r="J162" t="inlineStr">
        <is>
          <t>Yes</t>
        </is>
      </c>
    </row>
    <row r="163">
      <c r="B163" t="inlineStr">
        <is>
          <t>drrefcompany</t>
        </is>
      </c>
      <c r="D163" t="inlineStr">
        <is>
          <t>drrefcode</t>
        </is>
      </c>
      <c r="I163" t="inlineStr">
        <is>
          <t>Yes</t>
        </is>
      </c>
    </row>
    <row r="164">
      <c r="B164" t="inlineStr">
        <is>
          <t>rmchannellist</t>
        </is>
      </c>
      <c r="D164" t="inlineStr">
        <is>
          <t>rmrefcode</t>
        </is>
      </c>
      <c r="I164" t="inlineStr">
        <is>
          <t>Yes</t>
        </is>
      </c>
    </row>
    <row r="165">
      <c r="B165" t="inlineStr">
        <is>
          <t>rmchannellist</t>
        </is>
      </c>
      <c r="D165" t="inlineStr">
        <is>
          <t>rmrefvalue</t>
        </is>
      </c>
      <c r="J165" t="inlineStr">
        <is>
          <t>Yes</t>
        </is>
      </c>
    </row>
    <row r="166">
      <c r="B166" t="inlineStr">
        <is>
          <t>rmchannellist</t>
        </is>
      </c>
      <c r="E166" t="inlineStr">
        <is>
          <t>rmallowedlocales</t>
        </is>
      </c>
      <c r="F166" t="inlineStr">
        <is>
          <t>rmreflocale</t>
        </is>
      </c>
      <c r="G166" t="inlineStr">
        <is>
          <t>RM Allowed Locales</t>
        </is>
      </c>
    </row>
    <row r="167">
      <c r="B167" t="inlineStr">
        <is>
          <t>rmchannellist</t>
        </is>
      </c>
      <c r="E167" t="inlineStr">
        <is>
          <t>rmbelongstocountry</t>
        </is>
      </c>
      <c r="F167" t="inlineStr">
        <is>
          <t>rmcountrylist</t>
        </is>
      </c>
      <c r="G167" t="inlineStr">
        <is>
          <t>Belongs to Country</t>
        </is>
      </c>
    </row>
    <row r="168">
      <c r="B168" t="inlineStr">
        <is>
          <t>jcrefstatus</t>
        </is>
      </c>
      <c r="D168" t="inlineStr">
        <is>
          <t>jcrefcode</t>
        </is>
      </c>
      <c r="I168" t="inlineStr">
        <is>
          <t>Yes</t>
        </is>
      </c>
      <c r="K168" t="inlineStr">
        <is>
          <t>Reference Data</t>
        </is>
      </c>
    </row>
    <row r="169">
      <c r="B169" t="inlineStr">
        <is>
          <t>jcrefstatus</t>
        </is>
      </c>
      <c r="D169" t="inlineStr">
        <is>
          <t>jcrefvalue</t>
        </is>
      </c>
      <c r="J169" t="inlineStr">
        <is>
          <t>Yes</t>
        </is>
      </c>
      <c r="K169" t="inlineStr">
        <is>
          <t>Reference Data</t>
        </is>
      </c>
    </row>
    <row r="170">
      <c r="B170" t="inlineStr">
        <is>
          <t>jcrefstatus</t>
        </is>
      </c>
      <c r="D170" t="inlineStr">
        <is>
          <t>jcthgownership</t>
        </is>
      </c>
    </row>
    <row r="171">
      <c r="B171" t="inlineStr">
        <is>
          <t>rmpackagingtypelist</t>
        </is>
      </c>
      <c r="D171" t="inlineStr">
        <is>
          <t>rmrefcode</t>
        </is>
      </c>
      <c r="I171" t="inlineStr">
        <is>
          <t>Yes</t>
        </is>
      </c>
    </row>
    <row r="172">
      <c r="B172" t="inlineStr">
        <is>
          <t>rmpackagingtypelist</t>
        </is>
      </c>
      <c r="D172" t="inlineStr">
        <is>
          <t>rmrefvalue</t>
        </is>
      </c>
      <c r="J172" t="inlineStr">
        <is>
          <t>Yes</t>
        </is>
      </c>
    </row>
    <row r="173">
      <c r="B173" t="inlineStr">
        <is>
          <t>aprefpowertype</t>
        </is>
      </c>
      <c r="D173" t="inlineStr">
        <is>
          <t>aprefvalue</t>
        </is>
      </c>
      <c r="J173" t="inlineStr">
        <is>
          <t>Yes</t>
        </is>
      </c>
      <c r="K173" t="inlineStr">
        <is>
          <t>Reference Data</t>
        </is>
      </c>
    </row>
    <row r="174">
      <c r="B174" t="inlineStr">
        <is>
          <t>aprefpowertype</t>
        </is>
      </c>
      <c r="D174" t="inlineStr">
        <is>
          <t>aprefcode</t>
        </is>
      </c>
      <c r="I174" t="inlineStr">
        <is>
          <t>Yes</t>
        </is>
      </c>
      <c r="K174" t="inlineStr">
        <is>
          <t>Reference Data</t>
        </is>
      </c>
    </row>
    <row r="175">
      <c r="B175" t="inlineStr">
        <is>
          <t>aprefpowertype</t>
        </is>
      </c>
      <c r="D175" t="inlineStr">
        <is>
          <t>apthgownership</t>
        </is>
      </c>
      <c r="K175" t="inlineStr">
        <is>
          <t>Basic</t>
        </is>
      </c>
      <c r="U175" t="inlineStr">
        <is>
          <t>Yes</t>
        </is>
      </c>
    </row>
    <row r="176">
      <c r="B176" t="inlineStr">
        <is>
          <t>onirefstatus</t>
        </is>
      </c>
      <c r="D176" t="inlineStr">
        <is>
          <t>onicode</t>
        </is>
      </c>
      <c r="I176" t="inlineStr">
        <is>
          <t>Yes</t>
        </is>
      </c>
      <c r="K176" t="inlineStr">
        <is>
          <t>Basic</t>
        </is>
      </c>
    </row>
    <row r="177">
      <c r="B177" t="inlineStr">
        <is>
          <t>onirefstatus</t>
        </is>
      </c>
      <c r="D177" t="inlineStr">
        <is>
          <t>onivalue</t>
        </is>
      </c>
      <c r="J177" t="inlineStr">
        <is>
          <t>Yes</t>
        </is>
      </c>
      <c r="K177" t="inlineStr">
        <is>
          <t>Basic</t>
        </is>
      </c>
    </row>
    <row r="178">
      <c r="B178" t="inlineStr">
        <is>
          <t>onirefstatus</t>
        </is>
      </c>
      <c r="D178" t="inlineStr">
        <is>
          <t>oniownership</t>
        </is>
      </c>
      <c r="K178" t="inlineStr">
        <is>
          <t>Basic</t>
        </is>
      </c>
    </row>
    <row r="179">
      <c r="B179" t="inlineStr">
        <is>
          <t>drrefsubbrandlist</t>
        </is>
      </c>
      <c r="D179" t="inlineStr">
        <is>
          <t>drrefvalue</t>
        </is>
      </c>
      <c r="J179" t="inlineStr">
        <is>
          <t>Yes</t>
        </is>
      </c>
    </row>
    <row r="180">
      <c r="B180" t="inlineStr">
        <is>
          <t>drrefsubbrandlist</t>
        </is>
      </c>
      <c r="D180" t="inlineStr">
        <is>
          <t>drrefcode</t>
        </is>
      </c>
      <c r="I180" t="inlineStr">
        <is>
          <t>Yes</t>
        </is>
      </c>
    </row>
    <row r="181">
      <c r="B181" t="inlineStr">
        <is>
          <t>atrefwarranty</t>
        </is>
      </c>
      <c r="D181" t="inlineStr">
        <is>
          <t>atvalue</t>
        </is>
      </c>
      <c r="J181" t="inlineStr">
        <is>
          <t>Yes</t>
        </is>
      </c>
      <c r="K181" t="inlineStr">
        <is>
          <t>Basic</t>
        </is>
      </c>
    </row>
    <row r="182">
      <c r="B182" t="inlineStr">
        <is>
          <t>atrefwarranty</t>
        </is>
      </c>
      <c r="D182" t="inlineStr">
        <is>
          <t>atcode</t>
        </is>
      </c>
      <c r="I182" t="inlineStr">
        <is>
          <t>Yes</t>
        </is>
      </c>
      <c r="K182" t="inlineStr">
        <is>
          <t>Basic</t>
        </is>
      </c>
    </row>
    <row r="183">
      <c r="B183" t="inlineStr">
        <is>
          <t>rmcompany</t>
        </is>
      </c>
      <c r="D183" t="inlineStr">
        <is>
          <t>rmrefcode</t>
        </is>
      </c>
      <c r="I183" t="inlineStr">
        <is>
          <t>Yes</t>
        </is>
      </c>
    </row>
    <row r="184">
      <c r="B184" t="inlineStr">
        <is>
          <t>rmcompany</t>
        </is>
      </c>
      <c r="D184" t="inlineStr">
        <is>
          <t>rmrefvalue</t>
        </is>
      </c>
      <c r="J184" t="inlineStr">
        <is>
          <t>Yes</t>
        </is>
      </c>
    </row>
    <row r="185">
      <c r="B185" t="inlineStr">
        <is>
          <t>refpackagingtypelist</t>
        </is>
      </c>
      <c r="D185" t="inlineStr">
        <is>
          <t>code</t>
        </is>
      </c>
      <c r="I185" t="inlineStr">
        <is>
          <t>Yes</t>
        </is>
      </c>
    </row>
    <row r="186">
      <c r="B186" t="inlineStr">
        <is>
          <t>refpackagingtypelist</t>
        </is>
      </c>
      <c r="D186" t="inlineStr">
        <is>
          <t>value</t>
        </is>
      </c>
      <c r="J186" t="inlineStr">
        <is>
          <t>Yes</t>
        </is>
      </c>
    </row>
    <row r="187">
      <c r="B187" t="inlineStr">
        <is>
          <t>aprefswitch</t>
        </is>
      </c>
      <c r="D187" t="inlineStr">
        <is>
          <t>aprefvalue</t>
        </is>
      </c>
      <c r="J187" t="inlineStr">
        <is>
          <t>Yes</t>
        </is>
      </c>
      <c r="K187" t="inlineStr">
        <is>
          <t>Reference Data</t>
        </is>
      </c>
    </row>
    <row r="188">
      <c r="B188" t="inlineStr">
        <is>
          <t>aprefswitch</t>
        </is>
      </c>
      <c r="D188" t="inlineStr">
        <is>
          <t>aprefcode</t>
        </is>
      </c>
      <c r="I188" t="inlineStr">
        <is>
          <t>Yes</t>
        </is>
      </c>
      <c r="K188" t="inlineStr">
        <is>
          <t>Reference Data</t>
        </is>
      </c>
    </row>
    <row r="189">
      <c r="B189" t="inlineStr">
        <is>
          <t>aprefswitch</t>
        </is>
      </c>
      <c r="D189" t="inlineStr">
        <is>
          <t>apthgownership</t>
        </is>
      </c>
      <c r="K189" t="inlineStr">
        <is>
          <t>Basic</t>
        </is>
      </c>
      <c r="U189" t="inlineStr">
        <is>
          <t>Yes</t>
        </is>
      </c>
    </row>
    <row r="190">
      <c r="B190" t="inlineStr">
        <is>
          <t>onirefchannellist</t>
        </is>
      </c>
      <c r="D190" t="inlineStr">
        <is>
          <t>onicode</t>
        </is>
      </c>
      <c r="I190" t="inlineStr">
        <is>
          <t>Yes</t>
        </is>
      </c>
      <c r="K190" t="inlineStr">
        <is>
          <t>Basic</t>
        </is>
      </c>
    </row>
    <row r="191">
      <c r="B191" t="inlineStr">
        <is>
          <t>onirefchannellist</t>
        </is>
      </c>
      <c r="D191" t="inlineStr">
        <is>
          <t>onivalue</t>
        </is>
      </c>
      <c r="J191" t="inlineStr">
        <is>
          <t>Yes</t>
        </is>
      </c>
      <c r="K191" t="inlineStr">
        <is>
          <t>Basic</t>
        </is>
      </c>
    </row>
    <row r="192">
      <c r="B192" t="inlineStr">
        <is>
          <t>onirefchannellist</t>
        </is>
      </c>
      <c r="D192" t="inlineStr">
        <is>
          <t>oniownership</t>
        </is>
      </c>
      <c r="K192" t="inlineStr">
        <is>
          <t>Basic</t>
        </is>
      </c>
    </row>
    <row r="193">
      <c r="B193" t="inlineStr">
        <is>
          <t>onirefchannellist</t>
        </is>
      </c>
      <c r="E193" t="inlineStr">
        <is>
          <t>onibelongstocountry</t>
        </is>
      </c>
      <c r="F193" t="inlineStr">
        <is>
          <t>onirefcountrylist</t>
        </is>
      </c>
      <c r="G193" t="inlineStr">
        <is>
          <t>ONI Has Country</t>
        </is>
      </c>
      <c r="H193" t="inlineStr">
        <is>
          <t>ONI Belongs to Country</t>
        </is>
      </c>
    </row>
    <row r="194">
      <c r="B194" t="inlineStr">
        <is>
          <t>jcrefentityattributes</t>
        </is>
      </c>
      <c r="D194" t="inlineStr">
        <is>
          <t>jcrefentitytype</t>
        </is>
      </c>
    </row>
    <row r="195">
      <c r="B195" t="inlineStr">
        <is>
          <t>jcrefentityattributes</t>
        </is>
      </c>
      <c r="D195" t="inlineStr">
        <is>
          <t>jcrefcode</t>
        </is>
      </c>
      <c r="I195" t="inlineStr">
        <is>
          <t>Yes</t>
        </is>
      </c>
    </row>
    <row r="196">
      <c r="B196" t="inlineStr">
        <is>
          <t>jcrefentityattributes</t>
        </is>
      </c>
      <c r="D196" t="inlineStr">
        <is>
          <t>jcrefattrlongname</t>
        </is>
      </c>
    </row>
    <row r="197">
      <c r="B197" t="inlineStr">
        <is>
          <t>jcrefentityattributes</t>
        </is>
      </c>
      <c r="D197" t="inlineStr">
        <is>
          <t>jcrefattrshortname</t>
        </is>
      </c>
    </row>
    <row r="198">
      <c r="B198" t="inlineStr">
        <is>
          <t>jcrefentityattributes</t>
        </is>
      </c>
      <c r="D198" t="inlineStr">
        <is>
          <t>jcthgownership</t>
        </is>
      </c>
    </row>
    <row r="199">
      <c r="B199" t="inlineStr">
        <is>
          <t>aprefjawmaterial</t>
        </is>
      </c>
      <c r="D199" t="inlineStr">
        <is>
          <t>aprefvalue</t>
        </is>
      </c>
      <c r="J199" t="inlineStr">
        <is>
          <t>Yes</t>
        </is>
      </c>
      <c r="K199" t="inlineStr">
        <is>
          <t>Reference Data</t>
        </is>
      </c>
    </row>
    <row r="200">
      <c r="B200" t="inlineStr">
        <is>
          <t>aprefjawmaterial</t>
        </is>
      </c>
      <c r="D200" t="inlineStr">
        <is>
          <t>aprefcode</t>
        </is>
      </c>
      <c r="I200" t="inlineStr">
        <is>
          <t>Yes</t>
        </is>
      </c>
      <c r="K200" t="inlineStr">
        <is>
          <t>Reference Data</t>
        </is>
      </c>
    </row>
    <row r="201">
      <c r="B201" t="inlineStr">
        <is>
          <t>aprefjawmaterial</t>
        </is>
      </c>
      <c r="D201" t="inlineStr">
        <is>
          <t>apthgownership</t>
        </is>
      </c>
      <c r="K201" t="inlineStr">
        <is>
          <t>Basic</t>
        </is>
      </c>
      <c r="U201" t="inlineStr">
        <is>
          <t>Yes</t>
        </is>
      </c>
    </row>
    <row r="202">
      <c r="B202" t="inlineStr">
        <is>
          <t>jcrefjawmaterial</t>
        </is>
      </c>
      <c r="D202" t="inlineStr">
        <is>
          <t>jcrefcode</t>
        </is>
      </c>
      <c r="I202" t="inlineStr">
        <is>
          <t>Yes</t>
        </is>
      </c>
      <c r="K202" t="inlineStr">
        <is>
          <t>Reference Data</t>
        </is>
      </c>
    </row>
    <row r="203">
      <c r="B203" t="inlineStr">
        <is>
          <t>jcrefjawmaterial</t>
        </is>
      </c>
      <c r="D203" t="inlineStr">
        <is>
          <t>jcrefvalue</t>
        </is>
      </c>
      <c r="J203" t="inlineStr">
        <is>
          <t>Yes</t>
        </is>
      </c>
      <c r="K203" t="inlineStr">
        <is>
          <t>Reference Data</t>
        </is>
      </c>
    </row>
    <row r="204">
      <c r="B204" t="inlineStr">
        <is>
          <t>jcrefjawmaterial</t>
        </is>
      </c>
      <c r="D204" t="inlineStr">
        <is>
          <t>jcthgownership</t>
        </is>
      </c>
    </row>
    <row r="205">
      <c r="B205" t="inlineStr">
        <is>
          <t>drrefwarrantylist</t>
        </is>
      </c>
      <c r="D205" t="inlineStr">
        <is>
          <t>drrefvalue</t>
        </is>
      </c>
      <c r="J205" t="inlineStr">
        <is>
          <t>Yes</t>
        </is>
      </c>
    </row>
    <row r="206">
      <c r="B206" t="inlineStr">
        <is>
          <t>drrefwarrantylist</t>
        </is>
      </c>
      <c r="D206" t="inlineStr">
        <is>
          <t>drrefcode</t>
        </is>
      </c>
      <c r="I206" t="inlineStr">
        <is>
          <t>Yes</t>
        </is>
      </c>
    </row>
    <row r="207">
      <c r="B207" t="inlineStr">
        <is>
          <t>rmbrandlist</t>
        </is>
      </c>
      <c r="D207" t="inlineStr">
        <is>
          <t>rmrefcode</t>
        </is>
      </c>
      <c r="I207" t="inlineStr">
        <is>
          <t>Yes</t>
        </is>
      </c>
    </row>
    <row r="208">
      <c r="B208" t="inlineStr">
        <is>
          <t>rmbrandlist</t>
        </is>
      </c>
      <c r="D208" t="inlineStr">
        <is>
          <t>rmrefvalue</t>
        </is>
      </c>
      <c r="J208" t="inlineStr">
        <is>
          <t>Yes</t>
        </is>
      </c>
    </row>
    <row r="209">
      <c r="B209" t="inlineStr">
        <is>
          <t>rmbrandlist</t>
        </is>
      </c>
      <c r="D209" t="inlineStr">
        <is>
          <t>rmreftax</t>
        </is>
      </c>
    </row>
    <row r="210">
      <c r="B210" t="inlineStr">
        <is>
          <t>onirefcompany</t>
        </is>
      </c>
      <c r="D210" t="inlineStr">
        <is>
          <t>onicode</t>
        </is>
      </c>
      <c r="I210" t="inlineStr">
        <is>
          <t>Yes</t>
        </is>
      </c>
      <c r="K210" t="inlineStr">
        <is>
          <t>Basic</t>
        </is>
      </c>
    </row>
    <row r="211">
      <c r="B211" t="inlineStr">
        <is>
          <t>onirefcompany</t>
        </is>
      </c>
      <c r="D211" t="inlineStr">
        <is>
          <t>onivalue</t>
        </is>
      </c>
      <c r="J211" t="inlineStr">
        <is>
          <t>Yes</t>
        </is>
      </c>
      <c r="K211" t="inlineStr">
        <is>
          <t>Basic</t>
        </is>
      </c>
    </row>
    <row r="212">
      <c r="B212" t="inlineStr">
        <is>
          <t>onirefcompany</t>
        </is>
      </c>
      <c r="D212" t="inlineStr">
        <is>
          <t>oniownership</t>
        </is>
      </c>
      <c r="K212" t="inlineStr">
        <is>
          <t>Basic</t>
        </is>
      </c>
    </row>
    <row r="213">
      <c r="B213" t="inlineStr">
        <is>
          <t>atrefchannellist</t>
        </is>
      </c>
      <c r="D213" t="inlineStr">
        <is>
          <t>atvalue</t>
        </is>
      </c>
      <c r="J213" t="inlineStr">
        <is>
          <t>Yes</t>
        </is>
      </c>
      <c r="K213" t="inlineStr">
        <is>
          <t>Basic</t>
        </is>
      </c>
    </row>
    <row r="214">
      <c r="B214" t="inlineStr">
        <is>
          <t>atrefchannellist</t>
        </is>
      </c>
      <c r="D214" t="inlineStr">
        <is>
          <t>atownership</t>
        </is>
      </c>
      <c r="K214" t="inlineStr">
        <is>
          <t>Basic</t>
        </is>
      </c>
    </row>
    <row r="215">
      <c r="B215" t="inlineStr">
        <is>
          <t>atrefchannellist</t>
        </is>
      </c>
      <c r="D215" t="inlineStr">
        <is>
          <t>atcode</t>
        </is>
      </c>
      <c r="I215" t="inlineStr">
        <is>
          <t>Yes</t>
        </is>
      </c>
      <c r="K215" t="inlineStr">
        <is>
          <t>Basic</t>
        </is>
      </c>
    </row>
    <row r="216">
      <c r="B216" t="inlineStr">
        <is>
          <t>atrefchannellist</t>
        </is>
      </c>
      <c r="E216" t="inlineStr">
        <is>
          <t>atBelongsToCountry</t>
        </is>
      </c>
      <c r="F216" t="inlineStr">
        <is>
          <t>atrefcountrylist</t>
        </is>
      </c>
      <c r="G216" t="inlineStr">
        <is>
          <t>AT Has Country</t>
        </is>
      </c>
    </row>
    <row r="217">
      <c r="B217" t="inlineStr">
        <is>
          <t>drrefchannellist</t>
        </is>
      </c>
      <c r="D217" t="inlineStr">
        <is>
          <t>drrefvalue</t>
        </is>
      </c>
      <c r="J217" t="inlineStr">
        <is>
          <t>Yes</t>
        </is>
      </c>
    </row>
    <row r="218">
      <c r="B218" t="inlineStr">
        <is>
          <t>drrefchannellist</t>
        </is>
      </c>
      <c r="D218" t="inlineStr">
        <is>
          <t>drrefcode</t>
        </is>
      </c>
      <c r="I218" t="inlineStr">
        <is>
          <t>Yes</t>
        </is>
      </c>
    </row>
    <row r="219">
      <c r="B219" t="inlineStr">
        <is>
          <t>drrefchannellist</t>
        </is>
      </c>
      <c r="D219" t="inlineStr">
        <is>
          <t>drownership</t>
        </is>
      </c>
      <c r="K219" t="inlineStr">
        <is>
          <t>System</t>
        </is>
      </c>
    </row>
    <row r="220">
      <c r="B220" t="inlineStr">
        <is>
          <t>drrefchannellist</t>
        </is>
      </c>
      <c r="E220" t="inlineStr">
        <is>
          <t>drbelongstocountry</t>
        </is>
      </c>
      <c r="F220" t="inlineStr">
        <is>
          <t>drrefcountrylist</t>
        </is>
      </c>
      <c r="G220" t="inlineStr">
        <is>
          <t>DR Belongs to Country</t>
        </is>
      </c>
    </row>
    <row r="221">
      <c r="B221" t="inlineStr">
        <is>
          <t>drrefjawmaterial</t>
        </is>
      </c>
      <c r="D221" t="inlineStr">
        <is>
          <t>drrefvalue</t>
        </is>
      </c>
      <c r="J221" t="inlineStr">
        <is>
          <t>Yes</t>
        </is>
      </c>
    </row>
    <row r="222">
      <c r="B222" t="inlineStr">
        <is>
          <t>drrefjawmaterial</t>
        </is>
      </c>
      <c r="D222" t="inlineStr">
        <is>
          <t>drrefcode</t>
        </is>
      </c>
      <c r="I222" t="inlineStr">
        <is>
          <t>Yes</t>
        </is>
      </c>
    </row>
    <row r="223">
      <c r="B223" t="inlineStr">
        <is>
          <t>jcrefwarrantylist</t>
        </is>
      </c>
      <c r="D223" t="inlineStr">
        <is>
          <t>jcrefcode</t>
        </is>
      </c>
      <c r="I223" t="inlineStr">
        <is>
          <t>Yes</t>
        </is>
      </c>
      <c r="K223" t="inlineStr">
        <is>
          <t>Reference Data</t>
        </is>
      </c>
    </row>
    <row r="224">
      <c r="B224" t="inlineStr">
        <is>
          <t>jcrefwarrantylist</t>
        </is>
      </c>
      <c r="D224" t="inlineStr">
        <is>
          <t>jcrefvalue</t>
        </is>
      </c>
      <c r="J224" t="inlineStr">
        <is>
          <t>Yes</t>
        </is>
      </c>
      <c r="K224" t="inlineStr">
        <is>
          <t>Reference Data</t>
        </is>
      </c>
    </row>
    <row r="225">
      <c r="B225" t="inlineStr">
        <is>
          <t>jcrefwarrantylist</t>
        </is>
      </c>
      <c r="D225" t="inlineStr">
        <is>
          <t>jcthgownership</t>
        </is>
      </c>
    </row>
    <row r="226">
      <c r="B226" t="inlineStr">
        <is>
          <t>rmstatus</t>
        </is>
      </c>
      <c r="D226" t="inlineStr">
        <is>
          <t>rmrefcode</t>
        </is>
      </c>
      <c r="I226" t="inlineStr">
        <is>
          <t>Yes</t>
        </is>
      </c>
    </row>
    <row r="227">
      <c r="B227" t="inlineStr">
        <is>
          <t>rmstatus</t>
        </is>
      </c>
      <c r="D227" t="inlineStr">
        <is>
          <t>rmrefvalue</t>
        </is>
      </c>
      <c r="J227" t="inlineStr">
        <is>
          <t>Yes</t>
        </is>
      </c>
    </row>
    <row r="228">
      <c r="B228" t="inlineStr">
        <is>
          <t>atrefmaterialapplication</t>
        </is>
      </c>
      <c r="D228" t="inlineStr">
        <is>
          <t>atvalue</t>
        </is>
      </c>
      <c r="J228" t="inlineStr">
        <is>
          <t>Yes</t>
        </is>
      </c>
      <c r="K228" t="inlineStr">
        <is>
          <t>Basic</t>
        </is>
      </c>
    </row>
    <row r="229">
      <c r="B229" t="inlineStr">
        <is>
          <t>atrefmaterialapplication</t>
        </is>
      </c>
      <c r="D229" t="inlineStr">
        <is>
          <t>atownership</t>
        </is>
      </c>
      <c r="K229" t="inlineStr">
        <is>
          <t>Basic</t>
        </is>
      </c>
    </row>
    <row r="230">
      <c r="B230" t="inlineStr">
        <is>
          <t>atrefmaterialapplication</t>
        </is>
      </c>
      <c r="D230" t="inlineStr">
        <is>
          <t>atcode</t>
        </is>
      </c>
      <c r="I230" t="inlineStr">
        <is>
          <t>Yes</t>
        </is>
      </c>
      <c r="K230" t="inlineStr">
        <is>
          <t>Basic</t>
        </is>
      </c>
    </row>
    <row r="231">
      <c r="B231" t="inlineStr">
        <is>
          <t>jcrefchannellist</t>
        </is>
      </c>
      <c r="D231" t="inlineStr">
        <is>
          <t>jcrefcode</t>
        </is>
      </c>
      <c r="I231" t="inlineStr">
        <is>
          <t>Yes</t>
        </is>
      </c>
      <c r="K231" t="inlineStr">
        <is>
          <t>Reference Data</t>
        </is>
      </c>
    </row>
    <row r="232">
      <c r="B232" t="inlineStr">
        <is>
          <t>jcrefchannellist</t>
        </is>
      </c>
      <c r="D232" t="inlineStr">
        <is>
          <t>jcrefvalue</t>
        </is>
      </c>
      <c r="J232" t="inlineStr">
        <is>
          <t>Yes</t>
        </is>
      </c>
      <c r="K232" t="inlineStr">
        <is>
          <t>Reference Data</t>
        </is>
      </c>
    </row>
    <row r="233">
      <c r="B233" t="inlineStr">
        <is>
          <t>jcrefchannellist</t>
        </is>
      </c>
      <c r="D233" t="inlineStr">
        <is>
          <t>jcthgownership</t>
        </is>
      </c>
    </row>
    <row r="234">
      <c r="B234" t="inlineStr">
        <is>
          <t>jcrefchannellist</t>
        </is>
      </c>
      <c r="E234" t="inlineStr">
        <is>
          <t>jcbelongstocountry</t>
        </is>
      </c>
      <c r="F234" t="inlineStr">
        <is>
          <t>jcrefcountrylist</t>
        </is>
      </c>
      <c r="G234" t="inlineStr">
        <is>
          <t>JC Belongs to Country</t>
        </is>
      </c>
    </row>
    <row r="235">
      <c r="B235" t="inlineStr">
        <is>
          <t>sysexcelToolTipSettings</t>
        </is>
      </c>
      <c r="D235" t="inlineStr">
        <is>
          <t>rsInternalExcelIdentifier</t>
        </is>
      </c>
      <c r="G235" t="inlineStr">
        <is>
          <t>Identifier</t>
        </is>
      </c>
      <c r="I235" t="inlineStr">
        <is>
          <t>Yes</t>
        </is>
      </c>
      <c r="J235" t="inlineStr">
        <is>
          <t>Yes</t>
        </is>
      </c>
      <c r="K235" t="inlineStr">
        <is>
          <t>Reference Data</t>
        </is>
      </c>
    </row>
    <row r="236">
      <c r="B236" t="inlineStr">
        <is>
          <t>sysexcelToolTipSettings</t>
        </is>
      </c>
      <c r="D236" t="inlineStr">
        <is>
          <t>rsInternalTemplateName</t>
        </is>
      </c>
      <c r="G236" t="inlineStr">
        <is>
          <t>Template Name</t>
        </is>
      </c>
      <c r="K236" t="inlineStr">
        <is>
          <t>Reference Data</t>
        </is>
      </c>
    </row>
    <row r="237">
      <c r="B237" t="inlineStr">
        <is>
          <t>sysexcelToolTipSettings</t>
        </is>
      </c>
      <c r="D237" t="inlineStr">
        <is>
          <t>rsInternalProvidedBy</t>
        </is>
      </c>
      <c r="G237" t="inlineStr">
        <is>
          <t>Provided By</t>
        </is>
      </c>
      <c r="K237" t="inlineStr">
        <is>
          <t>Reference Data</t>
        </is>
      </c>
    </row>
    <row r="238">
      <c r="B238" t="inlineStr">
        <is>
          <t>sysexcelToolTipSettings</t>
        </is>
      </c>
      <c r="D238" t="inlineStr">
        <is>
          <t>rsInternalHeaderId</t>
        </is>
      </c>
      <c r="G238" t="inlineStr">
        <is>
          <t>Header ID</t>
        </is>
      </c>
      <c r="K238" t="inlineStr">
        <is>
          <t>Reference Data</t>
        </is>
      </c>
    </row>
    <row r="239">
      <c r="B239" t="inlineStr">
        <is>
          <t>sysexcelToolTipSettings</t>
        </is>
      </c>
      <c r="D239" t="inlineStr">
        <is>
          <t>rsInternalHeaderValue</t>
        </is>
      </c>
      <c r="G239" t="inlineStr">
        <is>
          <t>Header Value</t>
        </is>
      </c>
      <c r="K239" t="inlineStr">
        <is>
          <t>Reference Data</t>
        </is>
      </c>
      <c r="T239" t="inlineStr">
        <is>
          <t>Yes</t>
        </is>
      </c>
    </row>
    <row r="240">
      <c r="B240" t="inlineStr">
        <is>
          <t>sysexcelToolTipSettings</t>
        </is>
      </c>
      <c r="D240" t="inlineStr">
        <is>
          <t>rsInternalSheetName</t>
        </is>
      </c>
      <c r="G240" t="inlineStr">
        <is>
          <t>Sheet Name</t>
        </is>
      </c>
      <c r="K240" t="inlineStr">
        <is>
          <t>Reference Data</t>
        </is>
      </c>
    </row>
    <row r="241">
      <c r="B241" t="inlineStr">
        <is>
          <t>drrefentityattributes</t>
        </is>
      </c>
      <c r="D241" t="inlineStr">
        <is>
          <t>drrefentitytype</t>
        </is>
      </c>
    </row>
    <row r="242">
      <c r="B242" t="inlineStr">
        <is>
          <t>drrefentityattributes</t>
        </is>
      </c>
      <c r="D242" t="inlineStr">
        <is>
          <t>drrefattrshortname</t>
        </is>
      </c>
      <c r="I242" t="inlineStr">
        <is>
          <t>Yes</t>
        </is>
      </c>
    </row>
    <row r="243">
      <c r="B243" t="inlineStr">
        <is>
          <t>drrefentityattributes</t>
        </is>
      </c>
      <c r="D243" t="inlineStr">
        <is>
          <t>drrefattrlongname</t>
        </is>
      </c>
      <c r="J243" t="inlineStr">
        <is>
          <t>Yes</t>
        </is>
      </c>
    </row>
    <row r="244">
      <c r="B244" t="inlineStr">
        <is>
          <t>drrefentityattributes</t>
        </is>
      </c>
      <c r="D244" t="inlineStr">
        <is>
          <t>drrefcode</t>
        </is>
      </c>
      <c r="I244" t="inlineStr">
        <is>
          <t>Yes</t>
        </is>
      </c>
    </row>
    <row r="245">
      <c r="B245" t="inlineStr">
        <is>
          <t>atrefcompany</t>
        </is>
      </c>
      <c r="D245" t="inlineStr">
        <is>
          <t>atvalue</t>
        </is>
      </c>
      <c r="J245" t="inlineStr">
        <is>
          <t>Yes</t>
        </is>
      </c>
      <c r="K245" t="inlineStr">
        <is>
          <t>Basic</t>
        </is>
      </c>
    </row>
    <row r="246">
      <c r="B246" t="inlineStr">
        <is>
          <t>atrefcompany</t>
        </is>
      </c>
      <c r="D246" t="inlineStr">
        <is>
          <t>atownership</t>
        </is>
      </c>
      <c r="K246" t="inlineStr">
        <is>
          <t>Basic</t>
        </is>
      </c>
    </row>
    <row r="247">
      <c r="B247" t="inlineStr">
        <is>
          <t>atrefcompany</t>
        </is>
      </c>
      <c r="D247" t="inlineStr">
        <is>
          <t>atcode</t>
        </is>
      </c>
      <c r="I247" t="inlineStr">
        <is>
          <t>Yes</t>
        </is>
      </c>
      <c r="K247" t="inlineStr">
        <is>
          <t>Basic</t>
        </is>
      </c>
    </row>
    <row r="248">
      <c r="B248" t="inlineStr">
        <is>
          <t>aprefchannellist</t>
        </is>
      </c>
      <c r="D248" t="inlineStr">
        <is>
          <t>aprefvalue</t>
        </is>
      </c>
      <c r="J248" t="inlineStr">
        <is>
          <t>Yes</t>
        </is>
      </c>
      <c r="K248" t="inlineStr">
        <is>
          <t>Reference Data</t>
        </is>
      </c>
    </row>
    <row r="249">
      <c r="B249" t="inlineStr">
        <is>
          <t>aprefchannellist</t>
        </is>
      </c>
      <c r="D249" t="inlineStr">
        <is>
          <t>aprefcode</t>
        </is>
      </c>
      <c r="I249" t="inlineStr">
        <is>
          <t>Yes</t>
        </is>
      </c>
      <c r="K249" t="inlineStr">
        <is>
          <t>Reference Data</t>
        </is>
      </c>
    </row>
    <row r="250">
      <c r="B250" t="inlineStr">
        <is>
          <t>aprefchannellist</t>
        </is>
      </c>
      <c r="D250" t="inlineStr">
        <is>
          <t>apthgownership</t>
        </is>
      </c>
      <c r="K250" t="inlineStr">
        <is>
          <t>Basic</t>
        </is>
      </c>
      <c r="U250" t="inlineStr">
        <is>
          <t>Yes</t>
        </is>
      </c>
    </row>
    <row r="251">
      <c r="B251" t="inlineStr">
        <is>
          <t>aprefchannellist</t>
        </is>
      </c>
      <c r="E251" t="inlineStr">
        <is>
          <t>apbelongstocountry</t>
        </is>
      </c>
      <c r="F251" t="inlineStr">
        <is>
          <t>aprefcountrylist</t>
        </is>
      </c>
      <c r="G251" t="inlineStr">
        <is>
          <t>AP Belongs to Country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refmainsupplier</t>
        </is>
      </c>
      <c r="C2" t="inlineStr">
        <is>
          <t>Mainsupplier</t>
        </is>
      </c>
    </row>
    <row r="3">
      <c r="B3" t="inlineStr">
        <is>
          <t>onirefpackagingtype</t>
        </is>
      </c>
      <c r="C3" t="inlineStr">
        <is>
          <t>oni Packaging Type</t>
        </is>
      </c>
    </row>
    <row r="4">
      <c r="B4" t="inlineStr">
        <is>
          <t>onirefjawmaterial</t>
        </is>
      </c>
      <c r="C4" t="inlineStr">
        <is>
          <t>oni Jaw Material</t>
        </is>
      </c>
    </row>
    <row r="5">
      <c r="B5" t="inlineStr">
        <is>
          <t>aprefcompany</t>
        </is>
      </c>
      <c r="C5" t="inlineStr">
        <is>
          <t>AP Company</t>
        </is>
      </c>
    </row>
    <row r="6">
      <c r="B6" t="inlineStr">
        <is>
          <t>source</t>
        </is>
      </c>
      <c r="C6" t="inlineStr">
        <is>
          <t>Source</t>
        </is>
      </c>
      <c r="F6" t="inlineStr">
        <is>
          <t>Source</t>
        </is>
      </c>
    </row>
    <row r="7">
      <c r="B7" t="inlineStr">
        <is>
          <t>atrefsubbrandlist</t>
        </is>
      </c>
      <c r="C7" t="inlineStr">
        <is>
          <t>AT Sub Brand List</t>
        </is>
      </c>
    </row>
    <row r="8">
      <c r="B8" t="inlineStr">
        <is>
          <t>drrefpackagingtypelist</t>
        </is>
      </c>
      <c r="C8" t="inlineStr">
        <is>
          <t>DR refpackagingtypelist</t>
        </is>
      </c>
    </row>
    <row r="9">
      <c r="B9" t="inlineStr">
        <is>
          <t>aprefwarrantylist</t>
        </is>
      </c>
      <c r="C9" t="inlineStr">
        <is>
          <t>AP Warranty List</t>
        </is>
      </c>
    </row>
    <row r="10">
      <c r="B10" t="inlineStr">
        <is>
          <t>jcrefcompany</t>
        </is>
      </c>
      <c r="C10" t="inlineStr">
        <is>
          <t>JC Company</t>
        </is>
      </c>
    </row>
    <row r="11">
      <c r="B11" t="inlineStr">
        <is>
          <t>jcrefbrandlist</t>
        </is>
      </c>
      <c r="C11" t="inlineStr">
        <is>
          <t>JC Brand List</t>
        </is>
      </c>
    </row>
    <row r="12">
      <c r="B12" t="inlineStr">
        <is>
          <t>drrefstatus</t>
        </is>
      </c>
      <c r="C12" t="inlineStr">
        <is>
          <t>DR refstatus</t>
        </is>
      </c>
    </row>
    <row r="13">
      <c r="B13" t="inlineStr">
        <is>
          <t>rmentityattributes</t>
        </is>
      </c>
      <c r="C13" t="inlineStr">
        <is>
          <t>rmEntity Attributes</t>
        </is>
      </c>
    </row>
    <row r="14">
      <c r="B14" t="inlineStr">
        <is>
          <t>drrefpackagenestlist</t>
        </is>
      </c>
      <c r="C14" t="inlineStr">
        <is>
          <t>DR Package nested list</t>
        </is>
      </c>
    </row>
    <row r="15">
      <c r="B15" t="inlineStr">
        <is>
          <t>rsInternalReferenceDataCorpusType</t>
        </is>
      </c>
      <c r="C15" t="inlineStr">
        <is>
          <t>Corpus Type</t>
        </is>
      </c>
      <c r="F15" t="inlineStr">
        <is>
          <t/>
        </is>
      </c>
    </row>
    <row r="16">
      <c r="B16" t="inlineStr">
        <is>
          <t>drrefpowertype</t>
        </is>
      </c>
      <c r="C16" t="inlineStr">
        <is>
          <t>DR refpowertype</t>
        </is>
      </c>
    </row>
    <row r="17">
      <c r="B17" t="inlineStr">
        <is>
          <t>refstatus</t>
        </is>
      </c>
      <c r="C17" t="inlineStr">
        <is>
          <t>Status</t>
        </is>
      </c>
    </row>
    <row r="18">
      <c r="B18" t="inlineStr">
        <is>
          <t>rmcountrylist</t>
        </is>
      </c>
      <c r="C18" t="inlineStr">
        <is>
          <t>rmCountry</t>
        </is>
      </c>
    </row>
    <row r="19">
      <c r="B19" t="inlineStr">
        <is>
          <t>rsInternalReferenceDataMatchFamilyName</t>
        </is>
      </c>
      <c r="C19" t="inlineStr">
        <is>
          <t>Match Family Name</t>
        </is>
      </c>
      <c r="F19" t="inlineStr">
        <is>
          <t/>
        </is>
      </c>
    </row>
    <row r="20">
      <c r="B20" t="inlineStr">
        <is>
          <t>drrefmainsupplier</t>
        </is>
      </c>
      <c r="C20" t="inlineStr">
        <is>
          <t>DR refmainsupplier</t>
        </is>
      </c>
    </row>
    <row r="21">
      <c r="B21" t="inlineStr">
        <is>
          <t>rsInternalReferenceDataStandardizationFunctionName</t>
        </is>
      </c>
      <c r="C21" t="inlineStr">
        <is>
          <t>Standardization Function Name</t>
        </is>
      </c>
      <c r="F21" t="inlineStr">
        <is>
          <t/>
        </is>
      </c>
    </row>
    <row r="22">
      <c r="B22" t="inlineStr">
        <is>
          <t>rsInternalReferenceDataSubDomain</t>
        </is>
      </c>
      <c r="C22" t="inlineStr">
        <is>
          <t>Sub Domain</t>
        </is>
      </c>
      <c r="F22" t="inlineStr">
        <is>
          <t/>
        </is>
      </c>
    </row>
    <row r="23">
      <c r="B23" t="inlineStr">
        <is>
          <t>drrefswitch</t>
        </is>
      </c>
      <c r="C23" t="inlineStr">
        <is>
          <t>DR refswitch</t>
        </is>
      </c>
    </row>
    <row r="24">
      <c r="B24" t="inlineStr">
        <is>
          <t>jcrefsubbrandlist</t>
        </is>
      </c>
      <c r="C24" t="inlineStr">
        <is>
          <t>JC Sub Brand List</t>
        </is>
      </c>
    </row>
    <row r="25">
      <c r="B25" t="inlineStr">
        <is>
          <t>drrefpackagetypelist</t>
        </is>
      </c>
      <c r="C25" t="inlineStr">
        <is>
          <t>DR Package type list</t>
        </is>
      </c>
    </row>
    <row r="26">
      <c r="B26" t="inlineStr">
        <is>
          <t>onirefwarranty</t>
        </is>
      </c>
      <c r="C26" t="inlineStr">
        <is>
          <t>oni Warranty</t>
        </is>
      </c>
    </row>
    <row r="27">
      <c r="B27" t="inlineStr">
        <is>
          <t>aprefmaterialapplication</t>
        </is>
      </c>
      <c r="C27" t="inlineStr">
        <is>
          <t>AP Material Application</t>
        </is>
      </c>
    </row>
    <row r="28">
      <c r="B28" t="inlineStr">
        <is>
          <t>onirefswitch</t>
        </is>
      </c>
      <c r="C28" t="inlineStr">
        <is>
          <t>oni Switch</t>
        </is>
      </c>
    </row>
    <row r="29">
      <c r="B29" t="inlineStr">
        <is>
          <t>aprefbrandlist</t>
        </is>
      </c>
      <c r="C29" t="inlineStr">
        <is>
          <t>AP Brand List</t>
        </is>
      </c>
    </row>
    <row r="30">
      <c r="B30" t="inlineStr">
        <is>
          <t>drrefbrandlist</t>
        </is>
      </c>
      <c r="C30" t="inlineStr">
        <is>
          <t>DR refbrandlist</t>
        </is>
      </c>
    </row>
    <row r="31">
      <c r="B31" t="inlineStr">
        <is>
          <t>jcrefpackagingtypelist</t>
        </is>
      </c>
      <c r="C31" t="inlineStr">
        <is>
          <t>JC Packaging Type List</t>
        </is>
      </c>
    </row>
    <row r="32">
      <c r="B32" t="inlineStr">
        <is>
          <t>onirefcountrylist</t>
        </is>
      </c>
      <c r="C32" t="inlineStr">
        <is>
          <t>oni Country List</t>
        </is>
      </c>
    </row>
    <row r="33">
      <c r="B33" t="inlineStr">
        <is>
          <t>aprefpackagingtypelist</t>
        </is>
      </c>
      <c r="C33" t="inlineStr">
        <is>
          <t>AP Packaging Type List</t>
        </is>
      </c>
    </row>
    <row r="34">
      <c r="B34" t="inlineStr">
        <is>
          <t>drrefmaterialapplication</t>
        </is>
      </c>
      <c r="C34" t="inlineStr">
        <is>
          <t>DR refmaterialapplication</t>
        </is>
      </c>
    </row>
    <row r="35">
      <c r="B35" t="inlineStr">
        <is>
          <t>onirefbrandlist</t>
        </is>
      </c>
      <c r="C35" t="inlineStr">
        <is>
          <t>oni Brands</t>
        </is>
      </c>
    </row>
    <row r="36">
      <c r="B36" t="inlineStr">
        <is>
          <t>aprefcountrylist</t>
        </is>
      </c>
      <c r="C36" t="inlineStr">
        <is>
          <t>AP Country List</t>
        </is>
      </c>
    </row>
    <row r="37">
      <c r="B37" t="inlineStr">
        <is>
          <t>atrefbrandlist</t>
        </is>
      </c>
      <c r="C37" t="inlineStr">
        <is>
          <t>AT Brands</t>
        </is>
      </c>
    </row>
    <row r="38">
      <c r="B38" t="inlineStr">
        <is>
          <t>drrefcountrylist</t>
        </is>
      </c>
      <c r="C38" t="inlineStr">
        <is>
          <t>DR refcountrylist</t>
        </is>
      </c>
    </row>
    <row r="39">
      <c r="B39" t="inlineStr">
        <is>
          <t>atrefstatus</t>
        </is>
      </c>
      <c r="C39" t="inlineStr">
        <is>
          <t>AT Status</t>
        </is>
      </c>
    </row>
    <row r="40">
      <c r="B40" t="inlineStr">
        <is>
          <t>rmsubbrandlist</t>
        </is>
      </c>
      <c r="C40" t="inlineStr">
        <is>
          <t>rmSubbrand</t>
        </is>
      </c>
    </row>
    <row r="41">
      <c r="B41" t="inlineStr">
        <is>
          <t>jcrefmaterialapplication</t>
        </is>
      </c>
      <c r="C41" t="inlineStr">
        <is>
          <t>JC Material Application</t>
        </is>
      </c>
    </row>
    <row r="42">
      <c r="B42" t="inlineStr">
        <is>
          <t>jcrefcountrylist</t>
        </is>
      </c>
      <c r="C42" t="inlineStr">
        <is>
          <t>JC Country List</t>
        </is>
      </c>
    </row>
    <row r="43">
      <c r="B43" t="inlineStr">
        <is>
          <t>atrefswitch</t>
        </is>
      </c>
      <c r="C43" t="inlineStr">
        <is>
          <t>AT Switch</t>
        </is>
      </c>
    </row>
    <row r="44">
      <c r="B44" t="inlineStr">
        <is>
          <t>atrefcountrylist</t>
        </is>
      </c>
      <c r="C44" t="inlineStr">
        <is>
          <t>AT Country List</t>
        </is>
      </c>
    </row>
    <row r="45">
      <c r="B45" t="inlineStr">
        <is>
          <t>onirefpowertype</t>
        </is>
      </c>
      <c r="C45" t="inlineStr">
        <is>
          <t>oni Power Type</t>
        </is>
      </c>
    </row>
    <row r="46">
      <c r="B46" t="inlineStr">
        <is>
          <t>onirefsubbrandlist</t>
        </is>
      </c>
      <c r="C46" t="inlineStr">
        <is>
          <t>oni Sub Brand List</t>
        </is>
      </c>
    </row>
    <row r="47">
      <c r="B47" t="inlineStr">
        <is>
          <t>atrefentityattributes</t>
        </is>
      </c>
      <c r="C47" t="inlineStr">
        <is>
          <t>AT Entity Attributes</t>
        </is>
      </c>
    </row>
    <row r="48">
      <c r="B48" t="inlineStr">
        <is>
          <t>atrefpackagingtype</t>
        </is>
      </c>
      <c r="C48" t="inlineStr">
        <is>
          <t>AT Packaging Type</t>
        </is>
      </c>
    </row>
    <row r="49">
      <c r="B49" t="inlineStr">
        <is>
          <t>aprefentityattributes</t>
        </is>
      </c>
      <c r="C49" t="inlineStr">
        <is>
          <t>AP Entity Attributes</t>
        </is>
      </c>
    </row>
    <row r="50">
      <c r="B50" t="inlineStr">
        <is>
          <t>locale</t>
        </is>
      </c>
      <c r="C50" t="inlineStr">
        <is>
          <t>Locales</t>
        </is>
      </c>
      <c r="F50" t="inlineStr">
        <is>
          <t/>
        </is>
      </c>
    </row>
    <row r="51">
      <c r="B51" t="inlineStr">
        <is>
          <t>jcrefpowertype</t>
        </is>
      </c>
      <c r="C51" t="inlineStr">
        <is>
          <t>JC Power Type</t>
        </is>
      </c>
    </row>
    <row r="52">
      <c r="B52" t="inlineStr">
        <is>
          <t>rsInternalReferenceDataStandardizationCorpus</t>
        </is>
      </c>
      <c r="C52" t="inlineStr">
        <is>
          <t>Standardization Corpus</t>
        </is>
      </c>
      <c r="F52" t="inlineStr">
        <is>
          <t/>
        </is>
      </c>
    </row>
    <row r="53">
      <c r="B53" t="inlineStr">
        <is>
          <t>jcrefswitch</t>
        </is>
      </c>
      <c r="C53" t="inlineStr">
        <is>
          <t>JC Switch</t>
        </is>
      </c>
    </row>
    <row r="54">
      <c r="B54" t="inlineStr">
        <is>
          <t>aprefsubbrandlist</t>
        </is>
      </c>
      <c r="C54" t="inlineStr">
        <is>
          <t>AP Sub Brand List</t>
        </is>
      </c>
    </row>
    <row r="55">
      <c r="B55" t="inlineStr">
        <is>
          <t>atrefpowertype</t>
        </is>
      </c>
      <c r="C55" t="inlineStr">
        <is>
          <t>AT Power Type</t>
        </is>
      </c>
    </row>
    <row r="56">
      <c r="B56" t="inlineStr">
        <is>
          <t>sysexcelColorSettings</t>
        </is>
      </c>
      <c r="C56" t="inlineStr">
        <is>
          <t>Excel Color Settings</t>
        </is>
      </c>
      <c r="F56" t="inlineStr">
        <is>
          <t/>
        </is>
      </c>
    </row>
    <row r="57">
      <c r="B57" t="inlineStr">
        <is>
          <t>atrefjawmaterial</t>
        </is>
      </c>
      <c r="C57" t="inlineStr">
        <is>
          <t>AT Jaw Material</t>
        </is>
      </c>
    </row>
    <row r="58">
      <c r="B58" t="inlineStr">
        <is>
          <t>rmwarrantylist</t>
        </is>
      </c>
      <c r="C58" t="inlineStr">
        <is>
          <t>rmWarranty</t>
        </is>
      </c>
    </row>
    <row r="59">
      <c r="B59" t="inlineStr">
        <is>
          <t>aprefstatus</t>
        </is>
      </c>
      <c r="C59" t="inlineStr">
        <is>
          <t>AP Status</t>
        </is>
      </c>
    </row>
    <row r="60">
      <c r="B60" t="inlineStr">
        <is>
          <t>onirefmaterialapplication</t>
        </is>
      </c>
      <c r="C60" t="inlineStr">
        <is>
          <t>oni Material Application</t>
        </is>
      </c>
    </row>
    <row r="61">
      <c r="B61" t="inlineStr">
        <is>
          <t>refpackagetypelist</t>
        </is>
      </c>
      <c r="C61" t="inlineStr">
        <is>
          <t>Package type list</t>
        </is>
      </c>
    </row>
    <row r="62">
      <c r="B62" t="inlineStr">
        <is>
          <t>drrefcompany</t>
        </is>
      </c>
      <c r="C62" t="inlineStr">
        <is>
          <t>DR refcompany</t>
        </is>
      </c>
    </row>
    <row r="63">
      <c r="B63" t="inlineStr">
        <is>
          <t>rmchannellist</t>
        </is>
      </c>
      <c r="C63" t="inlineStr">
        <is>
          <t>rmChannel</t>
        </is>
      </c>
    </row>
    <row r="64">
      <c r="B64" t="inlineStr">
        <is>
          <t>jcrefstatus</t>
        </is>
      </c>
      <c r="C64" t="inlineStr">
        <is>
          <t>JC Status</t>
        </is>
      </c>
    </row>
    <row r="65">
      <c r="B65" t="inlineStr">
        <is>
          <t>rmpackagingtypelist</t>
        </is>
      </c>
      <c r="C65" t="inlineStr">
        <is>
          <t>rmPackaging Type</t>
        </is>
      </c>
    </row>
    <row r="66">
      <c r="B66" t="inlineStr">
        <is>
          <t>aprefpowertype</t>
        </is>
      </c>
      <c r="C66" t="inlineStr">
        <is>
          <t>AP Power Type</t>
        </is>
      </c>
    </row>
    <row r="67">
      <c r="B67" t="inlineStr">
        <is>
          <t>onirefstatus</t>
        </is>
      </c>
      <c r="C67" t="inlineStr">
        <is>
          <t>oni Status</t>
        </is>
      </c>
    </row>
    <row r="68">
      <c r="B68" t="inlineStr">
        <is>
          <t>drrefsubbrandlist</t>
        </is>
      </c>
      <c r="C68" t="inlineStr">
        <is>
          <t>DR refsubbrandlist</t>
        </is>
      </c>
    </row>
    <row r="69">
      <c r="B69" t="inlineStr">
        <is>
          <t>atrefwarranty</t>
        </is>
      </c>
      <c r="C69" t="inlineStr">
        <is>
          <t>AT Warranty</t>
        </is>
      </c>
    </row>
    <row r="70">
      <c r="B70" t="inlineStr">
        <is>
          <t>rmcompany</t>
        </is>
      </c>
      <c r="C70" t="inlineStr">
        <is>
          <t>rmCompany</t>
        </is>
      </c>
    </row>
    <row r="71">
      <c r="B71" t="inlineStr">
        <is>
          <t>refpackagingtypelist</t>
        </is>
      </c>
      <c r="C71" t="inlineStr">
        <is>
          <t>Packagingtypelist</t>
        </is>
      </c>
    </row>
    <row r="72">
      <c r="B72" t="inlineStr">
        <is>
          <t>aprefswitch</t>
        </is>
      </c>
      <c r="C72" t="inlineStr">
        <is>
          <t>AP Switch</t>
        </is>
      </c>
    </row>
    <row r="73">
      <c r="B73" t="inlineStr">
        <is>
          <t>onirefchannellist</t>
        </is>
      </c>
      <c r="C73" t="inlineStr">
        <is>
          <t>oni Channel List</t>
        </is>
      </c>
    </row>
    <row r="74">
      <c r="B74" t="inlineStr">
        <is>
          <t>jcrefentityattributes</t>
        </is>
      </c>
      <c r="C74" t="inlineStr">
        <is>
          <t>JC Entity Attributes</t>
        </is>
      </c>
    </row>
    <row r="75">
      <c r="B75" t="inlineStr">
        <is>
          <t>aprefjawmaterial</t>
        </is>
      </c>
      <c r="C75" t="inlineStr">
        <is>
          <t>AP Jaw Material</t>
        </is>
      </c>
    </row>
    <row r="76">
      <c r="B76" t="inlineStr">
        <is>
          <t>jcrefjawmaterial</t>
        </is>
      </c>
      <c r="C76" t="inlineStr">
        <is>
          <t>JC  Jaw Material</t>
        </is>
      </c>
    </row>
    <row r="77">
      <c r="B77" t="inlineStr">
        <is>
          <t>rmreflocale</t>
        </is>
      </c>
      <c r="C77" t="inlineStr">
        <is>
          <t>rmLocale</t>
        </is>
      </c>
    </row>
    <row r="78">
      <c r="B78" t="inlineStr">
        <is>
          <t>drrefwarrantylist</t>
        </is>
      </c>
      <c r="C78" t="inlineStr">
        <is>
          <t>DR refwarrantylist</t>
        </is>
      </c>
    </row>
    <row r="79">
      <c r="B79" t="inlineStr">
        <is>
          <t>rmbrandlist</t>
        </is>
      </c>
      <c r="C79" t="inlineStr">
        <is>
          <t>rmBrand</t>
        </is>
      </c>
    </row>
    <row r="80">
      <c r="B80" t="inlineStr">
        <is>
          <t>onirefcompany</t>
        </is>
      </c>
      <c r="C80" t="inlineStr">
        <is>
          <t>oni Company</t>
        </is>
      </c>
    </row>
    <row r="81">
      <c r="B81" t="inlineStr">
        <is>
          <t>atrefchannellist</t>
        </is>
      </c>
      <c r="C81" t="inlineStr">
        <is>
          <t>AT Channel List</t>
        </is>
      </c>
    </row>
    <row r="82">
      <c r="B82" t="inlineStr">
        <is>
          <t>drrefchannellist</t>
        </is>
      </c>
      <c r="C82" t="inlineStr">
        <is>
          <t>DR refchannellist</t>
        </is>
      </c>
    </row>
    <row r="83">
      <c r="B83" t="inlineStr">
        <is>
          <t>drrefjawmaterial</t>
        </is>
      </c>
      <c r="C83" t="inlineStr">
        <is>
          <t>DR refjawmaterial</t>
        </is>
      </c>
    </row>
    <row r="84">
      <c r="B84" t="inlineStr">
        <is>
          <t>jcrefwarrantylist</t>
        </is>
      </c>
      <c r="C84" t="inlineStr">
        <is>
          <t>JC Warranty List</t>
        </is>
      </c>
    </row>
    <row r="85">
      <c r="B85" t="inlineStr">
        <is>
          <t>rmstatus</t>
        </is>
      </c>
      <c r="C85" t="inlineStr">
        <is>
          <t>rmStatus</t>
        </is>
      </c>
    </row>
    <row r="86">
      <c r="B86" t="inlineStr">
        <is>
          <t>atrefmaterialapplication</t>
        </is>
      </c>
      <c r="C86" t="inlineStr">
        <is>
          <t>AT Material Application</t>
        </is>
      </c>
    </row>
    <row r="87">
      <c r="B87" t="inlineStr">
        <is>
          <t>jcrefchannellist</t>
        </is>
      </c>
      <c r="C87" t="inlineStr">
        <is>
          <t>JC Channel List</t>
        </is>
      </c>
    </row>
    <row r="88">
      <c r="B88" t="inlineStr">
        <is>
          <t>sysexcelToolTipSettings</t>
        </is>
      </c>
      <c r="C88" t="inlineStr">
        <is>
          <t>Excel Tooltip Settings</t>
        </is>
      </c>
      <c r="F88" t="inlineStr">
        <is>
          <t/>
        </is>
      </c>
    </row>
    <row r="89">
      <c r="B89" t="inlineStr">
        <is>
          <t>drrefentityattributes</t>
        </is>
      </c>
      <c r="C89" t="inlineStr">
        <is>
          <t>DR Entity Attributes</t>
        </is>
      </c>
    </row>
    <row r="90">
      <c r="B90" t="inlineStr">
        <is>
          <t>atrefcompany</t>
        </is>
      </c>
      <c r="C90" t="inlineStr">
        <is>
          <t>AT Company</t>
        </is>
      </c>
    </row>
    <row r="91">
      <c r="B91" t="inlineStr">
        <is>
          <t>aprefchannellist</t>
        </is>
      </c>
      <c r="C91" t="inlineStr">
        <is>
          <t>AP Channel List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>
      <c r="B2" t="inlineStr">
        <is>
          <t>drrefattrshortname</t>
        </is>
      </c>
      <c r="D2" t="inlineStr">
        <is>
          <t>string</t>
        </is>
      </c>
      <c r="F2" t="inlineStr">
        <is>
          <t>DR Attribute Short Name</t>
        </is>
      </c>
      <c r="G2" t="inlineStr">
        <is>
          <t>Reference Data</t>
        </is>
      </c>
      <c r="H2" t="inlineStr">
        <is>
          <t>textbox</t>
        </is>
      </c>
    </row>
    <row r="3">
      <c r="B3" t="inlineStr">
        <is>
          <t>rmreftax</t>
        </is>
      </c>
      <c r="D3" t="inlineStr">
        <is>
          <t>decimal</t>
        </is>
      </c>
      <c r="F3" t="inlineStr">
        <is>
          <t>Tax</t>
        </is>
      </c>
      <c r="G3" t="inlineStr">
        <is>
          <t>Reference Data</t>
        </is>
      </c>
      <c r="H3" t="inlineStr">
        <is>
          <t>textbox</t>
        </is>
      </c>
    </row>
    <row r="4">
      <c r="B4" t="inlineStr">
        <is>
          <t>drrefvalue</t>
        </is>
      </c>
      <c r="D4" t="inlineStr">
        <is>
          <t>string</t>
        </is>
      </c>
      <c r="F4" t="inlineStr">
        <is>
          <t>DR ref Value</t>
        </is>
      </c>
      <c r="G4" t="inlineStr">
        <is>
          <t>Reference Data</t>
        </is>
      </c>
      <c r="H4" t="inlineStr">
        <is>
          <t>textbox</t>
        </is>
      </c>
    </row>
    <row r="5">
      <c r="B5" t="inlineStr">
        <is>
          <t>drreftpack</t>
        </is>
      </c>
      <c r="D5" t="inlineStr">
        <is>
          <t>string</t>
        </is>
      </c>
      <c r="F5" t="inlineStr">
        <is>
          <t>T pack</t>
        </is>
      </c>
      <c r="G5" t="inlineStr">
        <is>
          <t>Reference Data</t>
        </is>
      </c>
      <c r="H5" t="inlineStr">
        <is>
          <t>textbox</t>
        </is>
      </c>
    </row>
    <row r="6">
      <c r="B6" t="inlineStr">
        <is>
          <t>apreftax</t>
        </is>
      </c>
      <c r="D6" t="inlineStr">
        <is>
          <t>decimal</t>
        </is>
      </c>
      <c r="F6" t="inlineStr">
        <is>
          <t>Tax</t>
        </is>
      </c>
      <c r="G6" t="inlineStr">
        <is>
          <t>Reference Data</t>
        </is>
      </c>
      <c r="H6" t="inlineStr">
        <is>
          <t>textbox</t>
        </is>
      </c>
    </row>
    <row r="7">
      <c r="B7" t="inlineStr">
        <is>
          <t>aprefattrlongname</t>
        </is>
      </c>
      <c r="D7" t="inlineStr">
        <is>
          <t>string</t>
        </is>
      </c>
      <c r="F7" t="inlineStr">
        <is>
          <t>Attribute Long Name</t>
        </is>
      </c>
      <c r="G7" t="inlineStr">
        <is>
          <t>Reference Data</t>
        </is>
      </c>
      <c r="H7" t="inlineStr">
        <is>
          <t>textbox</t>
        </is>
      </c>
    </row>
    <row r="8">
      <c r="B8" t="inlineStr">
        <is>
          <t>jcrefattrshortname</t>
        </is>
      </c>
      <c r="D8" t="inlineStr">
        <is>
          <t>string</t>
        </is>
      </c>
      <c r="F8" t="inlineStr">
        <is>
          <t>Attribute Short Name</t>
        </is>
      </c>
      <c r="G8" t="inlineStr">
        <is>
          <t>Reference Data Attributes</t>
        </is>
      </c>
    </row>
    <row r="9">
      <c r="B9" t="inlineStr">
        <is>
          <t>rmrefcode</t>
        </is>
      </c>
      <c r="D9" t="inlineStr">
        <is>
          <t>string</t>
        </is>
      </c>
      <c r="F9" t="inlineStr">
        <is>
          <t>Code</t>
        </is>
      </c>
      <c r="G9" t="inlineStr">
        <is>
          <t>Reference Data</t>
        </is>
      </c>
      <c r="H9" t="inlineStr">
        <is>
          <t>TextBox</t>
        </is>
      </c>
    </row>
    <row r="10">
      <c r="B10" t="inlineStr">
        <is>
          <t>drrefattrlongname</t>
        </is>
      </c>
      <c r="D10" t="inlineStr">
        <is>
          <t>string</t>
        </is>
      </c>
      <c r="F10" t="inlineStr">
        <is>
          <t>DR Attribute Long Name</t>
        </is>
      </c>
      <c r="G10" t="inlineStr">
        <is>
          <t>Reference Data</t>
        </is>
      </c>
      <c r="H10" t="inlineStr">
        <is>
          <t>textbox</t>
        </is>
      </c>
    </row>
    <row r="11">
      <c r="B11" t="inlineStr">
        <is>
          <t>onivalue</t>
        </is>
      </c>
      <c r="D11" t="inlineStr">
        <is>
          <t>string</t>
        </is>
      </c>
      <c r="F11" t="inlineStr">
        <is>
          <t>ONI Value</t>
        </is>
      </c>
      <c r="G11" t="inlineStr">
        <is>
          <t>Reference Data Attributes</t>
        </is>
      </c>
      <c r="H11" t="inlineStr">
        <is>
          <t>textbox</t>
        </is>
      </c>
    </row>
    <row r="12">
      <c r="B12" t="inlineStr">
        <is>
          <t>onicode</t>
        </is>
      </c>
      <c r="D12" t="inlineStr">
        <is>
          <t>string</t>
        </is>
      </c>
      <c r="F12" t="inlineStr">
        <is>
          <t>ONI Code</t>
        </is>
      </c>
      <c r="G12" t="inlineStr">
        <is>
          <t>Reference Data</t>
        </is>
      </c>
      <c r="H12" t="inlineStr">
        <is>
          <t>textbox</t>
        </is>
      </c>
    </row>
    <row r="13">
      <c r="B13" t="inlineStr">
        <is>
          <t>jcrefattrlongname</t>
        </is>
      </c>
      <c r="D13" t="inlineStr">
        <is>
          <t>string</t>
        </is>
      </c>
      <c r="F13" t="inlineStr">
        <is>
          <t>Attribute Long Name</t>
        </is>
      </c>
      <c r="G13" t="inlineStr">
        <is>
          <t>Reference Data Attributes</t>
        </is>
      </c>
    </row>
    <row r="14">
      <c r="B14" t="inlineStr">
        <is>
          <t>rmrefentitytype</t>
        </is>
      </c>
      <c r="D14" t="inlineStr">
        <is>
          <t>string</t>
        </is>
      </c>
      <c r="F14" t="inlineStr">
        <is>
          <t>Entity Type</t>
        </is>
      </c>
      <c r="G14" t="inlineStr">
        <is>
          <t>Reference Data</t>
        </is>
      </c>
      <c r="H14" t="inlineStr">
        <is>
          <t>textbox</t>
        </is>
      </c>
    </row>
    <row r="15">
      <c r="B15" t="inlineStr">
        <is>
          <t>jcreftax</t>
        </is>
      </c>
      <c r="D15" t="inlineStr">
        <is>
          <t>decimal</t>
        </is>
      </c>
      <c r="F15" t="inlineStr">
        <is>
          <t>JC Tax</t>
        </is>
      </c>
      <c r="G15" t="inlineStr">
        <is>
          <t>Reference Data Attributes</t>
        </is>
      </c>
      <c r="H15" t="inlineStr">
        <is>
          <t>textbox</t>
        </is>
      </c>
    </row>
    <row r="16">
      <c r="B16" t="inlineStr">
        <is>
          <t>jcrefvalue</t>
        </is>
      </c>
      <c r="D16" t="inlineStr">
        <is>
          <t>string</t>
        </is>
      </c>
      <c r="F16" t="inlineStr">
        <is>
          <t>Value</t>
        </is>
      </c>
      <c r="G16" t="inlineStr">
        <is>
          <t>Reference Data Attributes</t>
        </is>
      </c>
      <c r="H16" t="inlineStr">
        <is>
          <t>TextBox</t>
        </is>
      </c>
    </row>
    <row r="17">
      <c r="B17" t="inlineStr">
        <is>
          <t>code</t>
        </is>
      </c>
      <c r="D17" t="inlineStr">
        <is>
          <t>string</t>
        </is>
      </c>
      <c r="F17" t="inlineStr">
        <is>
          <t>Code</t>
        </is>
      </c>
      <c r="G17" t="inlineStr">
        <is>
          <t>Reference Data Attributes</t>
        </is>
      </c>
      <c r="H17" t="inlineStr">
        <is>
          <t>TextBox</t>
        </is>
      </c>
      <c r="R17" t="inlineStr">
        <is>
          <t/>
        </is>
      </c>
    </row>
    <row r="18">
      <c r="B18" t="inlineStr">
        <is>
          <t>aprefcode</t>
        </is>
      </c>
      <c r="D18" t="inlineStr">
        <is>
          <t>string</t>
        </is>
      </c>
      <c r="F18" t="inlineStr">
        <is>
          <t>Code</t>
        </is>
      </c>
      <c r="G18" t="inlineStr">
        <is>
          <t>Reference Data</t>
        </is>
      </c>
      <c r="H18" t="inlineStr">
        <is>
          <t>textbox</t>
        </is>
      </c>
    </row>
    <row r="19">
      <c r="B19" t="inlineStr">
        <is>
          <t>drrefentitytype</t>
        </is>
      </c>
      <c r="D19" t="inlineStr">
        <is>
          <t>string</t>
        </is>
      </c>
      <c r="F19" t="inlineStr">
        <is>
          <t>DR Entity Type</t>
        </is>
      </c>
      <c r="G19" t="inlineStr">
        <is>
          <t>Reference Data</t>
        </is>
      </c>
      <c r="H19" t="inlineStr">
        <is>
          <t>textbox</t>
        </is>
      </c>
    </row>
    <row r="20">
      <c r="B20" t="inlineStr">
        <is>
          <t>attax</t>
        </is>
      </c>
      <c r="D20" t="inlineStr">
        <is>
          <t>integer</t>
        </is>
      </c>
      <c r="F20" t="inlineStr">
        <is>
          <t>AT Tax</t>
        </is>
      </c>
      <c r="G20" t="inlineStr">
        <is>
          <t>Reference Data Attributes</t>
        </is>
      </c>
      <c r="H20" t="inlineStr">
        <is>
          <t>textbox</t>
        </is>
      </c>
    </row>
    <row r="21">
      <c r="B21" t="inlineStr">
        <is>
          <t>value</t>
        </is>
      </c>
      <c r="D21" t="inlineStr">
        <is>
          <t>string</t>
        </is>
      </c>
      <c r="F21" t="inlineStr">
        <is>
          <t>Value</t>
        </is>
      </c>
      <c r="G21" t="inlineStr">
        <is>
          <t>Reference Data Attributes</t>
        </is>
      </c>
      <c r="H21" t="inlineStr">
        <is>
          <t>TextBox</t>
        </is>
      </c>
      <c r="R21" t="inlineStr">
        <is>
          <t/>
        </is>
      </c>
    </row>
    <row r="22">
      <c r="B22" t="inlineStr">
        <is>
          <t>drrefcode</t>
        </is>
      </c>
      <c r="D22" t="inlineStr">
        <is>
          <t>string</t>
        </is>
      </c>
      <c r="F22" t="inlineStr">
        <is>
          <t>DR ref Code</t>
        </is>
      </c>
      <c r="G22" t="inlineStr">
        <is>
          <t>Reference Data</t>
        </is>
      </c>
      <c r="H22" t="inlineStr">
        <is>
          <t>textbox</t>
        </is>
      </c>
    </row>
    <row r="23">
      <c r="B23" t="inlineStr">
        <is>
          <t>rmrefvalue</t>
        </is>
      </c>
      <c r="D23" t="inlineStr">
        <is>
          <t>string</t>
        </is>
      </c>
      <c r="F23" t="inlineStr">
        <is>
          <t>Value</t>
        </is>
      </c>
      <c r="G23" t="inlineStr">
        <is>
          <t>Reference Data</t>
        </is>
      </c>
      <c r="H23" t="inlineStr">
        <is>
          <t>TextBox</t>
        </is>
      </c>
    </row>
    <row r="24">
      <c r="B24" t="inlineStr">
        <is>
          <t>atrefattrshortname</t>
        </is>
      </c>
      <c r="D24" t="inlineStr">
        <is>
          <t>string</t>
        </is>
      </c>
      <c r="F24" t="inlineStr">
        <is>
          <t>Attribute Short Name</t>
        </is>
      </c>
      <c r="G24" t="inlineStr">
        <is>
          <t>Reference Data</t>
        </is>
      </c>
      <c r="H24" t="inlineStr">
        <is>
          <t>textbox</t>
        </is>
      </c>
    </row>
    <row r="25">
      <c r="B25" t="inlineStr">
        <is>
          <t>atrefattrlongname</t>
        </is>
      </c>
      <c r="D25" t="inlineStr">
        <is>
          <t>string</t>
        </is>
      </c>
      <c r="F25" t="inlineStr">
        <is>
          <t>Attribute Long Name</t>
        </is>
      </c>
      <c r="G25" t="inlineStr">
        <is>
          <t>Reference Data</t>
        </is>
      </c>
      <c r="H25" t="inlineStr">
        <is>
          <t>textbox</t>
        </is>
      </c>
    </row>
    <row r="26">
      <c r="B26" t="inlineStr">
        <is>
          <t>rmrefattrshortname</t>
        </is>
      </c>
      <c r="D26" t="inlineStr">
        <is>
          <t>string</t>
        </is>
      </c>
      <c r="F26" t="inlineStr">
        <is>
          <t>Attribute Short Name</t>
        </is>
      </c>
      <c r="G26" t="inlineStr">
        <is>
          <t>Reference Data</t>
        </is>
      </c>
      <c r="H26" t="inlineStr">
        <is>
          <t>textbox</t>
        </is>
      </c>
    </row>
    <row r="27">
      <c r="B27" t="inlineStr">
        <is>
          <t>atrefcode</t>
        </is>
      </c>
      <c r="D27" t="inlineStr">
        <is>
          <t>string</t>
        </is>
      </c>
      <c r="F27" t="inlineStr">
        <is>
          <t>Code</t>
        </is>
      </c>
      <c r="G27" t="inlineStr">
        <is>
          <t>Reference Data</t>
        </is>
      </c>
      <c r="H27" t="inlineStr">
        <is>
          <t>textbox</t>
        </is>
      </c>
    </row>
    <row r="28">
      <c r="B28" t="inlineStr">
        <is>
          <t>drrefdpack</t>
        </is>
      </c>
      <c r="D28" t="inlineStr">
        <is>
          <t>string</t>
        </is>
      </c>
      <c r="F28" t="inlineStr">
        <is>
          <t>F pack</t>
        </is>
      </c>
      <c r="G28" t="inlineStr">
        <is>
          <t>Reference Data</t>
        </is>
      </c>
      <c r="H28" t="inlineStr">
        <is>
          <t>textbox</t>
        </is>
      </c>
    </row>
    <row r="29">
      <c r="B29" t="inlineStr">
        <is>
          <t>rmrefattrlongname</t>
        </is>
      </c>
      <c r="D29" t="inlineStr">
        <is>
          <t>string</t>
        </is>
      </c>
      <c r="F29" t="inlineStr">
        <is>
          <t>Attribute Long Name</t>
        </is>
      </c>
      <c r="G29" t="inlineStr">
        <is>
          <t>Reference Data</t>
        </is>
      </c>
      <c r="H29" t="inlineStr">
        <is>
          <t>textbox</t>
        </is>
      </c>
    </row>
    <row r="30">
      <c r="B30" t="inlineStr">
        <is>
          <t>aprefvalue</t>
        </is>
      </c>
      <c r="D30" t="inlineStr">
        <is>
          <t>string</t>
        </is>
      </c>
      <c r="F30" t="inlineStr">
        <is>
          <t>Value</t>
        </is>
      </c>
      <c r="G30" t="inlineStr">
        <is>
          <t>Reference Data</t>
        </is>
      </c>
      <c r="H30" t="inlineStr">
        <is>
          <t>textbox</t>
        </is>
      </c>
    </row>
    <row r="31">
      <c r="B31" t="inlineStr">
        <is>
          <t>jcrefcode</t>
        </is>
      </c>
      <c r="D31" t="inlineStr">
        <is>
          <t>string</t>
        </is>
      </c>
      <c r="F31" t="inlineStr">
        <is>
          <t>Code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drreffpack</t>
        </is>
      </c>
      <c r="D32" t="inlineStr">
        <is>
          <t>string</t>
        </is>
      </c>
      <c r="F32" t="inlineStr">
        <is>
          <t>D pack</t>
        </is>
      </c>
      <c r="G32" t="inlineStr">
        <is>
          <t>Reference Data</t>
        </is>
      </c>
      <c r="H32" t="inlineStr">
        <is>
          <t>textbox</t>
        </is>
      </c>
    </row>
    <row r="33">
      <c r="B33" t="inlineStr">
        <is>
          <t>jcrefentitytype</t>
        </is>
      </c>
      <c r="D33" t="inlineStr">
        <is>
          <t>string</t>
        </is>
      </c>
      <c r="F33" t="inlineStr">
        <is>
          <t>Entity Type</t>
        </is>
      </c>
      <c r="G33" t="inlineStr">
        <is>
          <t>Reference Data Attributes</t>
        </is>
      </c>
    </row>
    <row r="34">
      <c r="B34" t="inlineStr">
        <is>
          <t>drreftax</t>
        </is>
      </c>
      <c r="D34" t="inlineStr">
        <is>
          <t>decimal</t>
        </is>
      </c>
      <c r="F34" t="inlineStr">
        <is>
          <t>DR ref TAX</t>
        </is>
      </c>
      <c r="G34" t="inlineStr">
        <is>
          <t>Reference Data</t>
        </is>
      </c>
      <c r="H34" t="inlineStr">
        <is>
          <t>textbox</t>
        </is>
      </c>
    </row>
    <row r="35">
      <c r="B35" t="inlineStr">
        <is>
          <t>atcode</t>
        </is>
      </c>
      <c r="D35" t="inlineStr">
        <is>
          <t>string</t>
        </is>
      </c>
      <c r="F35" t="inlineStr">
        <is>
          <t>AT Code</t>
        </is>
      </c>
      <c r="G35" t="inlineStr">
        <is>
          <t>Reference Data</t>
        </is>
      </c>
      <c r="H35" t="inlineStr">
        <is>
          <t>textbox</t>
        </is>
      </c>
    </row>
    <row r="36">
      <c r="B36" t="inlineStr">
        <is>
          <t>atrefentitytype</t>
        </is>
      </c>
      <c r="D36" t="inlineStr">
        <is>
          <t>string</t>
        </is>
      </c>
      <c r="F36" t="inlineStr">
        <is>
          <t>Entity Type</t>
        </is>
      </c>
      <c r="G36" t="inlineStr">
        <is>
          <t>Reference Data</t>
        </is>
      </c>
      <c r="H36" t="inlineStr">
        <is>
          <t>textbox</t>
        </is>
      </c>
    </row>
    <row r="37">
      <c r="B37" t="inlineStr">
        <is>
          <t>rmrefisdefaultlocale</t>
        </is>
      </c>
      <c r="D37" t="inlineStr">
        <is>
          <t>boolean</t>
        </is>
      </c>
      <c r="F37" t="inlineStr">
        <is>
          <t>RM Is Default Locale?</t>
        </is>
      </c>
      <c r="G37" t="inlineStr">
        <is>
          <t>Reference Relationship Data</t>
        </is>
      </c>
      <c r="H37" t="inlineStr">
        <is>
          <t>Boolean</t>
        </is>
      </c>
    </row>
    <row r="38">
      <c r="B38" t="inlineStr">
        <is>
          <t>aprefattrshortname</t>
        </is>
      </c>
      <c r="D38" t="inlineStr">
        <is>
          <t>string</t>
        </is>
      </c>
      <c r="F38" t="inlineStr">
        <is>
          <t>Attribute Short Name</t>
        </is>
      </c>
      <c r="G38" t="inlineStr">
        <is>
          <t>Reference Data</t>
        </is>
      </c>
      <c r="H38" t="inlineStr">
        <is>
          <t>textbox</t>
        </is>
      </c>
    </row>
    <row r="39">
      <c r="B39" t="inlineStr">
        <is>
          <t>aprefentitytype</t>
        </is>
      </c>
      <c r="D39" t="inlineStr">
        <is>
          <t>string</t>
        </is>
      </c>
      <c r="F39" t="inlineStr">
        <is>
          <t>Entity Type</t>
        </is>
      </c>
      <c r="G39" t="inlineStr">
        <is>
          <t>Reference Data</t>
        </is>
      </c>
      <c r="H39" t="inlineStr">
        <is>
          <t>textbox</t>
        </is>
      </c>
    </row>
    <row r="40">
      <c r="B40" t="inlineStr">
        <is>
          <t>atvalue</t>
        </is>
      </c>
      <c r="D40" t="inlineStr">
        <is>
          <t>string</t>
        </is>
      </c>
      <c r="F40" t="inlineStr">
        <is>
          <t>AT Value</t>
        </is>
      </c>
      <c r="G40" t="inlineStr">
        <is>
          <t>Reference Data Attributes</t>
        </is>
      </c>
      <c r="H40" t="inlineStr">
        <is>
          <t>textbox</t>
        </is>
      </c>
    </row>
    <row r="41">
      <c r="B41" t="inlineStr">
        <is>
          <t>rsInternalExcelIdentifier</t>
        </is>
      </c>
      <c r="C41" t="inlineStr">
        <is>
          <t>generic</t>
        </is>
      </c>
      <c r="D41" t="inlineStr">
        <is>
          <t>string</t>
        </is>
      </c>
      <c r="F41" t="inlineStr">
        <is>
          <t>Identifier</t>
        </is>
      </c>
      <c r="G41" t="inlineStr">
        <is>
          <t>Reference Data</t>
        </is>
      </c>
      <c r="H41" t="inlineStr">
        <is>
          <t>textbox</t>
        </is>
      </c>
    </row>
    <row r="42">
      <c r="B42" t="inlineStr">
        <is>
          <t>rsInternalbgColor</t>
        </is>
      </c>
      <c r="C42" t="inlineStr">
        <is>
          <t>generic</t>
        </is>
      </c>
      <c r="D42" t="inlineStr">
        <is>
          <t>string</t>
        </is>
      </c>
      <c r="F42" t="inlineStr">
        <is>
          <t>Cell Background Color</t>
        </is>
      </c>
      <c r="G42" t="inlineStr">
        <is>
          <t>Reference Data</t>
        </is>
      </c>
      <c r="H42" t="inlineStr">
        <is>
          <t>textbox</t>
        </is>
      </c>
    </row>
    <row r="43">
      <c r="B43" t="inlineStr">
        <is>
          <t>rsInternalProvidedBy</t>
        </is>
      </c>
      <c r="C43" t="inlineStr">
        <is>
          <t>generic</t>
        </is>
      </c>
      <c r="D43" t="inlineStr">
        <is>
          <t>string</t>
        </is>
      </c>
      <c r="F43" t="inlineStr">
        <is>
          <t>Provided By</t>
        </is>
      </c>
      <c r="G43" t="inlineStr">
        <is>
          <t>Reference Data</t>
        </is>
      </c>
      <c r="H43" t="inlineStr">
        <is>
          <t>textbox</t>
        </is>
      </c>
    </row>
    <row r="44">
      <c r="B44" t="inlineStr">
        <is>
          <t>rsInternalTemplateName</t>
        </is>
      </c>
      <c r="C44" t="inlineStr">
        <is>
          <t>generic</t>
        </is>
      </c>
      <c r="D44" t="inlineStr">
        <is>
          <t>string</t>
        </is>
      </c>
      <c r="F44" t="inlineStr">
        <is>
          <t>Template Name</t>
        </is>
      </c>
      <c r="G44" t="inlineStr">
        <is>
          <t>Reference Data</t>
        </is>
      </c>
      <c r="H44" t="inlineStr">
        <is>
          <t>textbox</t>
        </is>
      </c>
    </row>
    <row r="45">
      <c r="B45" t="inlineStr">
        <is>
          <t>rsInternalFontColor</t>
        </is>
      </c>
      <c r="C45" t="inlineStr">
        <is>
          <t>generic</t>
        </is>
      </c>
      <c r="D45" t="inlineStr">
        <is>
          <t>string</t>
        </is>
      </c>
      <c r="F45" t="inlineStr">
        <is>
          <t>Cell Font Color</t>
        </is>
      </c>
      <c r="G45" t="inlineStr">
        <is>
          <t>Reference Data</t>
        </is>
      </c>
      <c r="H45" t="inlineStr">
        <is>
          <t>textbox</t>
        </is>
      </c>
    </row>
    <row r="46">
      <c r="B46" t="inlineStr">
        <is>
          <t>rsInternalCollectionPattern</t>
        </is>
      </c>
      <c r="C46" t="inlineStr">
        <is>
          <t>generic</t>
        </is>
      </c>
      <c r="D46" t="inlineStr">
        <is>
          <t>string</t>
        </is>
      </c>
      <c r="F46" t="inlineStr">
        <is>
          <t>Collection Pattern Type</t>
        </is>
      </c>
      <c r="G46" t="inlineStr">
        <is>
          <t>Reference Data</t>
        </is>
      </c>
      <c r="H46" t="inlineStr">
        <is>
          <t>textbox</t>
        </is>
      </c>
    </row>
    <row r="47">
      <c r="B47" t="inlineStr">
        <is>
          <t>rsInternalMandatorybgColor</t>
        </is>
      </c>
      <c r="C47" t="inlineStr">
        <is>
          <t>generic</t>
        </is>
      </c>
      <c r="D47" t="inlineStr">
        <is>
          <t>string</t>
        </is>
      </c>
      <c r="F47" t="inlineStr">
        <is>
          <t>Mandatory Background Color</t>
        </is>
      </c>
      <c r="G47" t="inlineStr">
        <is>
          <t>Reference Data</t>
        </is>
      </c>
      <c r="H47" t="inlineStr">
        <is>
          <t>textbox</t>
        </is>
      </c>
    </row>
    <row r="48">
      <c r="B48" t="inlineStr">
        <is>
          <t>rsInternalCellType</t>
        </is>
      </c>
      <c r="C48" t="inlineStr">
        <is>
          <t>generic</t>
        </is>
      </c>
      <c r="D48" t="inlineStr">
        <is>
          <t>string</t>
        </is>
      </c>
      <c r="F48" t="inlineStr">
        <is>
          <t>Cell Type</t>
        </is>
      </c>
      <c r="G48" t="inlineStr">
        <is>
          <t>Reference Data</t>
        </is>
      </c>
      <c r="H48" t="inlineStr">
        <is>
          <t>textbox</t>
        </is>
      </c>
    </row>
    <row r="49">
      <c r="B49" t="inlineStr">
        <is>
          <t>rsInternalMandatoryFontcolor</t>
        </is>
      </c>
      <c r="C49" t="inlineStr">
        <is>
          <t>generic</t>
        </is>
      </c>
      <c r="D49" t="inlineStr">
        <is>
          <t>string</t>
        </is>
      </c>
      <c r="F49" t="inlineStr">
        <is>
          <t>Mandatory Font Color</t>
        </is>
      </c>
      <c r="G49" t="inlineStr">
        <is>
          <t>Reference Data</t>
        </is>
      </c>
      <c r="H49" t="inlineStr">
        <is>
          <t>textbox</t>
        </is>
      </c>
    </row>
    <row r="50">
      <c r="B50" t="inlineStr">
        <is>
          <t>rsInternalSheetName</t>
        </is>
      </c>
      <c r="C50" t="inlineStr">
        <is>
          <t>generic</t>
        </is>
      </c>
      <c r="D50" t="inlineStr">
        <is>
          <t>string</t>
        </is>
      </c>
      <c r="F50" t="inlineStr">
        <is>
          <t>Sheet Name</t>
        </is>
      </c>
      <c r="G50" t="inlineStr">
        <is>
          <t>Reference Data</t>
        </is>
      </c>
      <c r="H50" t="inlineStr">
        <is>
          <t>textbox</t>
        </is>
      </c>
    </row>
    <row r="51">
      <c r="B51" t="inlineStr">
        <is>
          <t>rsInternalHeaderId</t>
        </is>
      </c>
      <c r="C51" t="inlineStr">
        <is>
          <t>generic</t>
        </is>
      </c>
      <c r="D51" t="inlineStr">
        <is>
          <t>string</t>
        </is>
      </c>
      <c r="F51" t="inlineStr">
        <is>
          <t>Header ID</t>
        </is>
      </c>
      <c r="G51" t="inlineStr">
        <is>
          <t>Reference Data</t>
        </is>
      </c>
      <c r="H51" t="inlineStr">
        <is>
          <t>textbox</t>
        </is>
      </c>
    </row>
    <row r="52">
      <c r="B52" t="inlineStr">
        <is>
          <t>rsInternalHeaderValue</t>
        </is>
      </c>
      <c r="C52" t="inlineStr">
        <is>
          <t>generic</t>
        </is>
      </c>
      <c r="D52" t="inlineStr">
        <is>
          <t>string</t>
        </is>
      </c>
      <c r="F52" t="inlineStr">
        <is>
          <t>Header Value</t>
        </is>
      </c>
      <c r="G52" t="inlineStr">
        <is>
          <t>Reference Data</t>
        </is>
      </c>
      <c r="H52" t="inlineStr">
        <is>
          <t>textbox</t>
        </is>
      </c>
    </row>
    <row r="53">
      <c r="B53" t="inlineStr">
        <is>
          <t>rsInternalCollectionPatternColor</t>
        </is>
      </c>
      <c r="C53" t="inlineStr">
        <is>
          <t>generic</t>
        </is>
      </c>
      <c r="D53" t="inlineStr">
        <is>
          <t>string</t>
        </is>
      </c>
      <c r="F53" t="inlineStr">
        <is>
          <t>Collection Pattern Color</t>
        </is>
      </c>
      <c r="G53" t="inlineStr">
        <is>
          <t>Reference Data</t>
        </is>
      </c>
      <c r="H53" t="inlineStr">
        <is>
          <t>textbox</t>
        </is>
      </c>
    </row>
    <row r="54">
      <c r="B54" t="inlineStr">
        <is>
          <t>apthgownership</t>
        </is>
      </c>
      <c r="C54" t="inlineStr">
        <is>
          <t>thing</t>
        </is>
      </c>
      <c r="D54" t="inlineStr">
        <is>
          <t>string</t>
        </is>
      </c>
      <c r="F54" t="inlineStr">
        <is>
          <t>AP Ownership</t>
        </is>
      </c>
      <c r="G54" t="inlineStr">
        <is>
          <t>System</t>
        </is>
      </c>
      <c r="H54" t="inlineStr">
        <is>
          <t>textbox</t>
        </is>
      </c>
      <c r="I54" t="inlineStr">
        <is>
          <t>Yes</t>
        </is>
      </c>
      <c r="AE54" t="inlineStr">
        <is>
          <t>alvin||angel</t>
        </is>
      </c>
      <c r="AI54" t="inlineStr">
        <is>
          <t>true</t>
        </is>
      </c>
      <c r="AJ54" t="inlineStr">
        <is>
          <t>Yes</t>
        </is>
      </c>
      <c r="BD54" t="inlineStr">
        <is>
          <t>true</t>
        </is>
      </c>
    </row>
    <row r="55">
      <c r="B55" t="inlineStr">
        <is>
          <t>drownership</t>
        </is>
      </c>
      <c r="C55" t="inlineStr">
        <is>
          <t>thing</t>
        </is>
      </c>
      <c r="D55" t="inlineStr">
        <is>
          <t>string</t>
        </is>
      </c>
      <c r="F55" t="inlineStr">
        <is>
          <t>DR Ownerships</t>
        </is>
      </c>
      <c r="G55" t="inlineStr">
        <is>
          <t>System</t>
        </is>
      </c>
      <c r="H55" t="inlineStr">
        <is>
          <t>textbox</t>
        </is>
      </c>
      <c r="I55" t="inlineStr">
        <is>
          <t>Yes</t>
        </is>
      </c>
      <c r="AE55" t="inlineStr">
        <is>
          <t>renzo||angel</t>
        </is>
      </c>
      <c r="AJ55" t="inlineStr">
        <is>
          <t>Yes</t>
        </is>
      </c>
    </row>
    <row r="56">
      <c r="B56" t="inlineStr">
        <is>
          <t>atownership</t>
        </is>
      </c>
      <c r="C56" t="inlineStr">
        <is>
          <t>thing</t>
        </is>
      </c>
      <c r="D56" t="inlineStr">
        <is>
          <t>string</t>
        </is>
      </c>
      <c r="F56" t="inlineStr">
        <is>
          <t>AT Ownership</t>
        </is>
      </c>
      <c r="G56" t="inlineStr">
        <is>
          <t>System</t>
        </is>
      </c>
      <c r="H56" t="inlineStr">
        <is>
          <t>textbox</t>
        </is>
      </c>
      <c r="I56" t="inlineStr">
        <is>
          <t>Yes</t>
        </is>
      </c>
      <c r="AJ56" t="inlineStr">
        <is>
          <t>Yes</t>
        </is>
      </c>
    </row>
    <row r="57">
      <c r="B57" t="inlineStr">
        <is>
          <t>oniownership</t>
        </is>
      </c>
      <c r="C57" t="inlineStr">
        <is>
          <t>thing</t>
        </is>
      </c>
      <c r="D57" t="inlineStr">
        <is>
          <t>string</t>
        </is>
      </c>
      <c r="F57" t="inlineStr">
        <is>
          <t>ONI Ownership</t>
        </is>
      </c>
      <c r="G57" t="inlineStr">
        <is>
          <t>System</t>
        </is>
      </c>
      <c r="H57" t="inlineStr">
        <is>
          <t>textbox</t>
        </is>
      </c>
      <c r="I57" t="inlineStr">
        <is>
          <t>Yes</t>
        </is>
      </c>
      <c r="AE57" t="inlineStr">
        <is>
          <t>oniichan</t>
        </is>
      </c>
      <c r="AJ57" t="inlineStr">
        <is>
          <t>Yes</t>
        </is>
      </c>
    </row>
    <row r="58">
      <c r="B58" t="inlineStr">
        <is>
          <t>jcthgownership</t>
        </is>
      </c>
      <c r="C58" t="inlineStr">
        <is>
          <t>thing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atbelongstocountry</t>
        </is>
      </c>
      <c r="E2" t="inlineStr">
        <is>
          <t>AT Has Country</t>
        </is>
      </c>
      <c r="F2" t="inlineStr">
        <is>
          <t>AT Belongs to Country</t>
        </is>
      </c>
    </row>
    <row r="3">
      <c r="B3" t="inlineStr">
        <is>
          <t>atBelongsToCountry</t>
        </is>
      </c>
      <c r="D3" t="inlineStr">
        <is>
          <t>Association</t>
        </is>
      </c>
      <c r="E3" t="inlineStr">
        <is>
          <t>AT Has Country</t>
        </is>
      </c>
      <c r="F3" t="inlineStr">
        <is>
          <t>AT Belongs to Country</t>
        </is>
      </c>
    </row>
    <row r="4">
      <c r="B4" t="inlineStr">
        <is>
          <t>jcbelongstocountry</t>
        </is>
      </c>
      <c r="D4" t="inlineStr">
        <is>
          <t>Composition</t>
        </is>
      </c>
      <c r="E4" t="inlineStr">
        <is>
          <t>JC Belongs to Country</t>
        </is>
      </c>
    </row>
    <row r="5">
      <c r="B5" t="inlineStr">
        <is>
          <t>apbelongstocountry</t>
        </is>
      </c>
      <c r="D5" t="inlineStr">
        <is>
          <t>Composition</t>
        </is>
      </c>
      <c r="E5" t="inlineStr">
        <is>
          <t>Belongs to Country</t>
        </is>
      </c>
      <c r="I5" t="n">
        <v>1.0</v>
      </c>
      <c r="J5" t="n">
        <v>1.0</v>
      </c>
    </row>
    <row r="6">
      <c r="B6" t="inlineStr">
        <is>
          <t>onibelongstocountry</t>
        </is>
      </c>
      <c r="D6" t="inlineStr">
        <is>
          <t>Association</t>
        </is>
      </c>
      <c r="E6" t="inlineStr">
        <is>
          <t>ONI Has Country</t>
        </is>
      </c>
      <c r="F6" t="inlineStr">
        <is>
          <t>ONI Belongs to Country</t>
        </is>
      </c>
    </row>
    <row r="7">
      <c r="B7" t="inlineStr">
        <is>
          <t>rmbelongstocountry</t>
        </is>
      </c>
      <c r="D7" t="inlineStr">
        <is>
          <t>Composition</t>
        </is>
      </c>
      <c r="E7" t="inlineStr">
        <is>
          <t>rmBelongs to Country</t>
        </is>
      </c>
      <c r="I7" t="n">
        <v>1.0</v>
      </c>
      <c r="J7" t="n">
        <v>1.0</v>
      </c>
    </row>
    <row r="8">
      <c r="B8" t="inlineStr">
        <is>
          <t>drbelongstocountry</t>
        </is>
      </c>
      <c r="D8" t="inlineStr">
        <is>
          <t>Association</t>
        </is>
      </c>
      <c r="E8" t="inlineStr">
        <is>
          <t>DR Belongs to Country</t>
        </is>
      </c>
      <c r="I8" t="n">
        <v>1.0</v>
      </c>
      <c r="J8" t="n">
        <v>1.0</v>
      </c>
    </row>
    <row r="9">
      <c r="B9" t="inlineStr">
        <is>
          <t>rsInternalReferenceDataFamilyNameBelongsToSubDomain</t>
        </is>
      </c>
      <c r="E9" t="inlineStr">
        <is>
          <t>Sub Domains</t>
        </is>
      </c>
    </row>
    <row r="10">
      <c r="B10" t="inlineStr">
        <is>
          <t>rmallowedlocales</t>
        </is>
      </c>
      <c r="D10" t="inlineStr">
        <is>
          <t>Association</t>
        </is>
      </c>
      <c r="E10" t="inlineStr">
        <is>
          <t>rmAllowed Locales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