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<sst xmlns="http://schemas.openxmlformats.org/spreadsheetml/2006/main" count="285" uniqueCount="192">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</sst>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apbaseproduct</t>
        </is>
      </c>
      <c r="D176" t="inlineStr">
        <is>
          <t>apthgbaseproductnumber</t>
        </is>
      </c>
      <c r="I176" t="inlineStr">
        <is>
          <t>Yes</t>
        </is>
      </c>
    </row>
    <row r="177">
      <c r="B177" t="inlineStr">
        <is>
          <t>apbaseproduct</t>
        </is>
      </c>
      <c r="D177" t="inlineStr">
        <is>
          <t>apthgwarranty</t>
        </is>
      </c>
    </row>
    <row r="178">
      <c r="B178" t="inlineStr">
        <is>
          <t>apbaseproduct</t>
        </is>
      </c>
      <c r="D178" t="inlineStr">
        <is>
          <t>apthgchannel</t>
        </is>
      </c>
      <c r="U178" t="inlineStr">
        <is>
          <t>Yes</t>
        </is>
      </c>
    </row>
    <row r="179">
      <c r="B179" t="inlineStr">
        <is>
          <t>apbaseproduct</t>
        </is>
      </c>
      <c r="D179" t="inlineStr">
        <is>
          <t>apthgquantity</t>
        </is>
      </c>
    </row>
    <row r="180">
      <c r="B180" t="inlineStr">
        <is>
          <t>apbaseproduct</t>
        </is>
      </c>
      <c r="D180" t="inlineStr">
        <is>
          <t>apthgsbu</t>
        </is>
      </c>
    </row>
    <row r="181">
      <c r="B181" t="inlineStr">
        <is>
          <t>apbaseproduct</t>
        </is>
      </c>
      <c r="D181" t="inlineStr">
        <is>
          <t>apthgbasecode</t>
        </is>
      </c>
    </row>
    <row r="182">
      <c r="B182" t="inlineStr">
        <is>
          <t>apbaseproduct</t>
        </is>
      </c>
      <c r="D182" t="inlineStr">
        <is>
          <t>apthggpp</t>
        </is>
      </c>
    </row>
    <row r="183">
      <c r="B183" t="inlineStr">
        <is>
          <t>apbaseproduct</t>
        </is>
      </c>
      <c r="D183" t="inlineStr">
        <is>
          <t>apthgheight</t>
        </is>
      </c>
    </row>
    <row r="184">
      <c r="B184" t="inlineStr">
        <is>
          <t>apbaseproduct</t>
        </is>
      </c>
      <c r="D184" t="inlineStr">
        <is>
          <t>apthgcompany</t>
        </is>
      </c>
    </row>
    <row r="185">
      <c r="B185" t="inlineStr">
        <is>
          <t>apbaseproduct</t>
        </is>
      </c>
      <c r="D185" t="inlineStr">
        <is>
          <t>apthgproductname</t>
        </is>
      </c>
      <c r="J185" t="inlineStr">
        <is>
          <t>Yes</t>
        </is>
      </c>
    </row>
    <row r="186">
      <c r="B186" t="inlineStr">
        <is>
          <t>apbaseproduct</t>
        </is>
      </c>
      <c r="D186" t="inlineStr">
        <is>
          <t>apthgvolume</t>
        </is>
      </c>
    </row>
    <row r="187">
      <c r="B187" t="inlineStr">
        <is>
          <t>apbaseproduct</t>
        </is>
      </c>
      <c r="D187" t="inlineStr">
        <is>
          <t>apthgcountry</t>
        </is>
      </c>
      <c r="U187" t="inlineStr">
        <is>
          <t>Yes</t>
        </is>
      </c>
    </row>
    <row r="188">
      <c r="B188" t="inlineStr">
        <is>
          <t>apbaseproduct</t>
        </is>
      </c>
      <c r="D188" t="inlineStr">
        <is>
          <t>apthgbrand</t>
        </is>
      </c>
    </row>
    <row r="189">
      <c r="B189" t="inlineStr">
        <is>
          <t>apbaseproduct</t>
        </is>
      </c>
      <c r="D189" t="inlineStr">
        <is>
          <t>apthgwidth</t>
        </is>
      </c>
    </row>
    <row r="190">
      <c r="B190" t="inlineStr">
        <is>
          <t>apbaseproduct</t>
        </is>
      </c>
      <c r="D190" t="inlineStr">
        <is>
          <t>apthgstatuslov</t>
        </is>
      </c>
    </row>
    <row r="191">
      <c r="B191" t="inlineStr">
        <is>
          <t>apbaseproduct</t>
        </is>
      </c>
      <c r="D191" t="inlineStr">
        <is>
          <t>apthgmasterdescription</t>
        </is>
      </c>
    </row>
    <row r="192">
      <c r="B192" t="inlineStr">
        <is>
          <t>apbaseproduct</t>
        </is>
      </c>
      <c r="D192" t="inlineStr">
        <is>
          <t>apthgsubbrand</t>
        </is>
      </c>
    </row>
    <row r="193">
      <c r="B193" t="inlineStr">
        <is>
          <t>apbaseproduct</t>
        </is>
      </c>
      <c r="D193" t="inlineStr">
        <is>
          <t>apthgbrandcode</t>
        </is>
      </c>
    </row>
    <row r="194">
      <c r="B194" t="inlineStr">
        <is>
          <t>apbaseproduct</t>
        </is>
      </c>
      <c r="D194" t="inlineStr">
        <is>
          <t>apthgproductcategory</t>
        </is>
      </c>
    </row>
    <row r="195">
      <c r="B195" t="inlineStr">
        <is>
          <t>apbaseproduct</t>
        </is>
      </c>
      <c r="D195" t="inlineStr">
        <is>
          <t>apthglocallaunchdate</t>
        </is>
      </c>
    </row>
    <row r="196">
      <c r="B196" t="inlineStr">
        <is>
          <t>apbaseproduct</t>
        </is>
      </c>
      <c r="D196" t="inlineStr">
        <is>
          <t>apthgmasterlaunchdate</t>
        </is>
      </c>
    </row>
    <row r="197">
      <c r="B197" t="inlineStr">
        <is>
          <t>apbaseproduct</t>
        </is>
      </c>
      <c r="D197" t="inlineStr">
        <is>
          <t>apthglength</t>
        </is>
      </c>
    </row>
    <row r="198">
      <c r="B198" t="inlineStr">
        <is>
          <t>apbaseproduct</t>
        </is>
      </c>
      <c r="D198" t="inlineStr">
        <is>
          <t>apthgallowedsizes</t>
        </is>
      </c>
    </row>
    <row r="199">
      <c r="B199" t="inlineStr">
        <is>
          <t>apbaseproduct</t>
        </is>
      </c>
      <c r="D199" t="inlineStr">
        <is>
          <t>apthgmaxsizevalue</t>
        </is>
      </c>
    </row>
    <row r="200">
      <c r="B200" t="inlineStr">
        <is>
          <t>apbaseproduct</t>
        </is>
      </c>
      <c r="D200" t="inlineStr">
        <is>
          <t>apthgtotalskulinked</t>
        </is>
      </c>
    </row>
    <row r="201">
      <c r="B201" t="inlineStr">
        <is>
          <t>apbaseproduct</t>
        </is>
      </c>
      <c r="D201" t="inlineStr">
        <is>
          <t>apthgownership</t>
        </is>
      </c>
    </row>
    <row r="202">
      <c r="B202" t="inlineStr">
        <is>
          <t>apbaseproduct</t>
        </is>
      </c>
      <c r="E202" t="inlineStr">
        <is>
          <t>aphasimages</t>
        </is>
      </c>
      <c r="F202" t="inlineStr">
        <is>
          <t>image</t>
        </is>
      </c>
      <c r="G202" t="inlineStr">
        <is>
          <t>BaseProd Images</t>
        </is>
      </c>
    </row>
    <row r="203">
      <c r="B203" t="inlineStr">
        <is>
          <t>apbaseproduct</t>
        </is>
      </c>
      <c r="E203" t="inlineStr">
        <is>
          <t>apskutobaseproduct</t>
        </is>
      </c>
      <c r="F203" t="inlineStr">
        <is>
          <t>apsku</t>
        </is>
      </c>
      <c r="H203" t="inlineStr">
        <is>
          <t>Has SKUs</t>
        </is>
      </c>
    </row>
    <row r="204">
      <c r="B204" t="inlineStr">
        <is>
          <t>serviceitem</t>
        </is>
      </c>
      <c r="D204" t="inlineStr">
        <is>
          <t>thgarticlenumber</t>
        </is>
      </c>
      <c r="Q204" t="n">
        <v>2.0</v>
      </c>
    </row>
    <row r="205">
      <c r="B205" t="inlineStr">
        <is>
          <t>serviceitem</t>
        </is>
      </c>
      <c r="D205" t="inlineStr">
        <is>
          <t>thgtradeitemcategory</t>
        </is>
      </c>
      <c r="Q205" t="n">
        <v>1.0</v>
      </c>
    </row>
    <row r="206">
      <c r="B206" t="inlineStr">
        <is>
          <t>serviceitem</t>
        </is>
      </c>
      <c r="D206" t="inlineStr">
        <is>
          <t>thgsuppliernumber</t>
        </is>
      </c>
      <c r="Q206" t="n">
        <v>4.0</v>
      </c>
    </row>
    <row r="207">
      <c r="B207" t="inlineStr">
        <is>
          <t>serviceitem</t>
        </is>
      </c>
      <c r="D207" t="inlineStr">
        <is>
          <t>thgtradeitemnest</t>
        </is>
      </c>
      <c r="Q207" t="n">
        <v>7.0</v>
      </c>
    </row>
    <row r="208">
      <c r="B208" t="inlineStr">
        <is>
          <t>serviceitem</t>
        </is>
      </c>
      <c r="D208" t="inlineStr">
        <is>
          <t>thgggarticlenumber</t>
        </is>
      </c>
      <c r="Q208" t="n">
        <v>5.0</v>
      </c>
    </row>
    <row r="209">
      <c r="B209" t="inlineStr">
        <is>
          <t>serviceitem</t>
        </is>
      </c>
      <c r="D209" t="inlineStr">
        <is>
          <t>thgsupplierarticlenumber</t>
        </is>
      </c>
      <c r="Q209" t="n">
        <v>6.0</v>
      </c>
    </row>
    <row r="210">
      <c r="B210" t="inlineStr">
        <is>
          <t>serviceitem</t>
        </is>
      </c>
      <c r="D210" t="inlineStr">
        <is>
          <t>thgarticlediscription</t>
        </is>
      </c>
      <c r="Q210" t="n">
        <v>3.0</v>
      </c>
    </row>
    <row r="211">
      <c r="B211" t="inlineStr">
        <is>
          <t>serviceitem</t>
        </is>
      </c>
      <c r="E211" t="inlineStr">
        <is>
          <t>serviceitemtotradeitem</t>
        </is>
      </c>
      <c r="F211" t="inlineStr">
        <is>
          <t>tradeitem</t>
        </is>
      </c>
      <c r="H211" t="inlineStr">
        <is>
          <t>Trade Items</t>
        </is>
      </c>
    </row>
    <row r="212">
      <c r="B212" t="inlineStr">
        <is>
          <t>jcthgbaseproduct</t>
        </is>
      </c>
      <c r="D212" t="inlineStr">
        <is>
          <t>jcthglength</t>
        </is>
      </c>
    </row>
    <row r="213">
      <c r="B213" t="inlineStr">
        <is>
          <t>jcthgbaseproduct</t>
        </is>
      </c>
      <c r="D213" t="inlineStr">
        <is>
          <t>jcthgownership</t>
        </is>
      </c>
    </row>
    <row r="214">
      <c r="B214" t="inlineStr">
        <is>
          <t>jcthgbaseproduct</t>
        </is>
      </c>
      <c r="D214" t="inlineStr">
        <is>
          <t>jcthgbasecode</t>
        </is>
      </c>
    </row>
    <row r="215">
      <c r="B215" t="inlineStr">
        <is>
          <t>jcthgbaseproduct</t>
        </is>
      </c>
      <c r="D215" t="inlineStr">
        <is>
          <t>jcthgproductcategory</t>
        </is>
      </c>
    </row>
    <row r="216">
      <c r="B216" t="inlineStr">
        <is>
          <t>jcthgbaseproduct</t>
        </is>
      </c>
      <c r="D216" t="inlineStr">
        <is>
          <t>jcthgsubbrand</t>
        </is>
      </c>
    </row>
    <row r="217">
      <c r="B217" t="inlineStr">
        <is>
          <t>jcthgbaseproduct</t>
        </is>
      </c>
      <c r="D217" t="inlineStr">
        <is>
          <t>jcthgmaxsizevalue</t>
        </is>
      </c>
    </row>
    <row r="218">
      <c r="B218" t="inlineStr">
        <is>
          <t>jcthgbaseproduct</t>
        </is>
      </c>
      <c r="D218" t="inlineStr">
        <is>
          <t>jcthglocallaunchdate</t>
        </is>
      </c>
    </row>
    <row r="219">
      <c r="B219" t="inlineStr">
        <is>
          <t>jcthgbaseproduct</t>
        </is>
      </c>
      <c r="D219" t="inlineStr">
        <is>
          <t>jcthgsbu</t>
        </is>
      </c>
    </row>
    <row r="220">
      <c r="B220" t="inlineStr">
        <is>
          <t>jcthgbaseproduct</t>
        </is>
      </c>
      <c r="D220" t="inlineStr">
        <is>
          <t>jcthgwarranty</t>
        </is>
      </c>
    </row>
    <row r="221">
      <c r="B221" t="inlineStr">
        <is>
          <t>jcthgbaseproduct</t>
        </is>
      </c>
      <c r="D221" t="inlineStr">
        <is>
          <t>jcthgchannel</t>
        </is>
      </c>
      <c r="V221" t="inlineStr">
        <is>
          <t>Yes</t>
        </is>
      </c>
    </row>
    <row r="222">
      <c r="B222" t="inlineStr">
        <is>
          <t>jcthgbaseproduct</t>
        </is>
      </c>
      <c r="D222" t="inlineStr">
        <is>
          <t>jcthgbrandcode</t>
        </is>
      </c>
    </row>
    <row r="223">
      <c r="B223" t="inlineStr">
        <is>
          <t>jcthgbaseproduct</t>
        </is>
      </c>
      <c r="D223" t="inlineStr">
        <is>
          <t>jcthgvolume</t>
        </is>
      </c>
    </row>
    <row r="224">
      <c r="B224" t="inlineStr">
        <is>
          <t>jcthgbaseproduct</t>
        </is>
      </c>
      <c r="D224" t="inlineStr">
        <is>
          <t>jcthgstatuslov</t>
        </is>
      </c>
    </row>
    <row r="225">
      <c r="B225" t="inlineStr">
        <is>
          <t>jcthgbaseproduct</t>
        </is>
      </c>
      <c r="D225" t="inlineStr">
        <is>
          <t>jcthgbaseproductnumber</t>
        </is>
      </c>
      <c r="I225" t="inlineStr">
        <is>
          <t>Yes</t>
        </is>
      </c>
    </row>
    <row r="226">
      <c r="B226" t="inlineStr">
        <is>
          <t>jcthgbaseproduct</t>
        </is>
      </c>
      <c r="D226" t="inlineStr">
        <is>
          <t>jcthgwidth</t>
        </is>
      </c>
    </row>
    <row r="227">
      <c r="B227" t="inlineStr">
        <is>
          <t>jcthgbaseproduct</t>
        </is>
      </c>
      <c r="D227" t="inlineStr">
        <is>
          <t>jcthgtotallinkedsku</t>
        </is>
      </c>
    </row>
    <row r="228">
      <c r="B228" t="inlineStr">
        <is>
          <t>jcthgbaseproduct</t>
        </is>
      </c>
      <c r="D228" t="inlineStr">
        <is>
          <t>jcthgmasterlaunchdate</t>
        </is>
      </c>
    </row>
    <row r="229">
      <c r="B229" t="inlineStr">
        <is>
          <t>jcthgbaseproduct</t>
        </is>
      </c>
      <c r="D229" t="inlineStr">
        <is>
          <t>jcthgallowedsizes</t>
        </is>
      </c>
    </row>
    <row r="230">
      <c r="B230" t="inlineStr">
        <is>
          <t>jcthgbaseproduct</t>
        </is>
      </c>
      <c r="D230" t="inlineStr">
        <is>
          <t>jcthgbrand</t>
        </is>
      </c>
    </row>
    <row r="231">
      <c r="B231" t="inlineStr">
        <is>
          <t>jcthgbaseproduct</t>
        </is>
      </c>
      <c r="D231" t="inlineStr">
        <is>
          <t>jcthggpp</t>
        </is>
      </c>
    </row>
    <row r="232">
      <c r="B232" t="inlineStr">
        <is>
          <t>jcthgbaseproduct</t>
        </is>
      </c>
      <c r="D232" t="inlineStr">
        <is>
          <t>jcthgheight</t>
        </is>
      </c>
    </row>
    <row r="233">
      <c r="B233" t="inlineStr">
        <is>
          <t>jcthgbaseproduct</t>
        </is>
      </c>
      <c r="D233" t="inlineStr">
        <is>
          <t>jcthgmasterdescription</t>
        </is>
      </c>
    </row>
    <row r="234">
      <c r="B234" t="inlineStr">
        <is>
          <t>jcthgbaseproduct</t>
        </is>
      </c>
      <c r="D234" t="inlineStr">
        <is>
          <t>jcthgproductname</t>
        </is>
      </c>
      <c r="J234" t="inlineStr">
        <is>
          <t>Yes</t>
        </is>
      </c>
    </row>
    <row r="235">
      <c r="B235" t="inlineStr">
        <is>
          <t>jcthgbaseproduct</t>
        </is>
      </c>
      <c r="D235" t="inlineStr">
        <is>
          <t>jcthgcompany</t>
        </is>
      </c>
    </row>
    <row r="236">
      <c r="B236" t="inlineStr">
        <is>
          <t>jcthgbaseproduct</t>
        </is>
      </c>
      <c r="D236" t="inlineStr">
        <is>
          <t>jcthgcountry</t>
        </is>
      </c>
      <c r="V236" t="inlineStr">
        <is>
          <t>Yes</t>
        </is>
      </c>
    </row>
    <row r="237">
      <c r="B237" t="inlineStr">
        <is>
          <t>jcthgbaseproduct</t>
        </is>
      </c>
      <c r="D237" t="inlineStr">
        <is>
          <t>jcthgquantity</t>
        </is>
      </c>
    </row>
    <row r="238">
      <c r="B238" t="inlineStr">
        <is>
          <t>jcthgbaseproduct</t>
        </is>
      </c>
      <c r="E238" t="inlineStr">
        <is>
          <t>jchasimages</t>
        </is>
      </c>
      <c r="F238" t="inlineStr">
        <is>
          <t>image</t>
        </is>
      </c>
      <c r="G238" t="inlineStr">
        <is>
          <t>JC Base Product Images</t>
        </is>
      </c>
    </row>
    <row r="239">
      <c r="C239" t="inlineStr">
        <is>
          <t>jchasimages</t>
        </is>
      </c>
      <c r="D239" t="inlineStr">
        <is>
          <t>jcisprimary</t>
        </is>
      </c>
    </row>
    <row r="240">
      <c r="B240" t="inlineStr">
        <is>
          <t>jcthgbaseproduct</t>
        </is>
      </c>
      <c r="E240" t="inlineStr">
        <is>
          <t>jchasbaseproduct</t>
        </is>
      </c>
      <c r="F240" t="inlineStr">
        <is>
          <t>jcthgsku</t>
        </is>
      </c>
      <c r="H240" t="inlineStr">
        <is>
          <t>has JC Child SKUS</t>
        </is>
      </c>
    </row>
    <row r="241">
      <c r="B241" t="inlineStr">
        <is>
          <t>itemb</t>
        </is>
      </c>
      <c r="D241" t="inlineStr">
        <is>
          <t>packagenest</t>
        </is>
      </c>
    </row>
    <row r="242">
      <c r="B242" t="inlineStr">
        <is>
          <t>itemb</t>
        </is>
      </c>
      <c r="D242" t="inlineStr">
        <is>
          <t>itemdescription</t>
        </is>
      </c>
    </row>
    <row r="243">
      <c r="B243" t="inlineStr">
        <is>
          <t>itemb</t>
        </is>
      </c>
      <c r="D243" t="inlineStr">
        <is>
          <t>itemtype</t>
        </is>
      </c>
    </row>
    <row r="244">
      <c r="B244" t="inlineStr">
        <is>
          <t>itemb</t>
        </is>
      </c>
      <c r="D244" t="inlineStr">
        <is>
          <t>itemnumber</t>
        </is>
      </c>
    </row>
    <row r="245">
      <c r="B245" t="inlineStr">
        <is>
          <t>itemb</t>
        </is>
      </c>
      <c r="D245" t="inlineStr">
        <is>
          <t>itemname</t>
        </is>
      </c>
    </row>
    <row r="246">
      <c r="B246" t="inlineStr">
        <is>
          <t>itemb</t>
        </is>
      </c>
      <c r="D246" t="inlineStr">
        <is>
          <t>mainsupplier</t>
        </is>
      </c>
    </row>
    <row r="247">
      <c r="B247" t="inlineStr">
        <is>
          <t>itemb</t>
        </is>
      </c>
      <c r="D247" t="inlineStr">
        <is>
          <t>manufacturernumber</t>
        </is>
      </c>
    </row>
    <row r="248">
      <c r="B248" t="inlineStr">
        <is>
          <t>itemb</t>
        </is>
      </c>
      <c r="D248" t="inlineStr">
        <is>
          <t>datecreated</t>
        </is>
      </c>
    </row>
    <row r="249">
      <c r="B249" t="inlineStr">
        <is>
          <t>itema</t>
        </is>
      </c>
      <c r="D249" t="inlineStr">
        <is>
          <t>itemnumber</t>
        </is>
      </c>
    </row>
    <row r="250">
      <c r="B250" t="inlineStr">
        <is>
          <t>itema</t>
        </is>
      </c>
      <c r="D250" t="inlineStr">
        <is>
          <t>itemname</t>
        </is>
      </c>
    </row>
    <row r="251">
      <c r="B251" t="inlineStr">
        <is>
          <t>itema</t>
        </is>
      </c>
      <c r="D251" t="inlineStr">
        <is>
          <t>itemdescription</t>
        </is>
      </c>
    </row>
    <row r="252">
      <c r="B252" t="inlineStr">
        <is>
          <t>itema</t>
        </is>
      </c>
      <c r="D252" t="inlineStr">
        <is>
          <t>itemtype</t>
        </is>
      </c>
    </row>
    <row r="253">
      <c r="B253" t="inlineStr">
        <is>
          <t>itema</t>
        </is>
      </c>
      <c r="D253" t="inlineStr">
        <is>
          <t>mainsupplier</t>
        </is>
      </c>
    </row>
    <row r="254">
      <c r="B254" t="inlineStr">
        <is>
          <t>itema</t>
        </is>
      </c>
      <c r="D254" t="inlineStr">
        <is>
          <t>manufacturernumber</t>
        </is>
      </c>
    </row>
    <row r="255">
      <c r="B255" t="inlineStr">
        <is>
          <t>itema</t>
        </is>
      </c>
      <c r="D255" t="inlineStr">
        <is>
          <t>datecreated</t>
        </is>
      </c>
    </row>
    <row r="256">
      <c r="B256" t="inlineStr">
        <is>
          <t>itema</t>
        </is>
      </c>
      <c r="E256" t="inlineStr">
        <is>
          <t>itemtopackage</t>
        </is>
      </c>
      <c r="F256" t="inlineStr">
        <is>
          <t>package</t>
        </is>
      </c>
      <c r="G256" t="inlineStr">
        <is>
          <t>item to package</t>
        </is>
      </c>
    </row>
    <row r="257">
      <c r="B257" t="inlineStr">
        <is>
          <t>productgroup</t>
        </is>
      </c>
      <c r="D257" t="inlineStr">
        <is>
          <t>dietaryfiber100g</t>
        </is>
      </c>
      <c r="G257" t="inlineStr">
        <is>
          <t>Dietary fiber per 100g*</t>
        </is>
      </c>
      <c r="K257" t="inlineStr">
        <is>
          <t>Nutritional Content</t>
        </is>
      </c>
      <c r="Q257" t="n">
        <v>113.0</v>
      </c>
      <c r="S257" t="inlineStr">
        <is>
          <t>Kostfiber pr 100 g/ml</t>
        </is>
      </c>
    </row>
    <row r="258">
      <c r="B258" t="inlineStr">
        <is>
          <t>productgroup</t>
        </is>
      </c>
      <c r="D258" t="inlineStr">
        <is>
          <t>energykj100g</t>
        </is>
      </c>
      <c r="G258" t="inlineStr">
        <is>
          <t>Energy kj per 100g*</t>
        </is>
      </c>
      <c r="K258" t="inlineStr">
        <is>
          <t>Nutritional Content - Mandatory</t>
        </is>
      </c>
      <c r="Q258" t="n">
        <v>113.0</v>
      </c>
      <c r="S258" t="inlineStr">
        <is>
          <t>Energi kj pr 100 g/ml</t>
        </is>
      </c>
    </row>
    <row r="259">
      <c r="B259" t="inlineStr">
        <is>
          <t>productgroup</t>
        </is>
      </c>
      <c r="D259" t="inlineStr">
        <is>
          <t>energykcal100g</t>
        </is>
      </c>
      <c r="G259" t="inlineStr">
        <is>
          <t>Energy kcal per 100g*</t>
        </is>
      </c>
      <c r="K259" t="inlineStr">
        <is>
          <t>Nutritional Content - Mandatory</t>
        </is>
      </c>
      <c r="Q259" t="n">
        <v>112.0</v>
      </c>
      <c r="S259" t="inlineStr">
        <is>
          <t>Energi kcal pr 100 g/ml</t>
        </is>
      </c>
    </row>
    <row r="260">
      <c r="B260" t="inlineStr">
        <is>
          <t>productgroup</t>
        </is>
      </c>
      <c r="D260" t="inlineStr">
        <is>
          <t>salt100g</t>
        </is>
      </c>
      <c r="G260" t="inlineStr">
        <is>
          <t>Salt per 100g*</t>
        </is>
      </c>
      <c r="K260" t="inlineStr">
        <is>
          <t>Nutritional Content - Mandatory</t>
        </is>
      </c>
      <c r="Q260" t="n">
        <v>143.0</v>
      </c>
      <c r="S260" t="inlineStr">
        <is>
          <t>Salt pr 100 g/ml</t>
        </is>
      </c>
    </row>
    <row r="261">
      <c r="B261" t="inlineStr">
        <is>
          <t>productgroup</t>
        </is>
      </c>
      <c r="D261" t="inlineStr">
        <is>
          <t>starch100g</t>
        </is>
      </c>
      <c r="G261" t="inlineStr">
        <is>
          <t>Starch per 100g*</t>
        </is>
      </c>
      <c r="K261" t="inlineStr">
        <is>
          <t>Nutritional Content</t>
        </is>
      </c>
      <c r="Q261" t="n">
        <v>149.0</v>
      </c>
      <c r="S261" t="inlineStr">
        <is>
          <t>Stivelse pr 100 g/ml</t>
        </is>
      </c>
    </row>
    <row r="262">
      <c r="B262" t="inlineStr">
        <is>
          <t>productgroup</t>
        </is>
      </c>
      <c r="D262" t="inlineStr">
        <is>
          <t>saturatedfattyacids100g</t>
        </is>
      </c>
      <c r="G262" t="inlineStr">
        <is>
          <t>Saturated fatty acids per 100g*</t>
        </is>
      </c>
      <c r="K262" t="inlineStr">
        <is>
          <t>Nutritional Content - Mandatory</t>
        </is>
      </c>
      <c r="Q262" t="n">
        <v>144.0</v>
      </c>
      <c r="S262" t="inlineStr">
        <is>
          <t>Mettede fettsyrer pr 100 g/ml</t>
        </is>
      </c>
    </row>
    <row r="263">
      <c r="B263" t="inlineStr">
        <is>
          <t>productgroup</t>
        </is>
      </c>
      <c r="D263" t="inlineStr">
        <is>
          <t>protein100g</t>
        </is>
      </c>
      <c r="G263" t="inlineStr">
        <is>
          <t>Protein per 100g*</t>
        </is>
      </c>
      <c r="K263" t="inlineStr">
        <is>
          <t>Nutritional Content - Mandatory</t>
        </is>
      </c>
      <c r="Q263" t="n">
        <v>140.0</v>
      </c>
      <c r="S263" t="inlineStr">
        <is>
          <t>Protein pr 100 g/ml</t>
        </is>
      </c>
    </row>
    <row r="264">
      <c r="B264" t="inlineStr">
        <is>
          <t>productgroup</t>
        </is>
      </c>
      <c r="D264" t="inlineStr">
        <is>
          <t>monounsaturatedfattyacids100g</t>
        </is>
      </c>
      <c r="G264" t="inlineStr">
        <is>
          <t>Monounsaturated fatty acids per 100g*</t>
        </is>
      </c>
      <c r="K264" t="inlineStr">
        <is>
          <t>Nutritional Content</t>
        </is>
      </c>
      <c r="Q264" t="n">
        <v>129.0</v>
      </c>
      <c r="S264" t="inlineStr">
        <is>
          <t>Enumettede fettsyrer pr 100 g/ml</t>
        </is>
      </c>
    </row>
    <row r="265">
      <c r="B265" t="inlineStr">
        <is>
          <t>productgroup</t>
        </is>
      </c>
      <c r="D265" t="inlineStr">
        <is>
          <t>fattotal100g</t>
        </is>
      </c>
      <c r="G265" t="inlineStr">
        <is>
          <t>Fat total per 100g*</t>
        </is>
      </c>
      <c r="K265" t="inlineStr">
        <is>
          <t>Nutritional Content - Mandatory</t>
        </is>
      </c>
      <c r="Q265" t="n">
        <v>114.0</v>
      </c>
      <c r="S265" t="inlineStr">
        <is>
          <t>Fett (totalt) pr 100 g/ml</t>
        </is>
      </c>
    </row>
    <row r="266">
      <c r="B266" t="inlineStr">
        <is>
          <t>productgroup</t>
        </is>
      </c>
      <c r="D266" t="inlineStr">
        <is>
          <t>sugars100g</t>
        </is>
      </c>
      <c r="G266" t="inlineStr">
        <is>
          <t>Sugars per 100g*</t>
        </is>
      </c>
      <c r="K266" t="inlineStr">
        <is>
          <t>Nutritional Content - Mandatory</t>
        </is>
      </c>
      <c r="Q266" t="n">
        <v>148.0</v>
      </c>
      <c r="S266" t="inlineStr">
        <is>
          <t>Sukkerarter pr 100 g/ml</t>
        </is>
      </c>
    </row>
    <row r="267">
      <c r="B267" t="inlineStr">
        <is>
          <t>productgroup</t>
        </is>
      </c>
      <c r="D267" t="inlineStr">
        <is>
          <t>polyols100g</t>
        </is>
      </c>
      <c r="G267" t="inlineStr">
        <is>
          <t>Polyols per 100g*</t>
        </is>
      </c>
      <c r="K267" t="inlineStr">
        <is>
          <t>Nutritional Content</t>
        </is>
      </c>
      <c r="Q267" t="n">
        <v>140.0</v>
      </c>
      <c r="S267" t="inlineStr">
        <is>
          <t>Flerumettede fettsyrer pr 100 g/ml</t>
        </is>
      </c>
    </row>
    <row r="268">
      <c r="B268" t="inlineStr">
        <is>
          <t>productgroup</t>
        </is>
      </c>
      <c r="D268" t="inlineStr">
        <is>
          <t>carbohydrates100g</t>
        </is>
      </c>
      <c r="G268" t="inlineStr">
        <is>
          <t>Carbohydrates per 100g*</t>
        </is>
      </c>
      <c r="K268" t="inlineStr">
        <is>
          <t>Nutritional Content - Mandatory</t>
        </is>
      </c>
      <c r="Q268" t="n">
        <v>104.0</v>
      </c>
      <c r="S268" t="inlineStr">
        <is>
          <t>Karbohydrater pr 100 g/ml</t>
        </is>
      </c>
    </row>
    <row r="269">
      <c r="B269" t="inlineStr">
        <is>
          <t>productgroup</t>
        </is>
      </c>
      <c r="D269" t="inlineStr">
        <is>
          <t>creationdate</t>
        </is>
      </c>
    </row>
    <row r="270">
      <c r="B270" t="inlineStr">
        <is>
          <t>productgroup</t>
        </is>
      </c>
      <c r="D270" t="inlineStr">
        <is>
          <t>mdmid</t>
        </is>
      </c>
      <c r="I270" t="inlineStr">
        <is>
          <t>Yes</t>
        </is>
      </c>
    </row>
    <row r="271">
      <c r="B271" t="inlineStr">
        <is>
          <t>productgroup</t>
        </is>
      </c>
      <c r="D271" t="inlineStr">
        <is>
          <t>mdmname</t>
        </is>
      </c>
      <c r="J271" t="inlineStr">
        <is>
          <t>Yes</t>
        </is>
      </c>
    </row>
    <row r="272">
      <c r="B272" t="inlineStr">
        <is>
          <t>productgroup</t>
        </is>
      </c>
      <c r="D272" t="inlineStr">
        <is>
          <t>productfeatures</t>
        </is>
      </c>
    </row>
    <row r="273">
      <c r="B273" t="inlineStr">
        <is>
          <t>productgroup</t>
        </is>
      </c>
      <c r="E273" t="inlineStr">
        <is>
          <t>productischildof</t>
        </is>
      </c>
      <c r="F273" t="inlineStr">
        <is>
          <t>product</t>
        </is>
      </c>
      <c r="H273" t="inlineStr">
        <is>
          <t>Child Products</t>
        </is>
      </c>
    </row>
    <row r="274">
      <c r="B274" t="inlineStr">
        <is>
          <t>onisku</t>
        </is>
      </c>
      <c r="D274" t="inlineStr">
        <is>
          <t>onithgsequencemin</t>
        </is>
      </c>
    </row>
    <row r="275">
      <c r="B275" t="inlineStr">
        <is>
          <t>onisku</t>
        </is>
      </c>
      <c r="D275" t="inlineStr">
        <is>
          <t>onithgmasterpackheight</t>
        </is>
      </c>
    </row>
    <row r="276">
      <c r="B276" t="inlineStr">
        <is>
          <t>onisku</t>
        </is>
      </c>
      <c r="D276" t="inlineStr">
        <is>
          <t>onithgbaseproductnumber</t>
        </is>
      </c>
    </row>
    <row r="277">
      <c r="B277" t="inlineStr">
        <is>
          <t>onisku</t>
        </is>
      </c>
      <c r="D277" t="inlineStr">
        <is>
          <t>onithgmasterpackbarcode</t>
        </is>
      </c>
    </row>
    <row r="278">
      <c r="B278" t="inlineStr">
        <is>
          <t>onisku</t>
        </is>
      </c>
      <c r="D278" t="inlineStr">
        <is>
          <t>onithgunitweightkgandlbs</t>
        </is>
      </c>
    </row>
    <row r="279">
      <c r="B279" t="inlineStr">
        <is>
          <t>onisku</t>
        </is>
      </c>
      <c r="D279" t="inlineStr">
        <is>
          <t>onithgparentbrand</t>
        </is>
      </c>
    </row>
    <row r="280">
      <c r="B280" t="inlineStr">
        <is>
          <t>onisku</t>
        </is>
      </c>
      <c r="D280" t="inlineStr">
        <is>
          <t>onithggpp</t>
        </is>
      </c>
    </row>
    <row r="281">
      <c r="B281" t="inlineStr">
        <is>
          <t>onisku</t>
        </is>
      </c>
      <c r="D281" t="inlineStr">
        <is>
          <t>onithgskuattributes</t>
        </is>
      </c>
    </row>
    <row r="282">
      <c r="B282" t="inlineStr">
        <is>
          <t>onisku</t>
        </is>
      </c>
      <c r="D282" t="inlineStr">
        <is>
          <t>onithgsize</t>
        </is>
      </c>
    </row>
    <row r="283">
      <c r="B283" t="inlineStr">
        <is>
          <t>onisku</t>
        </is>
      </c>
      <c r="D283" t="inlineStr">
        <is>
          <t>onithgpackagingtype</t>
        </is>
      </c>
    </row>
    <row r="284">
      <c r="B284" t="inlineStr">
        <is>
          <t>onisku</t>
        </is>
      </c>
      <c r="D284" t="inlineStr">
        <is>
          <t>onithgsequencemax</t>
        </is>
      </c>
    </row>
    <row r="285">
      <c r="B285" t="inlineStr">
        <is>
          <t>onisku</t>
        </is>
      </c>
      <c r="D285" t="inlineStr">
        <is>
          <t>onithgvolume</t>
        </is>
      </c>
    </row>
    <row r="286">
      <c r="B286" t="inlineStr">
        <is>
          <t>onisku</t>
        </is>
      </c>
      <c r="D286" t="inlineStr">
        <is>
          <t>onithgunitquantity</t>
        </is>
      </c>
    </row>
    <row r="287">
      <c r="B287" t="inlineStr">
        <is>
          <t>onisku</t>
        </is>
      </c>
      <c r="D287" t="inlineStr">
        <is>
          <t>onithgsubbrand</t>
        </is>
      </c>
    </row>
    <row r="288">
      <c r="B288" t="inlineStr">
        <is>
          <t>onisku</t>
        </is>
      </c>
      <c r="D288" t="inlineStr">
        <is>
          <t>onithginnerpackcartonwidth</t>
        </is>
      </c>
    </row>
    <row r="289">
      <c r="B289" t="inlineStr">
        <is>
          <t>onisku</t>
        </is>
      </c>
      <c r="D289" t="inlineStr">
        <is>
          <t>onithgcountry</t>
        </is>
      </c>
    </row>
    <row r="290">
      <c r="B290" t="inlineStr">
        <is>
          <t>onisku</t>
        </is>
      </c>
      <c r="D290" t="inlineStr">
        <is>
          <t>onithginnerpackcartonquantity</t>
        </is>
      </c>
    </row>
    <row r="291">
      <c r="B291" t="inlineStr">
        <is>
          <t>onisku</t>
        </is>
      </c>
      <c r="D291" t="inlineStr">
        <is>
          <t>onithgmasterlaunchdate</t>
        </is>
      </c>
    </row>
    <row r="292">
      <c r="B292" t="inlineStr">
        <is>
          <t>onisku</t>
        </is>
      </c>
      <c r="D292" t="inlineStr">
        <is>
          <t>onithgmasterpackwidth</t>
        </is>
      </c>
    </row>
    <row r="293">
      <c r="B293" t="inlineStr">
        <is>
          <t>onisku</t>
        </is>
      </c>
      <c r="D293" t="inlineStr">
        <is>
          <t>onithgsbu</t>
        </is>
      </c>
    </row>
    <row r="294">
      <c r="B294" t="inlineStr">
        <is>
          <t>onisku</t>
        </is>
      </c>
      <c r="D294" t="inlineStr">
        <is>
          <t>onithgpackheight</t>
        </is>
      </c>
    </row>
    <row r="295">
      <c r="B295" t="inlineStr">
        <is>
          <t>onisku</t>
        </is>
      </c>
      <c r="D295" t="inlineStr">
        <is>
          <t>onithginnerpackcartonheight</t>
        </is>
      </c>
    </row>
    <row r="296">
      <c r="B296" t="inlineStr">
        <is>
          <t>onisku</t>
        </is>
      </c>
      <c r="D296" t="inlineStr">
        <is>
          <t>onithgstatus</t>
        </is>
      </c>
    </row>
    <row r="297">
      <c r="B297" t="inlineStr">
        <is>
          <t>onisku</t>
        </is>
      </c>
      <c r="D297" t="inlineStr">
        <is>
          <t>onithgmasterdescription</t>
        </is>
      </c>
    </row>
    <row r="298">
      <c r="B298" t="inlineStr">
        <is>
          <t>onisku</t>
        </is>
      </c>
      <c r="D298" t="inlineStr">
        <is>
          <t>onithgchannel</t>
        </is>
      </c>
    </row>
    <row r="299">
      <c r="B299" t="inlineStr">
        <is>
          <t>onisku</t>
        </is>
      </c>
      <c r="D299" t="inlineStr">
        <is>
          <t>onithgpacklength</t>
        </is>
      </c>
    </row>
    <row r="300">
      <c r="B300" t="inlineStr">
        <is>
          <t>onisku</t>
        </is>
      </c>
      <c r="D300" t="inlineStr">
        <is>
          <t>onithgisactive</t>
        </is>
      </c>
    </row>
    <row r="301">
      <c r="B301" t="inlineStr">
        <is>
          <t>onisku</t>
        </is>
      </c>
      <c r="D301" t="inlineStr">
        <is>
          <t>onithgunitlength</t>
        </is>
      </c>
    </row>
    <row r="302">
      <c r="B302" t="inlineStr">
        <is>
          <t>onisku</t>
        </is>
      </c>
      <c r="D302" t="inlineStr">
        <is>
          <t>onithgliquidmeasure</t>
        </is>
      </c>
    </row>
    <row r="303">
      <c r="B303" t="inlineStr">
        <is>
          <t>onisku</t>
        </is>
      </c>
      <c r="D303" t="inlineStr">
        <is>
          <t>onithginnerpackcartonlength</t>
        </is>
      </c>
    </row>
    <row r="304">
      <c r="B304" t="inlineStr">
        <is>
          <t>onisku</t>
        </is>
      </c>
      <c r="D304" t="inlineStr">
        <is>
          <t>onithgproductname</t>
        </is>
      </c>
      <c r="J304" t="inlineStr">
        <is>
          <t>Yes</t>
        </is>
      </c>
    </row>
    <row r="305">
      <c r="B305" t="inlineStr">
        <is>
          <t>onisku</t>
        </is>
      </c>
      <c r="D305" t="inlineStr">
        <is>
          <t>onithgbasecode</t>
        </is>
      </c>
    </row>
    <row r="306">
      <c r="B306" t="inlineStr">
        <is>
          <t>onisku</t>
        </is>
      </c>
      <c r="D306" t="inlineStr">
        <is>
          <t>onithgtotalskulinked</t>
        </is>
      </c>
    </row>
    <row r="307">
      <c r="B307" t="inlineStr">
        <is>
          <t>onisku</t>
        </is>
      </c>
      <c r="D307" t="inlineStr">
        <is>
          <t>onithgmasterpackweight</t>
        </is>
      </c>
    </row>
    <row r="308">
      <c r="B308" t="inlineStr">
        <is>
          <t>onisku</t>
        </is>
      </c>
      <c r="D308" t="inlineStr">
        <is>
          <t>onithgunitbarcode</t>
        </is>
      </c>
    </row>
    <row r="309">
      <c r="B309" t="inlineStr">
        <is>
          <t>onisku</t>
        </is>
      </c>
      <c r="D309" t="inlineStr">
        <is>
          <t>oniownership</t>
        </is>
      </c>
    </row>
    <row r="310">
      <c r="B310" t="inlineStr">
        <is>
          <t>onisku</t>
        </is>
      </c>
      <c r="D310" t="inlineStr">
        <is>
          <t>onithgpackbarcode</t>
        </is>
      </c>
    </row>
    <row r="311">
      <c r="B311" t="inlineStr">
        <is>
          <t>onisku</t>
        </is>
      </c>
      <c r="D311" t="inlineStr">
        <is>
          <t>onithgwidth</t>
        </is>
      </c>
    </row>
    <row r="312">
      <c r="B312" t="inlineStr">
        <is>
          <t>onisku</t>
        </is>
      </c>
      <c r="D312" t="inlineStr">
        <is>
          <t>onithgmasterpackqty</t>
        </is>
      </c>
    </row>
    <row r="313">
      <c r="B313" t="inlineStr">
        <is>
          <t>onisku</t>
        </is>
      </c>
      <c r="D313" t="inlineStr">
        <is>
          <t>onithgsizes</t>
        </is>
      </c>
    </row>
    <row r="314">
      <c r="B314" t="inlineStr">
        <is>
          <t>onisku</t>
        </is>
      </c>
      <c r="D314" t="inlineStr">
        <is>
          <t>onithginnerpackbarcode</t>
        </is>
      </c>
    </row>
    <row r="315">
      <c r="B315" t="inlineStr">
        <is>
          <t>onisku</t>
        </is>
      </c>
      <c r="D315" t="inlineStr">
        <is>
          <t>onithgmax</t>
        </is>
      </c>
    </row>
    <row r="316">
      <c r="B316" t="inlineStr">
        <is>
          <t>onisku</t>
        </is>
      </c>
      <c r="D316" t="inlineStr">
        <is>
          <t>onithgproductnumber</t>
        </is>
      </c>
    </row>
    <row r="317">
      <c r="B317" t="inlineStr">
        <is>
          <t>onisku</t>
        </is>
      </c>
      <c r="D317" t="inlineStr">
        <is>
          <t>onithgunitwidth</t>
        </is>
      </c>
    </row>
    <row r="318">
      <c r="B318" t="inlineStr">
        <is>
          <t>onisku</t>
        </is>
      </c>
      <c r="D318" t="inlineStr">
        <is>
          <t>onithgcompany</t>
        </is>
      </c>
    </row>
    <row r="319">
      <c r="B319" t="inlineStr">
        <is>
          <t>onisku</t>
        </is>
      </c>
      <c r="D319" t="inlineStr">
        <is>
          <t>onithgprice</t>
        </is>
      </c>
    </row>
    <row r="320">
      <c r="B320" t="inlineStr">
        <is>
          <t>onisku</t>
        </is>
      </c>
      <c r="D320" t="inlineStr">
        <is>
          <t>onithgunitheight</t>
        </is>
      </c>
    </row>
    <row r="321">
      <c r="B321" t="inlineStr">
        <is>
          <t>onisku</t>
        </is>
      </c>
      <c r="D321" t="inlineStr">
        <is>
          <t>onithgfeaturesandbenefits</t>
        </is>
      </c>
    </row>
    <row r="322">
      <c r="B322" t="inlineStr">
        <is>
          <t>onisku</t>
        </is>
      </c>
      <c r="D322" t="inlineStr">
        <is>
          <t>onithgtotalprice</t>
        </is>
      </c>
    </row>
    <row r="323">
      <c r="B323" t="inlineStr">
        <is>
          <t>onisku</t>
        </is>
      </c>
      <c r="D323" t="inlineStr">
        <is>
          <t>onithgpackwidth</t>
        </is>
      </c>
    </row>
    <row r="324">
      <c r="B324" t="inlineStr">
        <is>
          <t>onisku</t>
        </is>
      </c>
      <c r="D324" t="inlineStr">
        <is>
          <t>onithgpackweight</t>
        </is>
      </c>
    </row>
    <row r="325">
      <c r="B325" t="inlineStr">
        <is>
          <t>onisku</t>
        </is>
      </c>
      <c r="D325" t="inlineStr">
        <is>
          <t>onithgquantity</t>
        </is>
      </c>
    </row>
    <row r="326">
      <c r="B326" t="inlineStr">
        <is>
          <t>onisku</t>
        </is>
      </c>
      <c r="D326" t="inlineStr">
        <is>
          <t>onithgbrand</t>
        </is>
      </c>
    </row>
    <row r="327">
      <c r="B327" t="inlineStr">
        <is>
          <t>onisku</t>
        </is>
      </c>
      <c r="D327" t="inlineStr">
        <is>
          <t>onithgmetakeywords</t>
        </is>
      </c>
    </row>
    <row r="328">
      <c r="B328" t="inlineStr">
        <is>
          <t>onisku</t>
        </is>
      </c>
      <c r="D328" t="inlineStr">
        <is>
          <t>onithgmasterpacklength</t>
        </is>
      </c>
    </row>
    <row r="329">
      <c r="B329" t="inlineStr">
        <is>
          <t>onisku</t>
        </is>
      </c>
      <c r="D329" t="inlineStr">
        <is>
          <t>onithgbrandcode</t>
        </is>
      </c>
    </row>
    <row r="330">
      <c r="B330" t="inlineStr">
        <is>
          <t>onisku</t>
        </is>
      </c>
      <c r="D330" t="inlineStr">
        <is>
          <t>onithgskunumber</t>
        </is>
      </c>
      <c r="I330" t="inlineStr">
        <is>
          <t>Yes</t>
        </is>
      </c>
    </row>
    <row r="331">
      <c r="B331" t="inlineStr">
        <is>
          <t>onisku</t>
        </is>
      </c>
      <c r="D331" t="inlineStr">
        <is>
          <t>onithgpackquantity</t>
        </is>
      </c>
    </row>
    <row r="332">
      <c r="B332" t="inlineStr">
        <is>
          <t>onisku</t>
        </is>
      </c>
      <c r="D332" t="inlineStr">
        <is>
          <t>onithglocallaunchdate</t>
        </is>
      </c>
    </row>
    <row r="333">
      <c r="B333" t="inlineStr">
        <is>
          <t>onisku</t>
        </is>
      </c>
      <c r="D333" t="inlineStr">
        <is>
          <t>onithgdisclaimer</t>
        </is>
      </c>
    </row>
    <row r="334">
      <c r="B334" t="inlineStr">
        <is>
          <t>onisku</t>
        </is>
      </c>
      <c r="D334" t="inlineStr">
        <is>
          <t>onithgproductcategory</t>
        </is>
      </c>
    </row>
    <row r="335">
      <c r="B335" t="inlineStr">
        <is>
          <t>onisku</t>
        </is>
      </c>
      <c r="D335" t="inlineStr">
        <is>
          <t>onithglength</t>
        </is>
      </c>
    </row>
    <row r="336">
      <c r="B336" t="inlineStr">
        <is>
          <t>onisku</t>
        </is>
      </c>
      <c r="D336" t="inlineStr">
        <is>
          <t>onithgisprimary</t>
        </is>
      </c>
    </row>
    <row r="337">
      <c r="B337" t="inlineStr">
        <is>
          <t>onisku</t>
        </is>
      </c>
      <c r="D337" t="inlineStr">
        <is>
          <t>onithgwarranty</t>
        </is>
      </c>
    </row>
    <row r="338">
      <c r="B338" t="inlineStr">
        <is>
          <t>onisku</t>
        </is>
      </c>
      <c r="E338" t="inlineStr">
        <is>
          <t>hasimages</t>
        </is>
      </c>
      <c r="F338" t="inlineStr">
        <is>
          <t>image</t>
        </is>
      </c>
      <c r="G338" t="inlineStr">
        <is>
          <t>ONI SKU Images</t>
        </is>
      </c>
    </row>
    <row r="339">
      <c r="B339" t="inlineStr">
        <is>
          <t>sku</t>
        </is>
      </c>
      <c r="D339" t="inlineStr">
        <is>
          <t>color</t>
        </is>
      </c>
      <c r="V339" t="inlineStr">
        <is>
          <t>No</t>
        </is>
      </c>
    </row>
    <row r="340">
      <c r="B340" t="inlineStr">
        <is>
          <t>sku</t>
        </is>
      </c>
      <c r="D340" t="inlineStr">
        <is>
          <t>size</t>
        </is>
      </c>
      <c r="V340" t="inlineStr">
        <is>
          <t>No</t>
        </is>
      </c>
    </row>
    <row r="341">
      <c r="B341" t="inlineStr">
        <is>
          <t>sku</t>
        </is>
      </c>
      <c r="D341" t="inlineStr">
        <is>
          <t>skustatus</t>
        </is>
      </c>
    </row>
    <row r="342">
      <c r="B342" t="inlineStr">
        <is>
          <t>sku</t>
        </is>
      </c>
      <c r="D342" t="inlineStr">
        <is>
          <t>mdmname</t>
        </is>
      </c>
      <c r="J342" t="inlineStr">
        <is>
          <t>Yes</t>
        </is>
      </c>
      <c r="L342" t="n">
        <v>2.0</v>
      </c>
      <c r="U342" t="inlineStr">
        <is>
          <t>Yes</t>
        </is>
      </c>
    </row>
    <row r="343">
      <c r="B343" t="inlineStr">
        <is>
          <t>sku</t>
        </is>
      </c>
      <c r="D343" t="inlineStr">
        <is>
          <t>mdmid</t>
        </is>
      </c>
      <c r="I343" t="inlineStr">
        <is>
          <t>Yes</t>
        </is>
      </c>
      <c r="L343" t="n">
        <v>1.0</v>
      </c>
      <c r="U343" t="inlineStr">
        <is>
          <t>Yes</t>
        </is>
      </c>
    </row>
    <row r="344">
      <c r="B344" t="inlineStr">
        <is>
          <t>sku</t>
        </is>
      </c>
      <c r="D344" t="inlineStr">
        <is>
          <t>webclassification</t>
        </is>
      </c>
    </row>
    <row r="345">
      <c r="B345" t="inlineStr">
        <is>
          <t>sku</t>
        </is>
      </c>
      <c r="D345" t="inlineStr">
        <is>
          <t>creationdate</t>
        </is>
      </c>
    </row>
    <row r="346">
      <c r="B346" t="inlineStr">
        <is>
          <t>sku</t>
        </is>
      </c>
      <c r="D346" t="inlineStr">
        <is>
          <t>minimumbuy</t>
        </is>
      </c>
    </row>
    <row r="347">
      <c r="B347" t="inlineStr">
        <is>
          <t>sku</t>
        </is>
      </c>
      <c r="D347" t="inlineStr">
        <is>
          <t>listprice</t>
        </is>
      </c>
    </row>
    <row r="348">
      <c r="B348" t="inlineStr">
        <is>
          <t>sku</t>
        </is>
      </c>
      <c r="D348" t="inlineStr">
        <is>
          <t>discount</t>
        </is>
      </c>
    </row>
    <row r="349">
      <c r="B349" t="inlineStr">
        <is>
          <t>sku</t>
        </is>
      </c>
      <c r="D349" t="inlineStr">
        <is>
          <t>dropship</t>
        </is>
      </c>
    </row>
    <row r="350">
      <c r="B350" t="inlineStr">
        <is>
          <t>sku</t>
        </is>
      </c>
      <c r="D350" t="inlineStr">
        <is>
          <t>productfeatures</t>
        </is>
      </c>
    </row>
    <row r="351">
      <c r="B351" t="inlineStr">
        <is>
          <t>sku</t>
        </is>
      </c>
      <c r="D351" t="inlineStr">
        <is>
          <t>productclassification</t>
        </is>
      </c>
    </row>
    <row r="352">
      <c r="B352" t="inlineStr">
        <is>
          <t>sku</t>
        </is>
      </c>
      <c r="E352" t="inlineStr">
        <is>
          <t>ischildof</t>
        </is>
      </c>
      <c r="F352" t="inlineStr">
        <is>
          <t>product</t>
        </is>
      </c>
      <c r="G352" t="inlineStr">
        <is>
          <t>Child of</t>
        </is>
      </c>
    </row>
    <row r="353">
      <c r="B353" t="inlineStr">
        <is>
          <t>jacob</t>
        </is>
      </c>
      <c r="D353" t="inlineStr">
        <is>
          <t>thgMasterCategory</t>
        </is>
      </c>
      <c r="G353" t="inlineStr">
        <is>
          <t>Master Catalog</t>
        </is>
      </c>
    </row>
    <row r="354">
      <c r="B354" t="inlineStr">
        <is>
          <t>jacob</t>
        </is>
      </c>
      <c r="D354" t="inlineStr">
        <is>
          <t>atthgproductcategory</t>
        </is>
      </c>
      <c r="K354" t="inlineStr">
        <is>
          <t>Category path</t>
        </is>
      </c>
    </row>
    <row r="355">
      <c r="B355" t="inlineStr">
        <is>
          <t>tradeitem</t>
        </is>
      </c>
      <c r="D355" t="inlineStr">
        <is>
          <t>thgdjup</t>
        </is>
      </c>
      <c r="Q355" t="n">
        <v>10.0</v>
      </c>
    </row>
    <row r="356">
      <c r="B356" t="inlineStr">
        <is>
          <t>tradeitem</t>
        </is>
      </c>
      <c r="D356" t="inlineStr">
        <is>
          <t>thgarticlenumber</t>
        </is>
      </c>
      <c r="K356" t="inlineStr">
        <is>
          <t>Roll-down Attributes</t>
        </is>
      </c>
      <c r="Q356" t="n">
        <v>1.0</v>
      </c>
    </row>
    <row r="357">
      <c r="B357" t="inlineStr">
        <is>
          <t>tradeitem</t>
        </is>
      </c>
      <c r="D357" t="inlineStr">
        <is>
          <t>thgbruttovekt</t>
        </is>
      </c>
      <c r="Q357" t="n">
        <v>7.0</v>
      </c>
    </row>
    <row r="358">
      <c r="B358" t="inlineStr">
        <is>
          <t>tradeitem</t>
        </is>
      </c>
      <c r="D358" t="inlineStr">
        <is>
          <t>thghojd</t>
        </is>
      </c>
      <c r="Q358" t="n">
        <v>11.0</v>
      </c>
    </row>
    <row r="359">
      <c r="B359" t="inlineStr">
        <is>
          <t>tradeitem</t>
        </is>
      </c>
      <c r="D359" t="inlineStr">
        <is>
          <t>thgsuppliernumber</t>
        </is>
      </c>
      <c r="K359" t="inlineStr">
        <is>
          <t>Roll-down Attributes</t>
        </is>
      </c>
      <c r="Q359" t="n">
        <v>3.0</v>
      </c>
    </row>
    <row r="360">
      <c r="B360" t="inlineStr">
        <is>
          <t>tradeitem</t>
        </is>
      </c>
      <c r="D360" t="inlineStr">
        <is>
          <t>thgggarticlenumber</t>
        </is>
      </c>
      <c r="K360" t="inlineStr">
        <is>
          <t>Roll-down Attributes</t>
        </is>
      </c>
      <c r="Q360" t="n">
        <v>4.0</v>
      </c>
    </row>
    <row r="361">
      <c r="B361" t="inlineStr">
        <is>
          <t>tradeitem</t>
        </is>
      </c>
      <c r="D361" t="inlineStr">
        <is>
          <t>thgnettovikt</t>
        </is>
      </c>
      <c r="Q361" t="n">
        <v>6.0</v>
      </c>
    </row>
    <row r="362">
      <c r="B362" t="inlineStr">
        <is>
          <t>tradeitem</t>
        </is>
      </c>
      <c r="D362" t="inlineStr">
        <is>
          <t>thgsupplierarticlenumber</t>
        </is>
      </c>
      <c r="K362" t="inlineStr">
        <is>
          <t>Roll-down Attributes</t>
        </is>
      </c>
      <c r="Q362" t="n">
        <v>5.0</v>
      </c>
    </row>
    <row r="363">
      <c r="B363" t="inlineStr">
        <is>
          <t>tradeitem</t>
        </is>
      </c>
      <c r="D363" t="inlineStr">
        <is>
          <t>thgviktforpaknings</t>
        </is>
      </c>
      <c r="Q363" t="n">
        <v>8.0</v>
      </c>
    </row>
    <row r="364">
      <c r="B364" t="inlineStr">
        <is>
          <t>tradeitem</t>
        </is>
      </c>
      <c r="D364" t="inlineStr">
        <is>
          <t>thgarticlediscription</t>
        </is>
      </c>
      <c r="K364" t="inlineStr">
        <is>
          <t>Roll-down Attributes</t>
        </is>
      </c>
      <c r="Q364" t="n">
        <v>2.0</v>
      </c>
    </row>
    <row r="365">
      <c r="B365" t="inlineStr">
        <is>
          <t>tradeitem</t>
        </is>
      </c>
      <c r="D365" t="inlineStr">
        <is>
          <t>thgbredd</t>
        </is>
      </c>
      <c r="Q365" t="n">
        <v>9.0</v>
      </c>
    </row>
    <row r="366">
      <c r="B366" t="inlineStr">
        <is>
          <t>tradeitem</t>
        </is>
      </c>
      <c r="E366" t="inlineStr">
        <is>
          <t>spareitemtotradeitem</t>
        </is>
      </c>
      <c r="F366" t="inlineStr">
        <is>
          <t>spareitem</t>
        </is>
      </c>
      <c r="G366" t="inlineStr">
        <is>
          <t>Spare Items</t>
        </is>
      </c>
    </row>
    <row r="367">
      <c r="B367" t="inlineStr">
        <is>
          <t>tradeitem</t>
        </is>
      </c>
      <c r="E367" t="inlineStr">
        <is>
          <t>serviceitemtotradeitem</t>
        </is>
      </c>
      <c r="F367" t="inlineStr">
        <is>
          <t>serviceitem</t>
        </is>
      </c>
      <c r="G367" t="inlineStr">
        <is>
          <t>Service Items</t>
        </is>
      </c>
    </row>
    <row r="368">
      <c r="B368" t="inlineStr">
        <is>
          <t>tradeitem</t>
        </is>
      </c>
      <c r="E368" t="inlineStr">
        <is>
          <t>anskaffningsartiklartotradeitem</t>
        </is>
      </c>
      <c r="F368" t="inlineStr">
        <is>
          <t>anskaffningsartiklar</t>
        </is>
      </c>
      <c r="G368" t="inlineStr">
        <is>
          <t>Anskaffningsartiklar</t>
        </is>
      </c>
    </row>
    <row r="369">
      <c r="B369" t="inlineStr">
        <is>
          <t>bundle</t>
        </is>
      </c>
      <c r="D369" t="inlineStr">
        <is>
          <t>webclassification</t>
        </is>
      </c>
    </row>
    <row r="370">
      <c r="B370" t="inlineStr">
        <is>
          <t>bundle</t>
        </is>
      </c>
      <c r="D370" t="inlineStr">
        <is>
          <t>creationdate</t>
        </is>
      </c>
    </row>
    <row r="371">
      <c r="B371" t="inlineStr">
        <is>
          <t>bundle</t>
        </is>
      </c>
      <c r="D371" t="inlineStr">
        <is>
          <t>minimumbuy</t>
        </is>
      </c>
    </row>
    <row r="372">
      <c r="B372" t="inlineStr">
        <is>
          <t>bundle</t>
        </is>
      </c>
      <c r="D372" t="inlineStr">
        <is>
          <t>listprice</t>
        </is>
      </c>
    </row>
    <row r="373">
      <c r="B373" t="inlineStr">
        <is>
          <t>bundle</t>
        </is>
      </c>
      <c r="D373" t="inlineStr">
        <is>
          <t>color</t>
        </is>
      </c>
    </row>
    <row r="374">
      <c r="B374" t="inlineStr">
        <is>
          <t>bundle</t>
        </is>
      </c>
      <c r="D374" t="inlineStr">
        <is>
          <t>size</t>
        </is>
      </c>
    </row>
    <row r="375">
      <c r="B375" t="inlineStr">
        <is>
          <t>bundle</t>
        </is>
      </c>
      <c r="D375" t="inlineStr">
        <is>
          <t>discount</t>
        </is>
      </c>
    </row>
    <row r="376">
      <c r="B376" t="inlineStr">
        <is>
          <t>bundle</t>
        </is>
      </c>
      <c r="D376" t="inlineStr">
        <is>
          <t>dropship</t>
        </is>
      </c>
    </row>
    <row r="377">
      <c r="B377" t="inlineStr">
        <is>
          <t>bundle</t>
        </is>
      </c>
      <c r="D377" t="inlineStr">
        <is>
          <t>mdmid</t>
        </is>
      </c>
      <c r="I377" t="inlineStr">
        <is>
          <t>Yes</t>
        </is>
      </c>
    </row>
    <row r="378">
      <c r="B378" t="inlineStr">
        <is>
          <t>bundle</t>
        </is>
      </c>
      <c r="D378" t="inlineStr">
        <is>
          <t>mdmname</t>
        </is>
      </c>
      <c r="J378" t="inlineStr">
        <is>
          <t>Yes</t>
        </is>
      </c>
    </row>
    <row r="379">
      <c r="B379" t="inlineStr">
        <is>
          <t>bundle</t>
        </is>
      </c>
      <c r="D379" t="inlineStr">
        <is>
          <t>productfeatures</t>
        </is>
      </c>
    </row>
    <row r="380">
      <c r="B380" t="inlineStr">
        <is>
          <t>bundle</t>
        </is>
      </c>
      <c r="D380" t="inlineStr">
        <is>
          <t>productclassification</t>
        </is>
      </c>
    </row>
    <row r="381">
      <c r="B381" t="inlineStr">
        <is>
          <t>bundle</t>
        </is>
      </c>
      <c r="E381" t="inlineStr">
        <is>
          <t>contains</t>
        </is>
      </c>
      <c r="F381" t="inlineStr">
        <is>
          <t>product</t>
        </is>
      </c>
      <c r="G381" t="inlineStr">
        <is>
          <t>Contains</t>
        </is>
      </c>
    </row>
    <row r="382">
      <c r="C382" t="inlineStr">
        <is>
          <t>contains</t>
        </is>
      </c>
      <c r="D382" t="inlineStr">
        <is>
          <t>quantity</t>
        </is>
      </c>
    </row>
    <row r="383">
      <c r="B383" t="inlineStr">
        <is>
          <t>rmbaseproduct</t>
        </is>
      </c>
      <c r="D383" t="inlineStr">
        <is>
          <t>rmthglocallaunchdate</t>
        </is>
      </c>
    </row>
    <row r="384">
      <c r="B384" t="inlineStr">
        <is>
          <t>rmbaseproduct</t>
        </is>
      </c>
      <c r="D384" t="inlineStr">
        <is>
          <t>rmthgstatus</t>
        </is>
      </c>
    </row>
    <row r="385">
      <c r="B385" t="inlineStr">
        <is>
          <t>rmbaseproduct</t>
        </is>
      </c>
      <c r="D385" t="inlineStr">
        <is>
          <t>rmthggpp</t>
        </is>
      </c>
    </row>
    <row r="386">
      <c r="B386" t="inlineStr">
        <is>
          <t>rmbaseproduct</t>
        </is>
      </c>
      <c r="D386" t="inlineStr">
        <is>
          <t>rmthgproductcategory</t>
        </is>
      </c>
    </row>
    <row r="387">
      <c r="B387" t="inlineStr">
        <is>
          <t>rmbaseproduct</t>
        </is>
      </c>
      <c r="D387" t="inlineStr">
        <is>
          <t>rmthgquantity</t>
        </is>
      </c>
    </row>
    <row r="388">
      <c r="B388" t="inlineStr">
        <is>
          <t>rmbaseproduct</t>
        </is>
      </c>
      <c r="D388" t="inlineStr">
        <is>
          <t>rmthgmasterlaunchdate</t>
        </is>
      </c>
    </row>
    <row r="389">
      <c r="B389" t="inlineStr">
        <is>
          <t>rmbaseproduct</t>
        </is>
      </c>
      <c r="D389" t="inlineStr">
        <is>
          <t>rmthgsbu</t>
        </is>
      </c>
    </row>
    <row r="390">
      <c r="B390" t="inlineStr">
        <is>
          <t>rmbaseproduct</t>
        </is>
      </c>
      <c r="D390" t="inlineStr">
        <is>
          <t>rmthgwidth</t>
        </is>
      </c>
    </row>
    <row r="391">
      <c r="B391" t="inlineStr">
        <is>
          <t>rmbaseproduct</t>
        </is>
      </c>
      <c r="D391" t="inlineStr">
        <is>
          <t>rmthgbrandcode</t>
        </is>
      </c>
    </row>
    <row r="392">
      <c r="B392" t="inlineStr">
        <is>
          <t>rmbaseproduct</t>
        </is>
      </c>
      <c r="D392" t="inlineStr">
        <is>
          <t>rmthgbrand</t>
        </is>
      </c>
    </row>
    <row r="393">
      <c r="B393" t="inlineStr">
        <is>
          <t>rmbaseproduct</t>
        </is>
      </c>
      <c r="D393" t="inlineStr">
        <is>
          <t>rmthgheight</t>
        </is>
      </c>
    </row>
    <row r="394">
      <c r="B394" t="inlineStr">
        <is>
          <t>rmbaseproduct</t>
        </is>
      </c>
      <c r="D394" t="inlineStr">
        <is>
          <t>rmthgsubbrand</t>
        </is>
      </c>
    </row>
    <row r="395">
      <c r="B395" t="inlineStr">
        <is>
          <t>rmbaseproduct</t>
        </is>
      </c>
      <c r="D395" t="inlineStr">
        <is>
          <t>rmthgbasecode</t>
        </is>
      </c>
    </row>
    <row r="396">
      <c r="B396" t="inlineStr">
        <is>
          <t>rmbaseproduct</t>
        </is>
      </c>
      <c r="D396" t="inlineStr">
        <is>
          <t>rmthgwarranty</t>
        </is>
      </c>
    </row>
    <row r="397">
      <c r="B397" t="inlineStr">
        <is>
          <t>rmbaseproduct</t>
        </is>
      </c>
      <c r="D397" t="inlineStr">
        <is>
          <t>rmthgvolume</t>
        </is>
      </c>
    </row>
    <row r="398">
      <c r="B398" t="inlineStr">
        <is>
          <t>rmbaseproduct</t>
        </is>
      </c>
      <c r="D398" t="inlineStr">
        <is>
          <t>rmthgproductname</t>
        </is>
      </c>
      <c r="J398" t="inlineStr">
        <is>
          <t>Yes</t>
        </is>
      </c>
    </row>
    <row r="399">
      <c r="B399" t="inlineStr">
        <is>
          <t>rmbaseproduct</t>
        </is>
      </c>
      <c r="D399" t="inlineStr">
        <is>
          <t>rmthgmasterdescription</t>
        </is>
      </c>
    </row>
    <row r="400">
      <c r="B400" t="inlineStr">
        <is>
          <t>rmbaseproduct</t>
        </is>
      </c>
      <c r="D400" t="inlineStr">
        <is>
          <t>rmthgcompany</t>
        </is>
      </c>
    </row>
    <row r="401">
      <c r="B401" t="inlineStr">
        <is>
          <t>rmbaseproduct</t>
        </is>
      </c>
      <c r="D401" t="inlineStr">
        <is>
          <t>rmthgbaseproductnumber</t>
        </is>
      </c>
    </row>
    <row r="402">
      <c r="B402" t="inlineStr">
        <is>
          <t>rmbaseproduct</t>
        </is>
      </c>
      <c r="D402" t="inlineStr">
        <is>
          <t>rmthglength</t>
        </is>
      </c>
    </row>
    <row r="403">
      <c r="B403" t="inlineStr">
        <is>
          <t>rmbaseproduct</t>
        </is>
      </c>
      <c r="D403" t="inlineStr">
        <is>
          <t>rmthgcountry</t>
        </is>
      </c>
    </row>
    <row r="404">
      <c r="B404" t="inlineStr">
        <is>
          <t>rmbaseproduct</t>
        </is>
      </c>
      <c r="D404" t="inlineStr">
        <is>
          <t>rmthgchannel</t>
        </is>
      </c>
    </row>
    <row r="405">
      <c r="B405" t="inlineStr">
        <is>
          <t>rmbaseproduct</t>
        </is>
      </c>
      <c r="D405" t="inlineStr">
        <is>
          <t>rmthgstatuslov</t>
        </is>
      </c>
    </row>
    <row r="406">
      <c r="B406" t="inlineStr">
        <is>
          <t>rmbaseproduct</t>
        </is>
      </c>
      <c r="D406" t="inlineStr">
        <is>
          <t>rmthgproductclassification</t>
        </is>
      </c>
    </row>
    <row r="407">
      <c r="B407" t="inlineStr">
        <is>
          <t>rmbaseproduct</t>
        </is>
      </c>
      <c r="D407" t="inlineStr">
        <is>
          <t>rmthgtotalskulinked</t>
        </is>
      </c>
    </row>
    <row r="408">
      <c r="B408" t="inlineStr">
        <is>
          <t>rmbaseproduct</t>
        </is>
      </c>
      <c r="E408" t="inlineStr">
        <is>
          <t>rmskutobaseproduct</t>
        </is>
      </c>
      <c r="F408" t="inlineStr">
        <is>
          <t>rmsku</t>
        </is>
      </c>
      <c r="H408" t="inlineStr">
        <is>
          <t>rmHas SKU/s</t>
        </is>
      </c>
    </row>
    <row r="409">
      <c r="B409" t="inlineStr">
        <is>
          <t>rmbaseproduct</t>
        </is>
      </c>
      <c r="E409" t="inlineStr">
        <is>
          <t>rmhasimages</t>
        </is>
      </c>
      <c r="F409" t="inlineStr">
        <is>
          <t>image</t>
        </is>
      </c>
      <c r="G409" t="inlineStr">
        <is>
          <t>rmImagesbp</t>
        </is>
      </c>
    </row>
    <row r="410">
      <c r="C410" t="inlineStr">
        <is>
          <t>rmhasimages</t>
        </is>
      </c>
      <c r="D410" t="inlineStr">
        <is>
          <t>rmisprimary</t>
        </is>
      </c>
    </row>
    <row r="411">
      <c r="B411" t="inlineStr">
        <is>
          <t>jcthgsku</t>
        </is>
      </c>
      <c r="D411" t="inlineStr">
        <is>
          <t>jcthgpackagingtype</t>
        </is>
      </c>
    </row>
    <row r="412">
      <c r="B412" t="inlineStr">
        <is>
          <t>jcthgsku</t>
        </is>
      </c>
      <c r="D412" t="inlineStr">
        <is>
          <t>jcthgmasterpackbarcode</t>
        </is>
      </c>
    </row>
    <row r="413">
      <c r="B413" t="inlineStr">
        <is>
          <t>jcthgsku</t>
        </is>
      </c>
      <c r="D413" t="inlineStr">
        <is>
          <t>jcthgskuattributes</t>
        </is>
      </c>
    </row>
    <row r="414">
      <c r="B414" t="inlineStr">
        <is>
          <t>jcthgsku</t>
        </is>
      </c>
      <c r="D414" t="inlineStr">
        <is>
          <t>jcthgownership</t>
        </is>
      </c>
    </row>
    <row r="415">
      <c r="B415" t="inlineStr">
        <is>
          <t>jcthgsku</t>
        </is>
      </c>
      <c r="D415" t="inlineStr">
        <is>
          <t>jcthgbasecode</t>
        </is>
      </c>
    </row>
    <row r="416">
      <c r="B416" t="inlineStr">
        <is>
          <t>jcthgsku</t>
        </is>
      </c>
      <c r="D416" t="inlineStr">
        <is>
          <t>jcthgproductcategory</t>
        </is>
      </c>
    </row>
    <row r="417">
      <c r="B417" t="inlineStr">
        <is>
          <t>jcthgsku</t>
        </is>
      </c>
      <c r="D417" t="inlineStr">
        <is>
          <t>jcthgsbu</t>
        </is>
      </c>
    </row>
    <row r="418">
      <c r="B418" t="inlineStr">
        <is>
          <t>jcthgsku</t>
        </is>
      </c>
      <c r="D418" t="inlineStr">
        <is>
          <t>jcthgtotalprice</t>
        </is>
      </c>
    </row>
    <row r="419">
      <c r="B419" t="inlineStr">
        <is>
          <t>jcthgsku</t>
        </is>
      </c>
      <c r="D419" t="inlineStr">
        <is>
          <t>jcthgchannel</t>
        </is>
      </c>
      <c r="V419" t="inlineStr">
        <is>
          <t>Yes</t>
        </is>
      </c>
    </row>
    <row r="420">
      <c r="B420" t="inlineStr">
        <is>
          <t>jcthgsku</t>
        </is>
      </c>
      <c r="D420" t="inlineStr">
        <is>
          <t>jcthgbrandcode</t>
        </is>
      </c>
    </row>
    <row r="421">
      <c r="B421" t="inlineStr">
        <is>
          <t>jcthgsku</t>
        </is>
      </c>
      <c r="D421" t="inlineStr">
        <is>
          <t>jcthginnerpackcartonlength</t>
        </is>
      </c>
    </row>
    <row r="422">
      <c r="B422" t="inlineStr">
        <is>
          <t>jcthgsku</t>
        </is>
      </c>
      <c r="D422" t="inlineStr">
        <is>
          <t>jcthgbaseproductnumber</t>
        </is>
      </c>
    </row>
    <row r="423">
      <c r="B423" t="inlineStr">
        <is>
          <t>jcthgsku</t>
        </is>
      </c>
      <c r="D423" t="inlineStr">
        <is>
          <t>jcthgunitbarcode</t>
        </is>
      </c>
    </row>
    <row r="424">
      <c r="B424" t="inlineStr">
        <is>
          <t>jcthgsku</t>
        </is>
      </c>
      <c r="D424" t="inlineStr">
        <is>
          <t>jcthgwidth</t>
        </is>
      </c>
    </row>
    <row r="425">
      <c r="B425" t="inlineStr">
        <is>
          <t>jcthgsku</t>
        </is>
      </c>
      <c r="D425" t="inlineStr">
        <is>
          <t>jcthgallowedsizes</t>
        </is>
      </c>
    </row>
    <row r="426">
      <c r="B426" t="inlineStr">
        <is>
          <t>jcthgsku</t>
        </is>
      </c>
      <c r="D426" t="inlineStr">
        <is>
          <t>jcthgisactive</t>
        </is>
      </c>
    </row>
    <row r="427">
      <c r="B427" t="inlineStr">
        <is>
          <t>jcthgsku</t>
        </is>
      </c>
      <c r="D427" t="inlineStr">
        <is>
          <t>jcthginnerpackcartonheight</t>
        </is>
      </c>
    </row>
    <row r="428">
      <c r="B428" t="inlineStr">
        <is>
          <t>jcthgsku</t>
        </is>
      </c>
      <c r="D428" t="inlineStr">
        <is>
          <t>jcthginnerpackcartonquantity</t>
        </is>
      </c>
    </row>
    <row r="429">
      <c r="B429" t="inlineStr">
        <is>
          <t>jcthgsku</t>
        </is>
      </c>
      <c r="D429" t="inlineStr">
        <is>
          <t>jcthgskunumber</t>
        </is>
      </c>
      <c r="I429" t="inlineStr">
        <is>
          <t>Yes</t>
        </is>
      </c>
    </row>
    <row r="430">
      <c r="B430" t="inlineStr">
        <is>
          <t>jcthgsku</t>
        </is>
      </c>
      <c r="D430" t="inlineStr">
        <is>
          <t>jcthgheight</t>
        </is>
      </c>
    </row>
    <row r="431">
      <c r="B431" t="inlineStr">
        <is>
          <t>jcthgsku</t>
        </is>
      </c>
      <c r="D431" t="inlineStr">
        <is>
          <t>jcthgunitweightkgandlbs</t>
        </is>
      </c>
    </row>
    <row r="432">
      <c r="B432" t="inlineStr">
        <is>
          <t>jcthgsku</t>
        </is>
      </c>
      <c r="D432" t="inlineStr">
        <is>
          <t>jcthgproductname</t>
        </is>
      </c>
      <c r="J432" t="inlineStr">
        <is>
          <t>Yes</t>
        </is>
      </c>
    </row>
    <row r="433">
      <c r="B433" t="inlineStr">
        <is>
          <t>jcthgsku</t>
        </is>
      </c>
      <c r="D433" t="inlineStr">
        <is>
          <t>jcthgpackweight</t>
        </is>
      </c>
    </row>
    <row r="434">
      <c r="B434" t="inlineStr">
        <is>
          <t>jcthgsku</t>
        </is>
      </c>
      <c r="D434" t="inlineStr">
        <is>
          <t>jcthgseqidmax</t>
        </is>
      </c>
    </row>
    <row r="435">
      <c r="B435" t="inlineStr">
        <is>
          <t>jcthgsku</t>
        </is>
      </c>
      <c r="D435" t="inlineStr">
        <is>
          <t>jcthginnerpackcartonwidth</t>
        </is>
      </c>
    </row>
    <row r="436">
      <c r="B436" t="inlineStr">
        <is>
          <t>jcthgsku</t>
        </is>
      </c>
      <c r="D436" t="inlineStr">
        <is>
          <t>jcthgpacklength</t>
        </is>
      </c>
    </row>
    <row r="437">
      <c r="B437" t="inlineStr">
        <is>
          <t>jcthgsku</t>
        </is>
      </c>
      <c r="D437" t="inlineStr">
        <is>
          <t>jcthgmasterpackwidth</t>
        </is>
      </c>
    </row>
    <row r="438">
      <c r="B438" t="inlineStr">
        <is>
          <t>jcthgsku</t>
        </is>
      </c>
      <c r="D438" t="inlineStr">
        <is>
          <t>jcthgprimary</t>
        </is>
      </c>
    </row>
    <row r="439">
      <c r="B439" t="inlineStr">
        <is>
          <t>jcthgsku</t>
        </is>
      </c>
      <c r="D439" t="inlineStr">
        <is>
          <t>jcthglength</t>
        </is>
      </c>
    </row>
    <row r="440">
      <c r="B440" t="inlineStr">
        <is>
          <t>jcthgsku</t>
        </is>
      </c>
      <c r="D440" t="inlineStr">
        <is>
          <t>jcthgdisclaimer</t>
        </is>
      </c>
    </row>
    <row r="441">
      <c r="B441" t="inlineStr">
        <is>
          <t>jcthgsku</t>
        </is>
      </c>
      <c r="D441" t="inlineStr">
        <is>
          <t>jcthgseqidmin</t>
        </is>
      </c>
    </row>
    <row r="442">
      <c r="B442" t="inlineStr">
        <is>
          <t>jcthgsku</t>
        </is>
      </c>
      <c r="D442" t="inlineStr">
        <is>
          <t>jcthgsubbrand</t>
        </is>
      </c>
    </row>
    <row r="443">
      <c r="B443" t="inlineStr">
        <is>
          <t>jcthgsku</t>
        </is>
      </c>
      <c r="D443" t="inlineStr">
        <is>
          <t>jcthgunitheight</t>
        </is>
      </c>
    </row>
    <row r="444">
      <c r="B444" t="inlineStr">
        <is>
          <t>jcthgsku</t>
        </is>
      </c>
      <c r="D444" t="inlineStr">
        <is>
          <t>jcthgmaxsizevalue</t>
        </is>
      </c>
    </row>
    <row r="445">
      <c r="B445" t="inlineStr">
        <is>
          <t>jcthgsku</t>
        </is>
      </c>
      <c r="D445" t="inlineStr">
        <is>
          <t>jcthglocallaunchdate</t>
        </is>
      </c>
    </row>
    <row r="446">
      <c r="B446" t="inlineStr">
        <is>
          <t>jcthgsku</t>
        </is>
      </c>
      <c r="D446" t="inlineStr">
        <is>
          <t>jcthginnerpackbarcode</t>
        </is>
      </c>
    </row>
    <row r="447">
      <c r="B447" t="inlineStr">
        <is>
          <t>jcthgsku</t>
        </is>
      </c>
      <c r="D447" t="inlineStr">
        <is>
          <t>jcthgwarranty</t>
        </is>
      </c>
    </row>
    <row r="448">
      <c r="B448" t="inlineStr">
        <is>
          <t>jcthgsku</t>
        </is>
      </c>
      <c r="D448" t="inlineStr">
        <is>
          <t>jcthgfeaturesandbenefits</t>
        </is>
      </c>
    </row>
    <row r="449">
      <c r="B449" t="inlineStr">
        <is>
          <t>jcthgsku</t>
        </is>
      </c>
      <c r="D449" t="inlineStr">
        <is>
          <t>jcthgunitquantity</t>
        </is>
      </c>
    </row>
    <row r="450">
      <c r="B450" t="inlineStr">
        <is>
          <t>jcthgsku</t>
        </is>
      </c>
      <c r="D450" t="inlineStr">
        <is>
          <t>jcthgmasterpackweight</t>
        </is>
      </c>
    </row>
    <row r="451">
      <c r="B451" t="inlineStr">
        <is>
          <t>jcthgsku</t>
        </is>
      </c>
      <c r="D451" t="inlineStr">
        <is>
          <t>jcthgvolume</t>
        </is>
      </c>
    </row>
    <row r="452">
      <c r="B452" t="inlineStr">
        <is>
          <t>jcthgsku</t>
        </is>
      </c>
      <c r="D452" t="inlineStr">
        <is>
          <t>jcthgstatuslov</t>
        </is>
      </c>
    </row>
    <row r="453">
      <c r="B453" t="inlineStr">
        <is>
          <t>jcthgsku</t>
        </is>
      </c>
      <c r="D453" t="inlineStr">
        <is>
          <t>jcthgmasterpackqty</t>
        </is>
      </c>
    </row>
    <row r="454">
      <c r="B454" t="inlineStr">
        <is>
          <t>jcthgsku</t>
        </is>
      </c>
      <c r="D454" t="inlineStr">
        <is>
          <t>jcthgpackheight</t>
        </is>
      </c>
    </row>
    <row r="455">
      <c r="B455" t="inlineStr">
        <is>
          <t>jcthgsku</t>
        </is>
      </c>
      <c r="D455" t="inlineStr">
        <is>
          <t>jcthgmasterlaunchdate</t>
        </is>
      </c>
    </row>
    <row r="456">
      <c r="B456" t="inlineStr">
        <is>
          <t>jcthgsku</t>
        </is>
      </c>
      <c r="D456" t="inlineStr">
        <is>
          <t>jcthgbrand</t>
        </is>
      </c>
    </row>
    <row r="457">
      <c r="B457" t="inlineStr">
        <is>
          <t>jcthgsku</t>
        </is>
      </c>
      <c r="D457" t="inlineStr">
        <is>
          <t>jcthgunitlength</t>
        </is>
      </c>
    </row>
    <row r="458">
      <c r="B458" t="inlineStr">
        <is>
          <t>jcthgsku</t>
        </is>
      </c>
      <c r="D458" t="inlineStr">
        <is>
          <t>jcthgpackbarcode</t>
        </is>
      </c>
    </row>
    <row r="459">
      <c r="B459" t="inlineStr">
        <is>
          <t>jcthgsku</t>
        </is>
      </c>
      <c r="D459" t="inlineStr">
        <is>
          <t>jcthgpackwidth</t>
        </is>
      </c>
    </row>
    <row r="460">
      <c r="B460" t="inlineStr">
        <is>
          <t>jcthgsku</t>
        </is>
      </c>
      <c r="D460" t="inlineStr">
        <is>
          <t>jcthggpp</t>
        </is>
      </c>
    </row>
    <row r="461">
      <c r="B461" t="inlineStr">
        <is>
          <t>jcthgsku</t>
        </is>
      </c>
      <c r="D461" t="inlineStr">
        <is>
          <t>jcthgmasterpacklength</t>
        </is>
      </c>
    </row>
    <row r="462">
      <c r="B462" t="inlineStr">
        <is>
          <t>jcthgsku</t>
        </is>
      </c>
      <c r="D462" t="inlineStr">
        <is>
          <t>jcthgmasterdescription</t>
        </is>
      </c>
    </row>
    <row r="463">
      <c r="B463" t="inlineStr">
        <is>
          <t>jcthgsku</t>
        </is>
      </c>
      <c r="D463" t="inlineStr">
        <is>
          <t>jcthgunitwidth</t>
        </is>
      </c>
    </row>
    <row r="464">
      <c r="B464" t="inlineStr">
        <is>
          <t>jcthgsku</t>
        </is>
      </c>
      <c r="D464" t="inlineStr">
        <is>
          <t>jcthgmetakeywords</t>
        </is>
      </c>
    </row>
    <row r="465">
      <c r="B465" t="inlineStr">
        <is>
          <t>jcthgsku</t>
        </is>
      </c>
      <c r="D465" t="inlineStr">
        <is>
          <t>jcthgcompany</t>
        </is>
      </c>
    </row>
    <row r="466">
      <c r="B466" t="inlineStr">
        <is>
          <t>jcthgsku</t>
        </is>
      </c>
      <c r="D466" t="inlineStr">
        <is>
          <t>jcthgcountry</t>
        </is>
      </c>
      <c r="V466" t="inlineStr">
        <is>
          <t>Yes</t>
        </is>
      </c>
    </row>
    <row r="467">
      <c r="B467" t="inlineStr">
        <is>
          <t>jcthgsku</t>
        </is>
      </c>
      <c r="D467" t="inlineStr">
        <is>
          <t>jcthgpackquantity</t>
        </is>
      </c>
    </row>
    <row r="468">
      <c r="B468" t="inlineStr">
        <is>
          <t>jcthgsku</t>
        </is>
      </c>
      <c r="D468" t="inlineStr">
        <is>
          <t>jcthgparentbrandattr</t>
        </is>
      </c>
    </row>
    <row r="469">
      <c r="B469" t="inlineStr">
        <is>
          <t>jcthgsku</t>
        </is>
      </c>
      <c r="D469" t="inlineStr">
        <is>
          <t>jcthgmasterpackheight</t>
        </is>
      </c>
    </row>
    <row r="470">
      <c r="B470" t="inlineStr">
        <is>
          <t>jcthgsku</t>
        </is>
      </c>
      <c r="D470" t="inlineStr">
        <is>
          <t>jcthgprice</t>
        </is>
      </c>
    </row>
    <row r="471">
      <c r="B471" t="inlineStr">
        <is>
          <t>jcthgsku</t>
        </is>
      </c>
      <c r="D471" t="inlineStr">
        <is>
          <t>jcthgquantity</t>
        </is>
      </c>
    </row>
    <row r="472">
      <c r="B472" t="inlineStr">
        <is>
          <t>jcthgsku</t>
        </is>
      </c>
      <c r="E472" t="inlineStr">
        <is>
          <t>jchasimages</t>
        </is>
      </c>
      <c r="F472" t="inlineStr">
        <is>
          <t>image</t>
        </is>
      </c>
      <c r="G472" t="inlineStr">
        <is>
          <t>Has Images</t>
        </is>
      </c>
    </row>
    <row r="473">
      <c r="B473" t="inlineStr">
        <is>
          <t>jcthgsku</t>
        </is>
      </c>
      <c r="E473" t="inlineStr">
        <is>
          <t>jchasbaseproduct</t>
        </is>
      </c>
      <c r="F473" t="inlineStr">
        <is>
          <t>jcthgbaseproduct</t>
        </is>
      </c>
      <c r="G473" t="inlineStr">
        <is>
          <t>JC Has Base Product</t>
        </is>
      </c>
    </row>
    <row r="474">
      <c r="B474" t="inlineStr">
        <is>
          <t>product</t>
        </is>
      </c>
      <c r="D474" t="inlineStr">
        <is>
          <t>dietaryfiber100g</t>
        </is>
      </c>
      <c r="G474" t="inlineStr">
        <is>
          <t>Dietary fiber per 100g*</t>
        </is>
      </c>
      <c r="K474" t="inlineStr">
        <is>
          <t>Nutritional Content</t>
        </is>
      </c>
      <c r="Q474" t="n">
        <v>113.0</v>
      </c>
      <c r="S474" t="inlineStr">
        <is>
          <t>Kostfiber pr 100 g/ml</t>
        </is>
      </c>
    </row>
    <row r="475">
      <c r="B475" t="inlineStr">
        <is>
          <t>product</t>
        </is>
      </c>
      <c r="D475" t="inlineStr">
        <is>
          <t>energykj100g</t>
        </is>
      </c>
      <c r="G475" t="inlineStr">
        <is>
          <t>Energy kj per 100g*</t>
        </is>
      </c>
      <c r="K475" t="inlineStr">
        <is>
          <t>Nutritional Content - Mandatory</t>
        </is>
      </c>
      <c r="Q475" t="n">
        <v>113.0</v>
      </c>
      <c r="S475" t="inlineStr">
        <is>
          <t>Energi kj pr 100 g/ml</t>
        </is>
      </c>
    </row>
    <row r="476">
      <c r="B476" t="inlineStr">
        <is>
          <t>product</t>
        </is>
      </c>
      <c r="D476" t="inlineStr">
        <is>
          <t>energykcal100g</t>
        </is>
      </c>
      <c r="G476" t="inlineStr">
        <is>
          <t>Energy kcal per 100g*</t>
        </is>
      </c>
      <c r="K476" t="inlineStr">
        <is>
          <t>Nutritional Content - Mandatory</t>
        </is>
      </c>
      <c r="Q476" t="n">
        <v>112.0</v>
      </c>
      <c r="S476" t="inlineStr">
        <is>
          <t>Energi kcal pr 100 g/ml</t>
        </is>
      </c>
    </row>
    <row r="477">
      <c r="B477" t="inlineStr">
        <is>
          <t>product</t>
        </is>
      </c>
      <c r="D477" t="inlineStr">
        <is>
          <t>salt100g</t>
        </is>
      </c>
      <c r="G477" t="inlineStr">
        <is>
          <t>Salt per 100g*</t>
        </is>
      </c>
      <c r="K477" t="inlineStr">
        <is>
          <t>Nutritional Content - Mandatory</t>
        </is>
      </c>
      <c r="Q477" t="n">
        <v>143.0</v>
      </c>
      <c r="S477" t="inlineStr">
        <is>
          <t>Salt pr 100 g/ml</t>
        </is>
      </c>
    </row>
    <row r="478">
      <c r="B478" t="inlineStr">
        <is>
          <t>product</t>
        </is>
      </c>
      <c r="D478" t="inlineStr">
        <is>
          <t>starch100g</t>
        </is>
      </c>
      <c r="G478" t="inlineStr">
        <is>
          <t>Starch per 100g*</t>
        </is>
      </c>
      <c r="K478" t="inlineStr">
        <is>
          <t>Nutritional Content</t>
        </is>
      </c>
      <c r="Q478" t="n">
        <v>149.0</v>
      </c>
      <c r="S478" t="inlineStr">
        <is>
          <t>Stivelse pr 100 g/ml</t>
        </is>
      </c>
    </row>
    <row r="479">
      <c r="B479" t="inlineStr">
        <is>
          <t>product</t>
        </is>
      </c>
      <c r="D479" t="inlineStr">
        <is>
          <t>saturatedfattyacids100g</t>
        </is>
      </c>
      <c r="G479" t="inlineStr">
        <is>
          <t>Saturated fatty acids per 100g*</t>
        </is>
      </c>
      <c r="K479" t="inlineStr">
        <is>
          <t>Nutritional Content - Mandatory</t>
        </is>
      </c>
      <c r="Q479" t="n">
        <v>144.0</v>
      </c>
      <c r="S479" t="inlineStr">
        <is>
          <t>Mettede fettsyrer pr 100 g/ml</t>
        </is>
      </c>
    </row>
    <row r="480">
      <c r="B480" t="inlineStr">
        <is>
          <t>product</t>
        </is>
      </c>
      <c r="D480" t="inlineStr">
        <is>
          <t>protein100g</t>
        </is>
      </c>
      <c r="G480" t="inlineStr">
        <is>
          <t>Protein per 100g*</t>
        </is>
      </c>
      <c r="K480" t="inlineStr">
        <is>
          <t>Nutritional Content - Mandatory</t>
        </is>
      </c>
      <c r="Q480" t="n">
        <v>140.0</v>
      </c>
      <c r="S480" t="inlineStr">
        <is>
          <t>Protein pr 100 g/ml</t>
        </is>
      </c>
    </row>
    <row r="481">
      <c r="B481" t="inlineStr">
        <is>
          <t>product</t>
        </is>
      </c>
      <c r="D481" t="inlineStr">
        <is>
          <t>fattotal100g</t>
        </is>
      </c>
      <c r="G481" t="inlineStr">
        <is>
          <t>Fat total per 100g*</t>
        </is>
      </c>
      <c r="K481" t="inlineStr">
        <is>
          <t>Nutritional Content - Mandatory</t>
        </is>
      </c>
      <c r="Q481" t="n">
        <v>114.0</v>
      </c>
      <c r="S481" t="inlineStr">
        <is>
          <t>Fett (totalt) pr 100 g/ml</t>
        </is>
      </c>
    </row>
    <row r="482">
      <c r="B482" t="inlineStr">
        <is>
          <t>product</t>
        </is>
      </c>
      <c r="D482" t="inlineStr">
        <is>
          <t>monounsaturatedfattyacids100g</t>
        </is>
      </c>
      <c r="G482" t="inlineStr">
        <is>
          <t>Monounsaturated fatty acids per 100g*</t>
        </is>
      </c>
      <c r="K482" t="inlineStr">
        <is>
          <t>Nutritional Content</t>
        </is>
      </c>
      <c r="Q482" t="n">
        <v>129.0</v>
      </c>
      <c r="S482" t="inlineStr">
        <is>
          <t>Enumettede fettsyrer pr 100 g/ml</t>
        </is>
      </c>
    </row>
    <row r="483">
      <c r="B483" t="inlineStr">
        <is>
          <t>product</t>
        </is>
      </c>
      <c r="D483" t="inlineStr">
        <is>
          <t>sugars100g</t>
        </is>
      </c>
      <c r="G483" t="inlineStr">
        <is>
          <t>Sugars per 100g*</t>
        </is>
      </c>
      <c r="K483" t="inlineStr">
        <is>
          <t>Nutritional Content - Mandatory</t>
        </is>
      </c>
      <c r="Q483" t="n">
        <v>148.0</v>
      </c>
      <c r="S483" t="inlineStr">
        <is>
          <t>Sukkerarter pr 100 g/ml</t>
        </is>
      </c>
    </row>
    <row r="484">
      <c r="B484" t="inlineStr">
        <is>
          <t>product</t>
        </is>
      </c>
      <c r="D484" t="inlineStr">
        <is>
          <t>polyols100g</t>
        </is>
      </c>
      <c r="G484" t="inlineStr">
        <is>
          <t>Polyols per 100g*</t>
        </is>
      </c>
      <c r="K484" t="inlineStr">
        <is>
          <t>Nutritional Content</t>
        </is>
      </c>
      <c r="Q484" t="n">
        <v>140.0</v>
      </c>
      <c r="S484" t="inlineStr">
        <is>
          <t>Flerumettede fettsyrer pr 100 g/ml</t>
        </is>
      </c>
    </row>
    <row r="485">
      <c r="B485" t="inlineStr">
        <is>
          <t>product</t>
        </is>
      </c>
      <c r="D485" t="inlineStr">
        <is>
          <t>carbohydrates100g</t>
        </is>
      </c>
      <c r="G485" t="inlineStr">
        <is>
          <t>Carbohydrates per 100g*</t>
        </is>
      </c>
      <c r="K485" t="inlineStr">
        <is>
          <t>Nutritional Content - Mandatory</t>
        </is>
      </c>
      <c r="Q485" t="n">
        <v>104.0</v>
      </c>
      <c r="S485" t="inlineStr">
        <is>
          <t>Karbohydrater pr 100 g/ml</t>
        </is>
      </c>
    </row>
    <row r="486">
      <c r="B486" t="inlineStr">
        <is>
          <t>product</t>
        </is>
      </c>
      <c r="D486" t="inlineStr">
        <is>
          <t>webclassification</t>
        </is>
      </c>
    </row>
    <row r="487">
      <c r="B487" t="inlineStr">
        <is>
          <t>product</t>
        </is>
      </c>
      <c r="D487" t="inlineStr">
        <is>
          <t>creationdate</t>
        </is>
      </c>
    </row>
    <row r="488">
      <c r="B488" t="inlineStr">
        <is>
          <t>product</t>
        </is>
      </c>
      <c r="D488" t="inlineStr">
        <is>
          <t>minimumbuy</t>
        </is>
      </c>
    </row>
    <row r="489">
      <c r="B489" t="inlineStr">
        <is>
          <t>product</t>
        </is>
      </c>
      <c r="D489" t="inlineStr">
        <is>
          <t>listprice</t>
        </is>
      </c>
    </row>
    <row r="490">
      <c r="B490" t="inlineStr">
        <is>
          <t>product</t>
        </is>
      </c>
      <c r="D490" t="inlineStr">
        <is>
          <t>color</t>
        </is>
      </c>
    </row>
    <row r="491">
      <c r="B491" t="inlineStr">
        <is>
          <t>product</t>
        </is>
      </c>
      <c r="D491" t="inlineStr">
        <is>
          <t>size</t>
        </is>
      </c>
    </row>
    <row r="492">
      <c r="B492" t="inlineStr">
        <is>
          <t>product</t>
        </is>
      </c>
      <c r="D492" t="inlineStr">
        <is>
          <t>discount</t>
        </is>
      </c>
    </row>
    <row r="493">
      <c r="B493" t="inlineStr">
        <is>
          <t>product</t>
        </is>
      </c>
      <c r="D493" t="inlineStr">
        <is>
          <t>dropship</t>
        </is>
      </c>
    </row>
    <row r="494">
      <c r="B494" t="inlineStr">
        <is>
          <t>product</t>
        </is>
      </c>
      <c r="D494" t="inlineStr">
        <is>
          <t>mdmid</t>
        </is>
      </c>
      <c r="I494" t="inlineStr">
        <is>
          <t>Yes</t>
        </is>
      </c>
    </row>
    <row r="495">
      <c r="B495" t="inlineStr">
        <is>
          <t>product</t>
        </is>
      </c>
      <c r="D495" t="inlineStr">
        <is>
          <t>mdmname</t>
        </is>
      </c>
      <c r="J495" t="inlineStr">
        <is>
          <t>Yes</t>
        </is>
      </c>
    </row>
    <row r="496">
      <c r="B496" t="inlineStr">
        <is>
          <t>product</t>
        </is>
      </c>
      <c r="D496" t="inlineStr">
        <is>
          <t>productfeatures</t>
        </is>
      </c>
    </row>
    <row r="497">
      <c r="B497" t="inlineStr">
        <is>
          <t>product</t>
        </is>
      </c>
      <c r="D497" t="inlineStr">
        <is>
          <t>productclassification</t>
        </is>
      </c>
    </row>
    <row r="498">
      <c r="B498" t="inlineStr">
        <is>
          <t>product</t>
        </is>
      </c>
      <c r="E498" t="inlineStr">
        <is>
          <t>productischildof</t>
        </is>
      </c>
      <c r="F498" t="inlineStr">
        <is>
          <t>productgroup</t>
        </is>
      </c>
      <c r="G498" t="inlineStr">
        <is>
          <t>Child of</t>
        </is>
      </c>
    </row>
    <row r="499">
      <c r="B499" t="inlineStr">
        <is>
          <t>product</t>
        </is>
      </c>
      <c r="E499" t="inlineStr">
        <is>
          <t>crosssell</t>
        </is>
      </c>
      <c r="F499" t="inlineStr">
        <is>
          <t>product</t>
        </is>
      </c>
      <c r="G499" t="inlineStr">
        <is>
          <t>Cross Sell</t>
        </is>
      </c>
    </row>
    <row r="500">
      <c r="C500" t="inlineStr">
        <is>
          <t>crosssell</t>
        </is>
      </c>
      <c r="D500" t="inlineStr">
        <is>
          <t>enddate</t>
        </is>
      </c>
    </row>
    <row r="501">
      <c r="C501" t="inlineStr">
        <is>
          <t>crosssell</t>
        </is>
      </c>
      <c r="D501" t="inlineStr">
        <is>
          <t>startdate</t>
        </is>
      </c>
    </row>
    <row r="502">
      <c r="B502" t="inlineStr">
        <is>
          <t>product</t>
        </is>
      </c>
      <c r="E502" t="inlineStr">
        <is>
          <t>contains</t>
        </is>
      </c>
      <c r="F502" t="inlineStr">
        <is>
          <t>bundle</t>
        </is>
      </c>
      <c r="H502" t="inlineStr">
        <is>
          <t>Is Part of Bundle</t>
        </is>
      </c>
    </row>
    <row r="503">
      <c r="B503" t="inlineStr">
        <is>
          <t>product</t>
        </is>
      </c>
      <c r="E503" t="inlineStr">
        <is>
          <t>ischildof</t>
        </is>
      </c>
      <c r="F503" t="inlineStr">
        <is>
          <t>sku</t>
        </is>
      </c>
      <c r="H503" t="inlineStr">
        <is>
          <t>Child SKUs</t>
        </is>
      </c>
    </row>
    <row r="504">
      <c r="B504" t="inlineStr">
        <is>
          <t>package</t>
        </is>
      </c>
      <c r="D504" t="inlineStr">
        <is>
          <t>itemnumber</t>
        </is>
      </c>
    </row>
    <row r="505">
      <c r="B505" t="inlineStr">
        <is>
          <t>package</t>
        </is>
      </c>
      <c r="D505" t="inlineStr">
        <is>
          <t>itemname</t>
        </is>
      </c>
    </row>
    <row r="506">
      <c r="B506" t="inlineStr">
        <is>
          <t>package</t>
        </is>
      </c>
      <c r="D506" t="inlineStr">
        <is>
          <t>packagetypelist</t>
        </is>
      </c>
    </row>
    <row r="507">
      <c r="B507" t="inlineStr">
        <is>
          <t>package</t>
        </is>
      </c>
      <c r="D507" t="inlineStr">
        <is>
          <t>packageheight</t>
        </is>
      </c>
    </row>
    <row r="508">
      <c r="B508" t="inlineStr">
        <is>
          <t>package</t>
        </is>
      </c>
      <c r="D508" t="inlineStr">
        <is>
          <t>packagestatus</t>
        </is>
      </c>
    </row>
    <row r="509">
      <c r="B509" t="inlineStr">
        <is>
          <t>package</t>
        </is>
      </c>
      <c r="D509" t="inlineStr">
        <is>
          <t>mainsupplier</t>
        </is>
      </c>
    </row>
    <row r="510">
      <c r="B510" t="inlineStr">
        <is>
          <t>package</t>
        </is>
      </c>
      <c r="D510" t="inlineStr">
        <is>
          <t>packagelength</t>
        </is>
      </c>
    </row>
    <row r="511">
      <c r="B511" t="inlineStr">
        <is>
          <t>package</t>
        </is>
      </c>
      <c r="D511" t="inlineStr">
        <is>
          <t>packagewidth</t>
        </is>
      </c>
    </row>
    <row r="512">
      <c r="B512" t="inlineStr">
        <is>
          <t>package</t>
        </is>
      </c>
      <c r="D512" t="inlineStr">
        <is>
          <t>packagevolume</t>
        </is>
      </c>
    </row>
    <row r="513">
      <c r="B513" t="inlineStr">
        <is>
          <t>package</t>
        </is>
      </c>
      <c r="D513" t="inlineStr">
        <is>
          <t>datecreated</t>
        </is>
      </c>
    </row>
    <row r="514">
      <c r="B514" t="inlineStr">
        <is>
          <t>package</t>
        </is>
      </c>
      <c r="E514" t="inlineStr">
        <is>
          <t>itemtopackage</t>
        </is>
      </c>
      <c r="F514" t="inlineStr">
        <is>
          <t>itema</t>
        </is>
      </c>
      <c r="H514" t="inlineStr">
        <is>
          <t>belongs to item</t>
        </is>
      </c>
    </row>
    <row r="515">
      <c r="B515" t="inlineStr">
        <is>
          <t>anskaffningsartiklar</t>
        </is>
      </c>
      <c r="D515" t="inlineStr">
        <is>
          <t>thgarticlenumber</t>
        </is>
      </c>
      <c r="Q515" t="n">
        <v>2.0</v>
      </c>
    </row>
    <row r="516">
      <c r="B516" t="inlineStr">
        <is>
          <t>anskaffningsartiklar</t>
        </is>
      </c>
      <c r="D516" t="inlineStr">
        <is>
          <t>thgtradeitemcategory</t>
        </is>
      </c>
      <c r="Q516" t="n">
        <v>1.0</v>
      </c>
    </row>
    <row r="517">
      <c r="B517" t="inlineStr">
        <is>
          <t>anskaffningsartiklar</t>
        </is>
      </c>
      <c r="D517" t="inlineStr">
        <is>
          <t>thgsuppliernumber</t>
        </is>
      </c>
      <c r="Q517" t="n">
        <v>4.0</v>
      </c>
    </row>
    <row r="518">
      <c r="B518" t="inlineStr">
        <is>
          <t>anskaffningsartiklar</t>
        </is>
      </c>
      <c r="D518" t="inlineStr">
        <is>
          <t>thgtradeitemnest</t>
        </is>
      </c>
      <c r="Q518" t="n">
        <v>7.0</v>
      </c>
    </row>
    <row r="519">
      <c r="B519" t="inlineStr">
        <is>
          <t>anskaffningsartiklar</t>
        </is>
      </c>
      <c r="D519" t="inlineStr">
        <is>
          <t>thgggarticlenumber</t>
        </is>
      </c>
      <c r="Q519" t="n">
        <v>5.0</v>
      </c>
    </row>
    <row r="520">
      <c r="B520" t="inlineStr">
        <is>
          <t>anskaffningsartiklar</t>
        </is>
      </c>
      <c r="D520" t="inlineStr">
        <is>
          <t>thgsupplierarticlenumber</t>
        </is>
      </c>
      <c r="Q520" t="n">
        <v>6.0</v>
      </c>
    </row>
    <row r="521">
      <c r="B521" t="inlineStr">
        <is>
          <t>anskaffningsartiklar</t>
        </is>
      </c>
      <c r="D521" t="inlineStr">
        <is>
          <t>thgarticlediscription</t>
        </is>
      </c>
      <c r="Q521" t="n">
        <v>3.0</v>
      </c>
    </row>
    <row r="522">
      <c r="B522" t="inlineStr">
        <is>
          <t>anskaffningsartiklar</t>
        </is>
      </c>
      <c r="E522" t="inlineStr">
        <is>
          <t>anskaffningsartiklartotradeitem</t>
        </is>
      </c>
      <c r="F522" t="inlineStr">
        <is>
          <t>tradeitem</t>
        </is>
      </c>
      <c r="H522" t="inlineStr">
        <is>
          <t>Trade Items</t>
        </is>
      </c>
    </row>
    <row r="523">
      <c r="B523" t="inlineStr">
        <is>
          <t>spareitem</t>
        </is>
      </c>
      <c r="D523" t="inlineStr">
        <is>
          <t>thgarticlenumber</t>
        </is>
      </c>
      <c r="Q523" t="n">
        <v>2.0</v>
      </c>
    </row>
    <row r="524">
      <c r="B524" t="inlineStr">
        <is>
          <t>spareitem</t>
        </is>
      </c>
      <c r="D524" t="inlineStr">
        <is>
          <t>thgtradeitemcategory</t>
        </is>
      </c>
      <c r="Q524" t="n">
        <v>1.0</v>
      </c>
    </row>
    <row r="525">
      <c r="B525" t="inlineStr">
        <is>
          <t>spareitem</t>
        </is>
      </c>
      <c r="D525" t="inlineStr">
        <is>
          <t>thgsuppliernumber</t>
        </is>
      </c>
      <c r="Q525" t="n">
        <v>4.0</v>
      </c>
    </row>
    <row r="526">
      <c r="B526" t="inlineStr">
        <is>
          <t>spareitem</t>
        </is>
      </c>
      <c r="D526" t="inlineStr">
        <is>
          <t>thgtradeitemnest</t>
        </is>
      </c>
      <c r="Q526" t="n">
        <v>7.0</v>
      </c>
    </row>
    <row r="527">
      <c r="B527" t="inlineStr">
        <is>
          <t>spareitem</t>
        </is>
      </c>
      <c r="D527" t="inlineStr">
        <is>
          <t>thgggarticlenumber</t>
        </is>
      </c>
      <c r="Q527" t="n">
        <v>5.0</v>
      </c>
    </row>
    <row r="528">
      <c r="B528" t="inlineStr">
        <is>
          <t>spareitem</t>
        </is>
      </c>
      <c r="D528" t="inlineStr">
        <is>
          <t>thgsupplierarticlenumber</t>
        </is>
      </c>
      <c r="Q528" t="n">
        <v>6.0</v>
      </c>
    </row>
    <row r="529">
      <c r="B529" t="inlineStr">
        <is>
          <t>spareitem</t>
        </is>
      </c>
      <c r="D529" t="inlineStr">
        <is>
          <t>thgarticlediscription</t>
        </is>
      </c>
      <c r="Q529" t="n">
        <v>3.0</v>
      </c>
    </row>
    <row r="530">
      <c r="B530" t="inlineStr">
        <is>
          <t>spareitem</t>
        </is>
      </c>
      <c r="E530" t="inlineStr">
        <is>
          <t>spareitemtotradeitem</t>
        </is>
      </c>
      <c r="F530" t="inlineStr">
        <is>
          <t>tradeitem</t>
        </is>
      </c>
      <c r="H530" t="inlineStr">
        <is>
          <t>Trade Items</t>
        </is>
      </c>
    </row>
    <row r="531">
      <c r="B531" t="inlineStr">
        <is>
          <t>drsku</t>
        </is>
      </c>
      <c r="D531" t="inlineStr">
        <is>
          <t>drthgpackweight</t>
        </is>
      </c>
    </row>
    <row r="532">
      <c r="B532" t="inlineStr">
        <is>
          <t>drsku</t>
        </is>
      </c>
      <c r="D532" t="inlineStr">
        <is>
          <t>drthgquantity</t>
        </is>
      </c>
    </row>
    <row r="533">
      <c r="B533" t="inlineStr">
        <is>
          <t>drsku</t>
        </is>
      </c>
      <c r="D533" t="inlineStr">
        <is>
          <t>drthgmasterpackbarcode</t>
        </is>
      </c>
    </row>
    <row r="534">
      <c r="B534" t="inlineStr">
        <is>
          <t>drsku</t>
        </is>
      </c>
      <c r="D534" t="inlineStr">
        <is>
          <t>drthgbaseproductnumber</t>
        </is>
      </c>
    </row>
    <row r="535">
      <c r="B535" t="inlineStr">
        <is>
          <t>drsku</t>
        </is>
      </c>
      <c r="D535" t="inlineStr">
        <is>
          <t>drthgmasterlaunchdate</t>
        </is>
      </c>
    </row>
    <row r="536">
      <c r="B536" t="inlineStr">
        <is>
          <t>drsku</t>
        </is>
      </c>
      <c r="D536" t="inlineStr">
        <is>
          <t>drthgwarranty</t>
        </is>
      </c>
    </row>
    <row r="537">
      <c r="B537" t="inlineStr">
        <is>
          <t>drsku</t>
        </is>
      </c>
      <c r="D537" t="inlineStr">
        <is>
          <t>drthgmasterdescription</t>
        </is>
      </c>
    </row>
    <row r="538">
      <c r="B538" t="inlineStr">
        <is>
          <t>drsku</t>
        </is>
      </c>
      <c r="D538" t="inlineStr">
        <is>
          <t>drthgsubbrand</t>
        </is>
      </c>
    </row>
    <row r="539">
      <c r="B539" t="inlineStr">
        <is>
          <t>drsku</t>
        </is>
      </c>
      <c r="D539" t="inlineStr">
        <is>
          <t>drthgisactive</t>
        </is>
      </c>
    </row>
    <row r="540">
      <c r="B540" t="inlineStr">
        <is>
          <t>drsku</t>
        </is>
      </c>
      <c r="D540" t="inlineStr">
        <is>
          <t>drthgbrand</t>
        </is>
      </c>
    </row>
    <row r="541">
      <c r="B541" t="inlineStr">
        <is>
          <t>drsku</t>
        </is>
      </c>
      <c r="D541" t="inlineStr">
        <is>
          <t>drthgunitbarcode</t>
        </is>
      </c>
    </row>
    <row r="542">
      <c r="B542" t="inlineStr">
        <is>
          <t>drsku</t>
        </is>
      </c>
      <c r="D542" t="inlineStr">
        <is>
          <t>drthgprice</t>
        </is>
      </c>
    </row>
    <row r="543">
      <c r="B543" t="inlineStr">
        <is>
          <t>drsku</t>
        </is>
      </c>
      <c r="D543" t="inlineStr">
        <is>
          <t>drthgsbu</t>
        </is>
      </c>
    </row>
    <row r="544">
      <c r="B544" t="inlineStr">
        <is>
          <t>drsku</t>
        </is>
      </c>
      <c r="D544" t="inlineStr">
        <is>
          <t>drthgmetakeywords</t>
        </is>
      </c>
    </row>
    <row r="545">
      <c r="B545" t="inlineStr">
        <is>
          <t>drsku</t>
        </is>
      </c>
      <c r="D545" t="inlineStr">
        <is>
          <t>drthgpackquantity</t>
        </is>
      </c>
    </row>
    <row r="546">
      <c r="B546" t="inlineStr">
        <is>
          <t>drsku</t>
        </is>
      </c>
      <c r="D546" t="inlineStr">
        <is>
          <t>drthginnerpackcartonquantity</t>
        </is>
      </c>
    </row>
    <row r="547">
      <c r="B547" t="inlineStr">
        <is>
          <t>drsku</t>
        </is>
      </c>
      <c r="D547" t="inlineStr">
        <is>
          <t>drthgmasterpackwidth</t>
        </is>
      </c>
    </row>
    <row r="548">
      <c r="B548" t="inlineStr">
        <is>
          <t>drsku</t>
        </is>
      </c>
      <c r="D548" t="inlineStr">
        <is>
          <t>drthgmasterpackweight</t>
        </is>
      </c>
    </row>
    <row r="549">
      <c r="B549" t="inlineStr">
        <is>
          <t>drsku</t>
        </is>
      </c>
      <c r="D549" t="inlineStr">
        <is>
          <t>drthgcompany</t>
        </is>
      </c>
    </row>
    <row r="550">
      <c r="B550" t="inlineStr">
        <is>
          <t>drsku</t>
        </is>
      </c>
      <c r="D550" t="inlineStr">
        <is>
          <t>drthgunitwidth</t>
        </is>
      </c>
    </row>
    <row r="551">
      <c r="B551" t="inlineStr">
        <is>
          <t>drsku</t>
        </is>
      </c>
      <c r="D551" t="inlineStr">
        <is>
          <t>drthgvolume</t>
        </is>
      </c>
    </row>
    <row r="552">
      <c r="B552" t="inlineStr">
        <is>
          <t>drsku</t>
        </is>
      </c>
      <c r="D552" t="inlineStr">
        <is>
          <t>drthgproductname</t>
        </is>
      </c>
      <c r="J552" t="inlineStr">
        <is>
          <t>Yes</t>
        </is>
      </c>
    </row>
    <row r="553">
      <c r="B553" t="inlineStr">
        <is>
          <t>drsku</t>
        </is>
      </c>
      <c r="D553" t="inlineStr">
        <is>
          <t>drthgmasterpackqty</t>
        </is>
      </c>
    </row>
    <row r="554">
      <c r="B554" t="inlineStr">
        <is>
          <t>drsku</t>
        </is>
      </c>
      <c r="D554" t="inlineStr">
        <is>
          <t>drthgunitquantity</t>
        </is>
      </c>
    </row>
    <row r="555">
      <c r="B555" t="inlineStr">
        <is>
          <t>drsku</t>
        </is>
      </c>
      <c r="D555" t="inlineStr">
        <is>
          <t>drthggpp</t>
        </is>
      </c>
    </row>
    <row r="556">
      <c r="B556" t="inlineStr">
        <is>
          <t>drsku</t>
        </is>
      </c>
      <c r="D556" t="inlineStr">
        <is>
          <t>drthgunitweightkgandlbs</t>
        </is>
      </c>
    </row>
    <row r="557">
      <c r="B557" t="inlineStr">
        <is>
          <t>drsku</t>
        </is>
      </c>
      <c r="D557" t="inlineStr">
        <is>
          <t>drthginnerpackbarcode</t>
        </is>
      </c>
    </row>
    <row r="558">
      <c r="B558" t="inlineStr">
        <is>
          <t>drsku</t>
        </is>
      </c>
      <c r="D558" t="inlineStr">
        <is>
          <t>drthginnerpackcartonheight</t>
        </is>
      </c>
    </row>
    <row r="559">
      <c r="B559" t="inlineStr">
        <is>
          <t>drsku</t>
        </is>
      </c>
      <c r="D559" t="inlineStr">
        <is>
          <t>drthgpackwidth</t>
        </is>
      </c>
    </row>
    <row r="560">
      <c r="B560" t="inlineStr">
        <is>
          <t>drsku</t>
        </is>
      </c>
      <c r="D560" t="inlineStr">
        <is>
          <t>drthgchannel</t>
        </is>
      </c>
    </row>
    <row r="561">
      <c r="B561" t="inlineStr">
        <is>
          <t>drsku</t>
        </is>
      </c>
      <c r="D561" t="inlineStr">
        <is>
          <t>drthgpacklength</t>
        </is>
      </c>
    </row>
    <row r="562">
      <c r="B562" t="inlineStr">
        <is>
          <t>drsku</t>
        </is>
      </c>
      <c r="D562" t="inlineStr">
        <is>
          <t>drthgcountry</t>
        </is>
      </c>
    </row>
    <row r="563">
      <c r="B563" t="inlineStr">
        <is>
          <t>drsku</t>
        </is>
      </c>
      <c r="D563" t="inlineStr">
        <is>
          <t>drthgpackagingtype</t>
        </is>
      </c>
    </row>
    <row r="564">
      <c r="B564" t="inlineStr">
        <is>
          <t>drsku</t>
        </is>
      </c>
      <c r="D564" t="inlineStr">
        <is>
          <t>drthginnerpackcartonwidth</t>
        </is>
      </c>
    </row>
    <row r="565">
      <c r="B565" t="inlineStr">
        <is>
          <t>drsku</t>
        </is>
      </c>
      <c r="D565" t="inlineStr">
        <is>
          <t>drthgbasecode</t>
        </is>
      </c>
    </row>
    <row r="566">
      <c r="B566" t="inlineStr">
        <is>
          <t>drsku</t>
        </is>
      </c>
      <c r="D566" t="inlineStr">
        <is>
          <t>drthgmasterpackheight</t>
        </is>
      </c>
    </row>
    <row r="567">
      <c r="B567" t="inlineStr">
        <is>
          <t>drsku</t>
        </is>
      </c>
      <c r="D567" t="inlineStr">
        <is>
          <t>drthginnerpackcartonlength</t>
        </is>
      </c>
    </row>
    <row r="568">
      <c r="B568" t="inlineStr">
        <is>
          <t>drsku</t>
        </is>
      </c>
      <c r="D568" t="inlineStr">
        <is>
          <t>drthgproductcategory</t>
        </is>
      </c>
    </row>
    <row r="569">
      <c r="B569" t="inlineStr">
        <is>
          <t>drsku</t>
        </is>
      </c>
      <c r="D569" t="inlineStr">
        <is>
          <t>drthgbrandcode</t>
        </is>
      </c>
    </row>
    <row r="570">
      <c r="B570" t="inlineStr">
        <is>
          <t>drsku</t>
        </is>
      </c>
      <c r="D570" t="inlineStr">
        <is>
          <t>drthglocallaunchdate</t>
        </is>
      </c>
    </row>
    <row r="571">
      <c r="B571" t="inlineStr">
        <is>
          <t>drsku</t>
        </is>
      </c>
      <c r="D571" t="inlineStr">
        <is>
          <t>drthgheight</t>
        </is>
      </c>
    </row>
    <row r="572">
      <c r="B572" t="inlineStr">
        <is>
          <t>drsku</t>
        </is>
      </c>
      <c r="D572" t="inlineStr">
        <is>
          <t>drthgunitlength</t>
        </is>
      </c>
    </row>
    <row r="573">
      <c r="B573" t="inlineStr">
        <is>
          <t>drsku</t>
        </is>
      </c>
      <c r="D573" t="inlineStr">
        <is>
          <t>drthgunitheight</t>
        </is>
      </c>
    </row>
    <row r="574">
      <c r="B574" t="inlineStr">
        <is>
          <t>drsku</t>
        </is>
      </c>
      <c r="D574" t="inlineStr">
        <is>
          <t>drthgpackbarcode</t>
        </is>
      </c>
    </row>
    <row r="575">
      <c r="B575" t="inlineStr">
        <is>
          <t>drsku</t>
        </is>
      </c>
      <c r="D575" t="inlineStr">
        <is>
          <t>drthgwidth</t>
        </is>
      </c>
    </row>
    <row r="576">
      <c r="B576" t="inlineStr">
        <is>
          <t>drsku</t>
        </is>
      </c>
      <c r="D576" t="inlineStr">
        <is>
          <t>drthgpackheight</t>
        </is>
      </c>
    </row>
    <row r="577">
      <c r="B577" t="inlineStr">
        <is>
          <t>drsku</t>
        </is>
      </c>
      <c r="D577" t="inlineStr">
        <is>
          <t>drthgskunumber</t>
        </is>
      </c>
    </row>
    <row r="578">
      <c r="B578" t="inlineStr">
        <is>
          <t>drsku</t>
        </is>
      </c>
      <c r="D578" t="inlineStr">
        <is>
          <t>drthgmasterpacklength</t>
        </is>
      </c>
    </row>
    <row r="579">
      <c r="B579" t="inlineStr">
        <is>
          <t>drsku</t>
        </is>
      </c>
      <c r="D579" t="inlineStr">
        <is>
          <t>drthglength</t>
        </is>
      </c>
    </row>
    <row r="580">
      <c r="B580" t="inlineStr">
        <is>
          <t>drsku</t>
        </is>
      </c>
      <c r="D580" t="inlineStr">
        <is>
          <t>drthgstatuslov</t>
        </is>
      </c>
    </row>
    <row r="581">
      <c r="B581" t="inlineStr">
        <is>
          <t>drsku</t>
        </is>
      </c>
      <c r="D581" t="inlineStr">
        <is>
          <t>drthgfeaturesandbenefits</t>
        </is>
      </c>
    </row>
    <row r="582">
      <c r="B582" t="inlineStr">
        <is>
          <t>drsku</t>
        </is>
      </c>
      <c r="D582" t="inlineStr">
        <is>
          <t>drthgdisclaimer</t>
        </is>
      </c>
    </row>
    <row r="583">
      <c r="B583" t="inlineStr">
        <is>
          <t>drsku</t>
        </is>
      </c>
      <c r="D583" t="inlineStr">
        <is>
          <t>drthgskuattributes</t>
        </is>
      </c>
    </row>
    <row r="584">
      <c r="B584" t="inlineStr">
        <is>
          <t>drsku</t>
        </is>
      </c>
      <c r="D584" t="inlineStr">
        <is>
          <t>drthgmaxsizes</t>
        </is>
      </c>
    </row>
    <row r="585">
      <c r="B585" t="inlineStr">
        <is>
          <t>drsku</t>
        </is>
      </c>
      <c r="D585" t="inlineStr">
        <is>
          <t>drthgsizes</t>
        </is>
      </c>
    </row>
    <row r="586">
      <c r="B586" t="inlineStr">
        <is>
          <t>drsku</t>
        </is>
      </c>
      <c r="D586" t="inlineStr">
        <is>
          <t>drthgtotalprice</t>
        </is>
      </c>
    </row>
    <row r="587">
      <c r="B587" t="inlineStr">
        <is>
          <t>drsku</t>
        </is>
      </c>
      <c r="D587" t="inlineStr">
        <is>
          <t>drthgparentbrand</t>
        </is>
      </c>
    </row>
    <row r="588">
      <c r="B588" t="inlineStr">
        <is>
          <t>drsku</t>
        </is>
      </c>
      <c r="D588" t="inlineStr">
        <is>
          <t>drthgminseqid</t>
        </is>
      </c>
    </row>
    <row r="589">
      <c r="B589" t="inlineStr">
        <is>
          <t>drsku</t>
        </is>
      </c>
      <c r="D589" t="inlineStr">
        <is>
          <t>drthgmaxseqid</t>
        </is>
      </c>
    </row>
    <row r="590">
      <c r="B590" t="inlineStr">
        <is>
          <t>drsku</t>
        </is>
      </c>
      <c r="D590" t="inlineStr">
        <is>
          <t>drownership</t>
        </is>
      </c>
    </row>
    <row r="591">
      <c r="B591" t="inlineStr">
        <is>
          <t>drsku</t>
        </is>
      </c>
      <c r="D591" t="inlineStr">
        <is>
          <t>tpackbl</t>
        </is>
      </c>
      <c r="W591" t="inlineStr">
        <is>
          <t>false</t>
        </is>
      </c>
    </row>
    <row r="592">
      <c r="B592" t="inlineStr">
        <is>
          <t>drsku</t>
        </is>
      </c>
      <c r="D592" t="inlineStr">
        <is>
          <t>drthgpackagecategory</t>
        </is>
      </c>
      <c r="V592" t="inlineStr">
        <is>
          <t>Yes</t>
        </is>
      </c>
    </row>
    <row r="593">
      <c r="B593" t="inlineStr">
        <is>
          <t>drsku</t>
        </is>
      </c>
      <c r="D593" t="inlineStr">
        <is>
          <t>dpackbl</t>
        </is>
      </c>
      <c r="W593" t="inlineStr">
        <is>
          <t>false</t>
        </is>
      </c>
    </row>
    <row r="594">
      <c r="B594" t="inlineStr">
        <is>
          <t>drsku</t>
        </is>
      </c>
      <c r="D594" t="inlineStr">
        <is>
          <t>fpackbl</t>
        </is>
      </c>
      <c r="W594" t="inlineStr">
        <is>
          <t>false</t>
        </is>
      </c>
    </row>
    <row r="595">
      <c r="B595" t="inlineStr">
        <is>
          <t>drsku</t>
        </is>
      </c>
      <c r="E595" t="inlineStr">
        <is>
          <t>drskuhasimage</t>
        </is>
      </c>
      <c r="F595" t="inlineStr">
        <is>
          <t>image</t>
        </is>
      </c>
      <c r="G595" t="inlineStr">
        <is>
          <t>DR SKU image</t>
        </is>
      </c>
      <c r="H595" t="inlineStr">
        <is>
          <t>DR Had Image</t>
        </is>
      </c>
    </row>
    <row r="596">
      <c r="C596" t="inlineStr">
        <is>
          <t>drskuhasimage</t>
        </is>
      </c>
      <c r="D596" t="inlineStr">
        <is>
          <t>drthgisprimary</t>
        </is>
      </c>
    </row>
    <row r="597">
      <c r="B597" t="inlineStr">
        <is>
          <t>drsku</t>
        </is>
      </c>
      <c r="E597" t="inlineStr">
        <is>
          <t>drskutobase</t>
        </is>
      </c>
      <c r="F597" t="inlineStr">
        <is>
          <t>drbaseproduct</t>
        </is>
      </c>
      <c r="G597" t="inlineStr">
        <is>
          <t>Has DR Base Product</t>
        </is>
      </c>
    </row>
    <row r="598">
      <c r="B598" t="inlineStr">
        <is>
          <t>rmsku</t>
        </is>
      </c>
      <c r="D598" t="inlineStr">
        <is>
          <t>rmthglocallaunchdate</t>
        </is>
      </c>
    </row>
    <row r="599">
      <c r="B599" t="inlineStr">
        <is>
          <t>rmsku</t>
        </is>
      </c>
      <c r="D599" t="inlineStr">
        <is>
          <t>rmthgdisclaimer</t>
        </is>
      </c>
    </row>
    <row r="600">
      <c r="B600" t="inlineStr">
        <is>
          <t>rmsku</t>
        </is>
      </c>
      <c r="D600" t="inlineStr">
        <is>
          <t>rmthgquantity</t>
        </is>
      </c>
    </row>
    <row r="601">
      <c r="B601" t="inlineStr">
        <is>
          <t>rmsku</t>
        </is>
      </c>
      <c r="D601" t="inlineStr">
        <is>
          <t>rmthgmasterlaunchdate</t>
        </is>
      </c>
    </row>
    <row r="602">
      <c r="B602" t="inlineStr">
        <is>
          <t>rmsku</t>
        </is>
      </c>
      <c r="D602" t="inlineStr">
        <is>
          <t>rmthgsbu</t>
        </is>
      </c>
    </row>
    <row r="603">
      <c r="B603" t="inlineStr">
        <is>
          <t>rmsku</t>
        </is>
      </c>
      <c r="D603" t="inlineStr">
        <is>
          <t>rmthgwidth</t>
        </is>
      </c>
    </row>
    <row r="604">
      <c r="B604" t="inlineStr">
        <is>
          <t>rmsku</t>
        </is>
      </c>
      <c r="D604" t="inlineStr">
        <is>
          <t>rmthgbrandcode</t>
        </is>
      </c>
    </row>
    <row r="605">
      <c r="B605" t="inlineStr">
        <is>
          <t>rmsku</t>
        </is>
      </c>
      <c r="D605" t="inlineStr">
        <is>
          <t>rmthgpacklength</t>
        </is>
      </c>
    </row>
    <row r="606">
      <c r="B606" t="inlineStr">
        <is>
          <t>rmsku</t>
        </is>
      </c>
      <c r="D606" t="inlineStr">
        <is>
          <t>rmthgmasterpackqty</t>
        </is>
      </c>
    </row>
    <row r="607">
      <c r="B607" t="inlineStr">
        <is>
          <t>rmsku</t>
        </is>
      </c>
      <c r="D607" t="inlineStr">
        <is>
          <t>rmthgmasterpacklength</t>
        </is>
      </c>
    </row>
    <row r="608">
      <c r="B608" t="inlineStr">
        <is>
          <t>rmsku</t>
        </is>
      </c>
      <c r="D608" t="inlineStr">
        <is>
          <t>rmthgheight</t>
        </is>
      </c>
    </row>
    <row r="609">
      <c r="B609" t="inlineStr">
        <is>
          <t>rmsku</t>
        </is>
      </c>
      <c r="D609" t="inlineStr">
        <is>
          <t>rmthgpackheight</t>
        </is>
      </c>
    </row>
    <row r="610">
      <c r="B610" t="inlineStr">
        <is>
          <t>rmsku</t>
        </is>
      </c>
      <c r="D610" t="inlineStr">
        <is>
          <t>rmthgunitheight</t>
        </is>
      </c>
    </row>
    <row r="611">
      <c r="B611" t="inlineStr">
        <is>
          <t>rmsku</t>
        </is>
      </c>
      <c r="D611" t="inlineStr">
        <is>
          <t>rmthgvolume</t>
        </is>
      </c>
    </row>
    <row r="612">
      <c r="B612" t="inlineStr">
        <is>
          <t>rmsku</t>
        </is>
      </c>
      <c r="D612" t="inlineStr">
        <is>
          <t>rmthgproductname</t>
        </is>
      </c>
      <c r="J612" t="inlineStr">
        <is>
          <t>Yes</t>
        </is>
      </c>
    </row>
    <row r="613">
      <c r="B613" t="inlineStr">
        <is>
          <t>rmsku</t>
        </is>
      </c>
      <c r="D613" t="inlineStr">
        <is>
          <t>rmthgmasterdescription</t>
        </is>
      </c>
    </row>
    <row r="614">
      <c r="B614" t="inlineStr">
        <is>
          <t>rmsku</t>
        </is>
      </c>
      <c r="D614" t="inlineStr">
        <is>
          <t>rmthgunitquantity</t>
        </is>
      </c>
    </row>
    <row r="615">
      <c r="B615" t="inlineStr">
        <is>
          <t>rmsku</t>
        </is>
      </c>
      <c r="D615" t="inlineStr">
        <is>
          <t>rmthgmasterpackwidth</t>
        </is>
      </c>
    </row>
    <row r="616">
      <c r="B616" t="inlineStr">
        <is>
          <t>rmsku</t>
        </is>
      </c>
      <c r="D616" t="inlineStr">
        <is>
          <t>rmthgchannel</t>
        </is>
      </c>
    </row>
    <row r="617">
      <c r="B617" t="inlineStr">
        <is>
          <t>rmsku</t>
        </is>
      </c>
      <c r="D617" t="inlineStr">
        <is>
          <t>rmthgmasterpackheight</t>
        </is>
      </c>
    </row>
    <row r="618">
      <c r="B618" t="inlineStr">
        <is>
          <t>rmsku</t>
        </is>
      </c>
      <c r="D618" t="inlineStr">
        <is>
          <t>rmthgskunumber</t>
        </is>
      </c>
    </row>
    <row r="619">
      <c r="B619" t="inlineStr">
        <is>
          <t>rmsku</t>
        </is>
      </c>
      <c r="D619" t="inlineStr">
        <is>
          <t>rmthgunitweightkgandlbs</t>
        </is>
      </c>
    </row>
    <row r="620">
      <c r="B620" t="inlineStr">
        <is>
          <t>rmsku</t>
        </is>
      </c>
      <c r="D620" t="inlineStr">
        <is>
          <t>rmthgunitlength</t>
        </is>
      </c>
    </row>
    <row r="621">
      <c r="B621" t="inlineStr">
        <is>
          <t>rmsku</t>
        </is>
      </c>
      <c r="D621" t="inlineStr">
        <is>
          <t>rmthginnerpackbarcode</t>
        </is>
      </c>
    </row>
    <row r="622">
      <c r="B622" t="inlineStr">
        <is>
          <t>rmsku</t>
        </is>
      </c>
      <c r="D622" t="inlineStr">
        <is>
          <t>rmthgsubbrand</t>
        </is>
      </c>
    </row>
    <row r="623">
      <c r="B623" t="inlineStr">
        <is>
          <t>rmsku</t>
        </is>
      </c>
      <c r="D623" t="inlineStr">
        <is>
          <t>rmthgwarranty</t>
        </is>
      </c>
    </row>
    <row r="624">
      <c r="B624" t="inlineStr">
        <is>
          <t>rmsku</t>
        </is>
      </c>
      <c r="D624" t="inlineStr">
        <is>
          <t>rmthgmetakeywords</t>
        </is>
      </c>
    </row>
    <row r="625">
      <c r="B625" t="inlineStr">
        <is>
          <t>rmsku</t>
        </is>
      </c>
      <c r="D625" t="inlineStr">
        <is>
          <t>rmthgmasterpackweight</t>
        </is>
      </c>
    </row>
    <row r="626">
      <c r="B626" t="inlineStr">
        <is>
          <t>rmsku</t>
        </is>
      </c>
      <c r="D626" t="inlineStr">
        <is>
          <t>rmthgmasterpackbarcode</t>
        </is>
      </c>
    </row>
    <row r="627">
      <c r="B627" t="inlineStr">
        <is>
          <t>rmsku</t>
        </is>
      </c>
      <c r="D627" t="inlineStr">
        <is>
          <t>rmthgpackquantity</t>
        </is>
      </c>
    </row>
    <row r="628">
      <c r="B628" t="inlineStr">
        <is>
          <t>rmsku</t>
        </is>
      </c>
      <c r="D628" t="inlineStr">
        <is>
          <t>rmthgunitwidth</t>
        </is>
      </c>
    </row>
    <row r="629">
      <c r="B629" t="inlineStr">
        <is>
          <t>rmsku</t>
        </is>
      </c>
      <c r="D629" t="inlineStr">
        <is>
          <t>rmthgunitbarcode</t>
        </is>
      </c>
    </row>
    <row r="630">
      <c r="B630" t="inlineStr">
        <is>
          <t>rmsku</t>
        </is>
      </c>
      <c r="D630" t="inlineStr">
        <is>
          <t>rmthgpackbarcode</t>
        </is>
      </c>
    </row>
    <row r="631">
      <c r="B631" t="inlineStr">
        <is>
          <t>rmsku</t>
        </is>
      </c>
      <c r="D631" t="inlineStr">
        <is>
          <t>rmthgproductcategory</t>
        </is>
      </c>
    </row>
    <row r="632">
      <c r="B632" t="inlineStr">
        <is>
          <t>rmsku</t>
        </is>
      </c>
      <c r="D632" t="inlineStr">
        <is>
          <t>rmthgpackweight</t>
        </is>
      </c>
    </row>
    <row r="633">
      <c r="B633" t="inlineStr">
        <is>
          <t>rmsku</t>
        </is>
      </c>
      <c r="D633" t="inlineStr">
        <is>
          <t>rmthgskuattributes</t>
        </is>
      </c>
    </row>
    <row r="634">
      <c r="B634" t="inlineStr">
        <is>
          <t>rmsku</t>
        </is>
      </c>
      <c r="D634" t="inlineStr">
        <is>
          <t>rmthginnerpackcartonquantity</t>
        </is>
      </c>
    </row>
    <row r="635">
      <c r="B635" t="inlineStr">
        <is>
          <t>rmsku</t>
        </is>
      </c>
      <c r="D635" t="inlineStr">
        <is>
          <t>rmthgpackwidth</t>
        </is>
      </c>
    </row>
    <row r="636">
      <c r="B636" t="inlineStr">
        <is>
          <t>rmsku</t>
        </is>
      </c>
      <c r="D636" t="inlineStr">
        <is>
          <t>rmthgfeaturesandbenefits</t>
        </is>
      </c>
    </row>
    <row r="637">
      <c r="B637" t="inlineStr">
        <is>
          <t>rmsku</t>
        </is>
      </c>
      <c r="D637" t="inlineStr">
        <is>
          <t>rmthginnerpackcartonlength</t>
        </is>
      </c>
    </row>
    <row r="638">
      <c r="B638" t="inlineStr">
        <is>
          <t>rmsku</t>
        </is>
      </c>
      <c r="D638" t="inlineStr">
        <is>
          <t>rmthggpp</t>
        </is>
      </c>
    </row>
    <row r="639">
      <c r="B639" t="inlineStr">
        <is>
          <t>rmsku</t>
        </is>
      </c>
      <c r="D639" t="inlineStr">
        <is>
          <t>rmthgbrand</t>
        </is>
      </c>
    </row>
    <row r="640">
      <c r="B640" t="inlineStr">
        <is>
          <t>rmsku</t>
        </is>
      </c>
      <c r="D640" t="inlineStr">
        <is>
          <t>rmthgbasecode</t>
        </is>
      </c>
    </row>
    <row r="641">
      <c r="B641" t="inlineStr">
        <is>
          <t>rmsku</t>
        </is>
      </c>
      <c r="D641" t="inlineStr">
        <is>
          <t>rmthgpackagingtype</t>
        </is>
      </c>
    </row>
    <row r="642">
      <c r="B642" t="inlineStr">
        <is>
          <t>rmsku</t>
        </is>
      </c>
      <c r="D642" t="inlineStr">
        <is>
          <t>rmthginnerpackcartonwidth</t>
        </is>
      </c>
    </row>
    <row r="643">
      <c r="B643" t="inlineStr">
        <is>
          <t>rmsku</t>
        </is>
      </c>
      <c r="D643" t="inlineStr">
        <is>
          <t>rmthgcompany</t>
        </is>
      </c>
    </row>
    <row r="644">
      <c r="B644" t="inlineStr">
        <is>
          <t>rmsku</t>
        </is>
      </c>
      <c r="D644" t="inlineStr">
        <is>
          <t>rmthgbaseproductnumber</t>
        </is>
      </c>
    </row>
    <row r="645">
      <c r="B645" t="inlineStr">
        <is>
          <t>rmsku</t>
        </is>
      </c>
      <c r="D645" t="inlineStr">
        <is>
          <t>rmthglength</t>
        </is>
      </c>
    </row>
    <row r="646">
      <c r="B646" t="inlineStr">
        <is>
          <t>rmsku</t>
        </is>
      </c>
      <c r="D646" t="inlineStr">
        <is>
          <t>rmthginnerpackcartonheight</t>
        </is>
      </c>
    </row>
    <row r="647">
      <c r="B647" t="inlineStr">
        <is>
          <t>rmsku</t>
        </is>
      </c>
      <c r="D647" t="inlineStr">
        <is>
          <t>rmthgprice</t>
        </is>
      </c>
    </row>
    <row r="648">
      <c r="B648" t="inlineStr">
        <is>
          <t>rmsku</t>
        </is>
      </c>
      <c r="D648" t="inlineStr">
        <is>
          <t>rmthgisactive</t>
        </is>
      </c>
    </row>
    <row r="649">
      <c r="B649" t="inlineStr">
        <is>
          <t>rmsku</t>
        </is>
      </c>
      <c r="D649" t="inlineStr">
        <is>
          <t>rmthgcountry</t>
        </is>
      </c>
    </row>
    <row r="650">
      <c r="B650" t="inlineStr">
        <is>
          <t>rmsku</t>
        </is>
      </c>
      <c r="D650" t="inlineStr">
        <is>
          <t>rmthgstatuslov</t>
        </is>
      </c>
    </row>
    <row r="651">
      <c r="B651" t="inlineStr">
        <is>
          <t>rmsku</t>
        </is>
      </c>
      <c r="D651" t="inlineStr">
        <is>
          <t>rmthgproductclassification</t>
        </is>
      </c>
    </row>
    <row r="652">
      <c r="B652" t="inlineStr">
        <is>
          <t>rmsku</t>
        </is>
      </c>
      <c r="D652" t="inlineStr">
        <is>
          <t>rmthgmaxsize</t>
        </is>
      </c>
    </row>
    <row r="653">
      <c r="B653" t="inlineStr">
        <is>
          <t>rmsku</t>
        </is>
      </c>
      <c r="D653" t="inlineStr">
        <is>
          <t>rmthgallowedsizes</t>
        </is>
      </c>
    </row>
    <row r="654">
      <c r="B654" t="inlineStr">
        <is>
          <t>rmsku</t>
        </is>
      </c>
      <c r="D654" t="inlineStr">
        <is>
          <t>rmthgtotalprice</t>
        </is>
      </c>
    </row>
    <row r="655">
      <c r="B655" t="inlineStr">
        <is>
          <t>rmsku</t>
        </is>
      </c>
      <c r="D655" t="inlineStr">
        <is>
          <t>rmthgparentbrand</t>
        </is>
      </c>
    </row>
    <row r="656">
      <c r="B656" t="inlineStr">
        <is>
          <t>rmsku</t>
        </is>
      </c>
      <c r="D656" t="inlineStr">
        <is>
          <t>rmthgmaxsequence</t>
        </is>
      </c>
    </row>
    <row r="657">
      <c r="B657" t="inlineStr">
        <is>
          <t>rmsku</t>
        </is>
      </c>
      <c r="D657" t="inlineStr">
        <is>
          <t>rmthgminsequence</t>
        </is>
      </c>
    </row>
    <row r="658">
      <c r="B658" t="inlineStr">
        <is>
          <t>rmsku</t>
        </is>
      </c>
      <c r="D658" t="inlineStr">
        <is>
          <t>rmthgownership</t>
        </is>
      </c>
    </row>
    <row r="659">
      <c r="B659" t="inlineStr">
        <is>
          <t>rmsku</t>
        </is>
      </c>
      <c r="E659" t="inlineStr">
        <is>
          <t>rmskutobaseproduct</t>
        </is>
      </c>
      <c r="F659" t="inlineStr">
        <is>
          <t>rmbaseproduct</t>
        </is>
      </c>
      <c r="G659" t="inlineStr">
        <is>
          <t>rmHas Base Product</t>
        </is>
      </c>
    </row>
    <row r="660">
      <c r="B660" t="inlineStr">
        <is>
          <t>rmsku</t>
        </is>
      </c>
      <c r="E660" t="inlineStr">
        <is>
          <t>rmhasimages</t>
        </is>
      </c>
      <c r="F660" t="inlineStr">
        <is>
          <t>image</t>
        </is>
      </c>
      <c r="G660" t="inlineStr">
        <is>
          <t>rmImagessku</t>
        </is>
      </c>
    </row>
    <row r="661">
      <c r="B661" t="inlineStr">
        <is>
          <t>drbaseproduct</t>
        </is>
      </c>
      <c r="D661" t="inlineStr">
        <is>
          <t>drthgquantity</t>
        </is>
      </c>
    </row>
    <row r="662">
      <c r="B662" t="inlineStr">
        <is>
          <t>drbaseproduct</t>
        </is>
      </c>
      <c r="D662" t="inlineStr">
        <is>
          <t>drthgproductcategory</t>
        </is>
      </c>
    </row>
    <row r="663">
      <c r="B663" t="inlineStr">
        <is>
          <t>drbaseproduct</t>
        </is>
      </c>
      <c r="D663" t="inlineStr">
        <is>
          <t>drthgbrandcode</t>
        </is>
      </c>
    </row>
    <row r="664">
      <c r="B664" t="inlineStr">
        <is>
          <t>drbaseproduct</t>
        </is>
      </c>
      <c r="D664" t="inlineStr">
        <is>
          <t>drthgbaseproductnumber</t>
        </is>
      </c>
    </row>
    <row r="665">
      <c r="B665" t="inlineStr">
        <is>
          <t>drbaseproduct</t>
        </is>
      </c>
      <c r="D665" t="inlineStr">
        <is>
          <t>drthglocallaunchdate</t>
        </is>
      </c>
    </row>
    <row r="666">
      <c r="B666" t="inlineStr">
        <is>
          <t>drbaseproduct</t>
        </is>
      </c>
      <c r="D666" t="inlineStr">
        <is>
          <t>drthgcompany</t>
        </is>
      </c>
    </row>
    <row r="667">
      <c r="B667" t="inlineStr">
        <is>
          <t>drbaseproduct</t>
        </is>
      </c>
      <c r="D667" t="inlineStr">
        <is>
          <t>drthgchannel</t>
        </is>
      </c>
    </row>
    <row r="668">
      <c r="B668" t="inlineStr">
        <is>
          <t>drbaseproduct</t>
        </is>
      </c>
      <c r="D668" t="inlineStr">
        <is>
          <t>drthgvolume</t>
        </is>
      </c>
    </row>
    <row r="669">
      <c r="B669" t="inlineStr">
        <is>
          <t>drbaseproduct</t>
        </is>
      </c>
      <c r="D669" t="inlineStr">
        <is>
          <t>drthgheight</t>
        </is>
      </c>
    </row>
    <row r="670">
      <c r="B670" t="inlineStr">
        <is>
          <t>drbaseproduct</t>
        </is>
      </c>
      <c r="D670" t="inlineStr">
        <is>
          <t>drthgmasterlaunchdate</t>
        </is>
      </c>
    </row>
    <row r="671">
      <c r="B671" t="inlineStr">
        <is>
          <t>drbaseproduct</t>
        </is>
      </c>
      <c r="D671" t="inlineStr">
        <is>
          <t>drthgwarranty</t>
        </is>
      </c>
    </row>
    <row r="672">
      <c r="B672" t="inlineStr">
        <is>
          <t>drbaseproduct</t>
        </is>
      </c>
      <c r="D672" t="inlineStr">
        <is>
          <t>drthgcountry</t>
        </is>
      </c>
    </row>
    <row r="673">
      <c r="B673" t="inlineStr">
        <is>
          <t>drbaseproduct</t>
        </is>
      </c>
      <c r="D673" t="inlineStr">
        <is>
          <t>drthgmasterdescription</t>
        </is>
      </c>
    </row>
    <row r="674">
      <c r="B674" t="inlineStr">
        <is>
          <t>drbaseproduct</t>
        </is>
      </c>
      <c r="D674" t="inlineStr">
        <is>
          <t>drthgsubbrand</t>
        </is>
      </c>
    </row>
    <row r="675">
      <c r="B675" t="inlineStr">
        <is>
          <t>drbaseproduct</t>
        </is>
      </c>
      <c r="D675" t="inlineStr">
        <is>
          <t>drthgproductname</t>
        </is>
      </c>
    </row>
    <row r="676">
      <c r="B676" t="inlineStr">
        <is>
          <t>drbaseproduct</t>
        </is>
      </c>
      <c r="D676" t="inlineStr">
        <is>
          <t>drthgbrand</t>
        </is>
      </c>
    </row>
    <row r="677">
      <c r="B677" t="inlineStr">
        <is>
          <t>drbaseproduct</t>
        </is>
      </c>
      <c r="D677" t="inlineStr">
        <is>
          <t>drthgbasecode</t>
        </is>
      </c>
    </row>
    <row r="678">
      <c r="B678" t="inlineStr">
        <is>
          <t>drbaseproduct</t>
        </is>
      </c>
      <c r="D678" t="inlineStr">
        <is>
          <t>drthgsbu</t>
        </is>
      </c>
    </row>
    <row r="679">
      <c r="B679" t="inlineStr">
        <is>
          <t>drbaseproduct</t>
        </is>
      </c>
      <c r="D679" t="inlineStr">
        <is>
          <t>drthggpp</t>
        </is>
      </c>
    </row>
    <row r="680">
      <c r="B680" t="inlineStr">
        <is>
          <t>drbaseproduct</t>
        </is>
      </c>
      <c r="D680" t="inlineStr">
        <is>
          <t>drthgwidth</t>
        </is>
      </c>
    </row>
    <row r="681">
      <c r="B681" t="inlineStr">
        <is>
          <t>drbaseproduct</t>
        </is>
      </c>
      <c r="D681" t="inlineStr">
        <is>
          <t>drthglength</t>
        </is>
      </c>
    </row>
    <row r="682">
      <c r="B682" t="inlineStr">
        <is>
          <t>drbaseproduct</t>
        </is>
      </c>
      <c r="D682" t="inlineStr">
        <is>
          <t>drthgstatuslov</t>
        </is>
      </c>
    </row>
    <row r="683">
      <c r="B683" t="inlineStr">
        <is>
          <t>drbaseproduct</t>
        </is>
      </c>
      <c r="D683" t="inlineStr">
        <is>
          <t>drthgsizes</t>
        </is>
      </c>
    </row>
    <row r="684">
      <c r="B684" t="inlineStr">
        <is>
          <t>drbaseproduct</t>
        </is>
      </c>
      <c r="D684" t="inlineStr">
        <is>
          <t>drthgmaxsizes</t>
        </is>
      </c>
    </row>
    <row r="685">
      <c r="B685" t="inlineStr">
        <is>
          <t>drbaseproduct</t>
        </is>
      </c>
      <c r="D685" t="inlineStr">
        <is>
          <t>drthgtotalskulinked</t>
        </is>
      </c>
    </row>
    <row r="686">
      <c r="B686" t="inlineStr">
        <is>
          <t>drbaseproduct</t>
        </is>
      </c>
      <c r="D686" t="inlineStr">
        <is>
          <t>drthgskuattributes</t>
        </is>
      </c>
    </row>
    <row r="687">
      <c r="B687" t="inlineStr">
        <is>
          <t>drbaseproduct</t>
        </is>
      </c>
      <c r="D687" t="inlineStr">
        <is>
          <t>drthgmaxseqid</t>
        </is>
      </c>
    </row>
    <row r="688">
      <c r="B688" t="inlineStr">
        <is>
          <t>drbaseproduct</t>
        </is>
      </c>
      <c r="D688" t="inlineStr">
        <is>
          <t>drthgminseqid</t>
        </is>
      </c>
    </row>
    <row r="689">
      <c r="B689" t="inlineStr">
        <is>
          <t>drbaseproduct</t>
        </is>
      </c>
      <c r="D689" t="inlineStr">
        <is>
          <t>drownership</t>
        </is>
      </c>
    </row>
    <row r="690">
      <c r="B690" t="inlineStr">
        <is>
          <t>drbaseproduct</t>
        </is>
      </c>
      <c r="E690" t="inlineStr">
        <is>
          <t>drskuhasimage</t>
        </is>
      </c>
      <c r="F690" t="inlineStr">
        <is>
          <t>image</t>
        </is>
      </c>
      <c r="G690" t="inlineStr">
        <is>
          <t>DR BP image</t>
        </is>
      </c>
      <c r="H690" t="inlineStr">
        <is>
          <t>DR Had Image</t>
        </is>
      </c>
    </row>
    <row r="691">
      <c r="B691" t="inlineStr">
        <is>
          <t>drbaseproduct</t>
        </is>
      </c>
      <c r="E691" t="inlineStr">
        <is>
          <t>drskutobase</t>
        </is>
      </c>
      <c r="F691" t="inlineStr">
        <is>
          <t>drsku</t>
        </is>
      </c>
      <c r="H691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8</t>
        </is>
      </c>
      <c r="G2" t="inlineStr">
        <is>
          <t>thgtradeitemcategory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1</t>
        </is>
      </c>
      <c r="G9" t="inlineStr">
        <is>
          <t>packagecategory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0</t>
        </is>
      </c>
      <c r="C10" t="inlineStr">
        <is>
          <t>self</t>
        </is>
      </c>
      <c r="F10" t="inlineStr">
        <is>
          <t>7</t>
        </is>
      </c>
      <c r="G10" t="inlineStr">
        <is>
          <t>thgMasterCategory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2</t>
        </is>
      </c>
      <c r="C11" t="inlineStr">
        <is>
          <t>atrefchannellist</t>
        </is>
      </c>
      <c r="D11" t="inlineStr">
        <is>
          <t>atbelongstocountry</t>
        </is>
      </c>
      <c r="E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1</t>
        </is>
      </c>
      <c r="C12" t="inlineStr">
        <is>
          <t>atrefcountrylist</t>
        </is>
      </c>
      <c r="F12" t="inlineStr">
        <is>
          <t>2</t>
        </is>
      </c>
      <c r="G12" t="inlineStr">
        <is>
          <t>atthgproductcategory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1</t>
        </is>
      </c>
      <c r="C13" t="inlineStr">
        <is>
          <t>onirefcountrylist</t>
        </is>
      </c>
      <c r="F13" t="inlineStr">
        <is>
          <t>4</t>
        </is>
      </c>
      <c r="G13" t="inlineStr">
        <is>
          <t>onithgproductcategory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drrefchannellist</t>
        </is>
      </c>
      <c r="D14" t="inlineStr">
        <is>
          <t>drbelongstocountry</t>
        </is>
      </c>
      <c r="E14" t="inlineStr">
        <is>
          <t>drrefcountrylist</t>
        </is>
      </c>
      <c r="F14" t="inlineStr">
        <is>
          <t>1</t>
        </is>
      </c>
      <c r="G14" t="inlineStr">
        <is>
          <t>drthgproductcategory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jcrefchannellist</t>
        </is>
      </c>
      <c r="D15" t="inlineStr">
        <is>
          <t>jcbelongstocountry</t>
        </is>
      </c>
      <c r="E15" t="inlineStr">
        <is>
          <t>jcrefcountrylist</t>
        </is>
      </c>
      <c r="F15" t="inlineStr">
        <is>
          <t>5</t>
        </is>
      </c>
      <c r="G15" t="inlineStr">
        <is>
          <t>jcthgproductcategory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rmchannellist</t>
        </is>
      </c>
      <c r="D16" t="inlineStr">
        <is>
          <t>rmbelongstocountry</t>
        </is>
      </c>
      <c r="E16" t="inlineStr">
        <is>
          <t>rmcountrylist</t>
        </is>
      </c>
      <c r="F16" t="inlineStr">
        <is>
          <t>3</t>
        </is>
      </c>
      <c r="G16" t="inlineStr">
        <is>
          <t>rmthgproductcategory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aprefcountrylist</t>
        </is>
      </c>
      <c r="F17" t="inlineStr">
        <is>
          <t>6</t>
        </is>
      </c>
      <c r="G17" t="inlineStr">
        <is>
          <t>apthgproductcategory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2</t>
        </is>
      </c>
      <c r="C18" t="inlineStr">
        <is>
          <t>onirefchannellist</t>
        </is>
      </c>
      <c r="D18" t="inlineStr">
        <is>
          <t>onibelongstocountry</t>
        </is>
      </c>
      <c r="E18" t="inlineStr">
        <is>
          <t>onirefcountrylist</t>
        </is>
      </c>
      <c r="F18" t="inlineStr">
        <is>
          <t>4</t>
        </is>
      </c>
      <c r="G18" t="inlineStr">
        <is>
          <t>onithgproductcategory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drrefcountrylist</t>
        </is>
      </c>
      <c r="F19" t="inlineStr">
        <is>
          <t>1</t>
        </is>
      </c>
      <c r="G19" t="inlineStr">
        <is>
          <t>drthgproductcategory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rmcountrylist</t>
        </is>
      </c>
      <c r="F20" t="inlineStr">
        <is>
          <t>3</t>
        </is>
      </c>
      <c r="G20" t="inlineStr">
        <is>
          <t>rmthgproductcategory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2</t>
        </is>
      </c>
      <c r="C21" t="inlineStr">
        <is>
          <t>aprefchannellist</t>
        </is>
      </c>
      <c r="D21" t="inlineStr">
        <is>
          <t>apbelongstocountry</t>
        </is>
      </c>
      <c r="E21" t="inlineStr">
        <is>
          <t>aprefcountrylist</t>
        </is>
      </c>
      <c r="F21" t="inlineStr">
        <is>
          <t>6</t>
        </is>
      </c>
      <c r="G21" t="inlineStr">
        <is>
          <t>apthgproductcategory</t>
        </is>
      </c>
      <c r="H21" t="inlineStr">
        <is>
          <t>classification</t>
        </is>
      </c>
      <c r="I21" t="inlineStr">
        <is>
          <t>belongsto</t>
        </is>
      </c>
    </row>
    <row r="22">
      <c r="B22" t="inlineStr">
        <is>
          <t>1</t>
        </is>
      </c>
      <c r="C22" t="inlineStr">
        <is>
          <t>jcrefcountrylist</t>
        </is>
      </c>
      <c r="F22" t="inlineStr">
        <is>
          <t>5</t>
        </is>
      </c>
      <c r="G22" t="inlineStr">
        <is>
          <t>jcthgproductcategory</t>
        </is>
      </c>
      <c r="H22" t="inlineStr">
        <is>
          <t>classification</t>
        </is>
      </c>
      <c r="I22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item C for scenario C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jcthgbaseproduct</t>
        </is>
      </c>
      <c r="C10" t="inlineStr">
        <is>
          <t>JC Base Product</t>
        </is>
      </c>
      <c r="F10" t="inlineStr">
        <is>
          <t>Top Level Entity</t>
        </is>
      </c>
    </row>
    <row r="11">
      <c r="B11" t="inlineStr">
        <is>
          <t>itemb</t>
        </is>
      </c>
      <c r="C11" t="inlineStr">
        <is>
          <t>ITEM B</t>
        </is>
      </c>
      <c r="F11" t="inlineStr">
        <is>
          <t>This is item B for scenario B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sku</t>
        </is>
      </c>
      <c r="C15" t="inlineStr">
        <is>
          <t>SKU</t>
        </is>
      </c>
      <c r="F15" t="inlineStr">
        <is>
          <t>Lowest level entity type purchased by end consumer, ex. iPhone Xs Black 128 GB</t>
        </is>
      </c>
    </row>
    <row r="16">
      <c r="B16" t="inlineStr">
        <is>
          <t>jacob</t>
        </is>
      </c>
      <c r="C16" t="inlineStr">
        <is>
          <t>jacob product</t>
        </is>
      </c>
    </row>
    <row r="17">
      <c r="B17" t="inlineStr">
        <is>
          <t>productfamily</t>
        </is>
      </c>
      <c r="C17" t="inlineStr">
        <is>
          <t>Product Family</t>
        </is>
      </c>
      <c r="F17" t="inlineStr">
        <is>
          <t>Produktfamilie</t>
        </is>
      </c>
    </row>
    <row r="18">
      <c r="B18" t="inlineStr">
        <is>
          <t>tradeitem</t>
        </is>
      </c>
      <c r="C18" t="inlineStr">
        <is>
          <t>Trade Item</t>
        </is>
      </c>
    </row>
    <row r="19">
      <c r="B19" t="inlineStr">
        <is>
          <t>bundle</t>
        </is>
      </c>
      <c r="C19" t="inlineStr">
        <is>
          <t>Bundle</t>
        </is>
      </c>
      <c r="F19" t="inlineStr">
        <is>
          <t>Entity type that defines products / SKUs that are sold together as a pack</t>
        </is>
      </c>
    </row>
    <row r="20">
      <c r="B20" t="inlineStr">
        <is>
          <t>rmbaseproduct</t>
        </is>
      </c>
      <c r="C20" t="inlineStr">
        <is>
          <t>rmBase 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product</t>
        </is>
      </c>
      <c r="C22" t="inlineStr">
        <is>
          <t>Product</t>
        </is>
      </c>
      <c r="F22" t="inlineStr">
        <is>
          <t>Second level entity type with variants, ex. iPhone Xs, iPhone Xs Max</t>
        </is>
      </c>
    </row>
    <row r="23">
      <c r="B23" t="inlineStr">
        <is>
          <t>package</t>
        </is>
      </c>
      <c r="C23" t="inlineStr">
        <is>
          <t>Package</t>
        </is>
      </c>
      <c r="F23" t="inlineStr">
        <is>
          <t>This is package</t>
        </is>
      </c>
    </row>
    <row r="24">
      <c r="B24" t="inlineStr">
        <is>
          <t>anskaffningsartiklar</t>
        </is>
      </c>
      <c r="C24" t="inlineStr">
        <is>
          <t>Anskaffningsartiklar</t>
        </is>
      </c>
    </row>
    <row r="25">
      <c r="B25" t="inlineStr">
        <is>
          <t>adpsku</t>
        </is>
      </c>
      <c r="C25" t="inlineStr">
        <is>
          <t>Autodeployer SKU</t>
        </is>
      </c>
      <c r="F25" t="inlineStr">
        <is>
          <t>Test for Autodeployment</t>
        </is>
      </c>
    </row>
    <row r="26">
      <c r="B26" t="inlineStr">
        <is>
          <t>spareitem</t>
        </is>
      </c>
      <c r="C26" t="inlineStr">
        <is>
          <t>Spare Item</t>
        </is>
      </c>
      <c r="F26" t="inlineStr">
        <is>
          <t>This is Spare Item</t>
        </is>
      </c>
    </row>
    <row r="27">
      <c r="B27" t="inlineStr">
        <is>
          <t>drsku</t>
        </is>
      </c>
      <c r="C27" t="inlineStr">
        <is>
          <t>DR SKU</t>
        </is>
      </c>
      <c r="F27" t="inlineStr">
        <is>
          <t>This is DR SKU</t>
        </is>
      </c>
    </row>
    <row r="28">
      <c r="B28" t="inlineStr">
        <is>
          <t>rmsku</t>
        </is>
      </c>
      <c r="C28" t="inlineStr">
        <is>
          <t>rmSKU</t>
        </is>
      </c>
      <c r="F28" t="inlineStr">
        <is>
          <t>Lowest level entity type purchased by end consumer, ex. iPhone Xs Black 128 GB</t>
        </is>
      </c>
    </row>
    <row r="29">
      <c r="B29" t="inlineStr">
        <is>
          <t>drbaseproduct</t>
        </is>
      </c>
      <c r="C29" t="inlineStr">
        <is>
          <t>DR Base Product</t>
        </is>
      </c>
      <c r="F29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drthgchannel</t>
        </is>
      </c>
      <c r="D2" t="inlineStr">
        <is>
          <t>List of Values</t>
        </is>
      </c>
      <c r="F2" t="inlineStr">
        <is>
          <t>DR Channel</t>
        </is>
      </c>
      <c r="G2" t="inlineStr">
        <is>
          <t>Enrichment</t>
        </is>
      </c>
      <c r="H2" t="inlineStr">
        <is>
          <t>referencelist</t>
        </is>
      </c>
      <c r="I2" t="inlineStr">
        <is>
          <t>Yes</t>
        </is>
      </c>
      <c r="S2" t="inlineStr">
        <is>
          <t>drrefchannellist</t>
        </is>
      </c>
      <c r="T2" t="inlineStr">
        <is>
          <t>none</t>
        </is>
      </c>
      <c r="U2" t="inlineStr">
        <is>
          <t>drrefcode||drrefvalue</t>
        </is>
      </c>
      <c r="AT2" t="inlineStr">
        <is>
          <t>drthgcountry</t>
        </is>
      </c>
      <c r="AU2" t="inlineStr">
        <is>
          <t>drbelongstocountry</t>
        </is>
      </c>
    </row>
    <row r="3">
      <c r="B3" t="inlineStr">
        <is>
          <t>onithginnerpackcartonlength</t>
        </is>
      </c>
      <c r="D3" t="inlineStr">
        <is>
          <t>numeric</t>
        </is>
      </c>
      <c r="F3" t="inlineStr">
        <is>
          <t>ONI Inner Pack-Box Carton Length</t>
        </is>
      </c>
      <c r="G3" t="inlineStr">
        <is>
          <t>Logistics</t>
        </is>
      </c>
      <c r="H3" t="inlineStr">
        <is>
          <t>textbox</t>
        </is>
      </c>
    </row>
    <row r="4">
      <c r="B4" t="inlineStr">
        <is>
          <t>onithginnerpackcartonquantity</t>
        </is>
      </c>
      <c r="D4" t="inlineStr">
        <is>
          <t>numeric</t>
        </is>
      </c>
      <c r="F4" t="inlineStr">
        <is>
          <t>ONI Inner Pack-Box Carton Quantity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rmthgallowedsizes</t>
        </is>
      </c>
      <c r="D5" t="inlineStr">
        <is>
          <t>integer</t>
        </is>
      </c>
      <c r="F5" t="inlineStr">
        <is>
          <t>rmAllowedSizes</t>
        </is>
      </c>
      <c r="G5" t="inlineStr">
        <is>
          <t>Base</t>
        </is>
      </c>
      <c r="H5" t="inlineStr">
        <is>
          <t>TextBox</t>
        </is>
      </c>
      <c r="I5" t="inlineStr">
        <is>
          <t>Yes</t>
        </is>
      </c>
    </row>
    <row r="6">
      <c r="B6" t="inlineStr">
        <is>
          <t>apthgmaxseq</t>
        </is>
      </c>
      <c r="D6" t="inlineStr">
        <is>
          <t>integer</t>
        </is>
      </c>
      <c r="F6" t="inlineStr">
        <is>
          <t>Max Sequence</t>
        </is>
      </c>
      <c r="G6" t="inlineStr">
        <is>
          <t>Base</t>
        </is>
      </c>
      <c r="H6" t="inlineStr">
        <is>
          <t>numerictextbox</t>
        </is>
      </c>
    </row>
    <row r="7">
      <c r="B7" t="inlineStr">
        <is>
          <t>rmthggpp</t>
        </is>
      </c>
      <c r="D7" t="inlineStr">
        <is>
          <t>string</t>
        </is>
      </c>
      <c r="F7" t="inlineStr">
        <is>
          <t>rmGPP</t>
        </is>
      </c>
      <c r="G7" t="inlineStr">
        <is>
          <t>Base</t>
        </is>
      </c>
      <c r="H7" t="inlineStr">
        <is>
          <t>TextBox</t>
        </is>
      </c>
    </row>
    <row r="8">
      <c r="B8" t="inlineStr">
        <is>
          <t>drthgquantity</t>
        </is>
      </c>
      <c r="D8" t="inlineStr">
        <is>
          <t>integer</t>
        </is>
      </c>
      <c r="F8" t="inlineStr">
        <is>
          <t>DR Quantity</t>
        </is>
      </c>
      <c r="G8" t="inlineStr">
        <is>
          <t>Base</t>
        </is>
      </c>
      <c r="H8" t="inlineStr">
        <is>
          <t>textbox</t>
        </is>
      </c>
      <c r="K8" t="inlineStr">
        <is>
          <t>Yes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drthgmasterpackheight</t>
        </is>
      </c>
      <c r="D10" t="inlineStr">
        <is>
          <t>integer</t>
        </is>
      </c>
      <c r="F10" t="inlineStr">
        <is>
          <t>DR Master Pack Height</t>
        </is>
      </c>
      <c r="G10" t="inlineStr">
        <is>
          <t>Logistics</t>
        </is>
      </c>
      <c r="H10" t="inlineStr">
        <is>
          <t>textbox</t>
        </is>
      </c>
    </row>
    <row r="11">
      <c r="B11" t="inlineStr">
        <is>
          <t>jcthgmasterpackqty</t>
        </is>
      </c>
      <c r="D11" t="inlineStr">
        <is>
          <t>integer</t>
        </is>
      </c>
      <c r="F11" t="inlineStr">
        <is>
          <t>Master Pack Qty</t>
        </is>
      </c>
      <c r="G11" t="inlineStr">
        <is>
          <t>Logistics</t>
        </is>
      </c>
      <c r="H11" t="inlineStr">
        <is>
          <t>numerictextBox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onithgmasterpackweight</t>
        </is>
      </c>
      <c r="D13" t="inlineStr">
        <is>
          <t>numeric</t>
        </is>
      </c>
      <c r="F13" t="inlineStr">
        <is>
          <t>ONI Master Pack Weight</t>
        </is>
      </c>
      <c r="G13" t="inlineStr">
        <is>
          <t>Logistics</t>
        </is>
      </c>
      <c r="H13" t="inlineStr">
        <is>
          <t>textbox</t>
        </is>
      </c>
    </row>
    <row r="14">
      <c r="B14" t="inlineStr">
        <is>
          <t>itemdescription</t>
        </is>
      </c>
      <c r="D14" t="inlineStr">
        <is>
          <t>string</t>
        </is>
      </c>
      <c r="F14" t="inlineStr">
        <is>
          <t>Item Description</t>
        </is>
      </c>
      <c r="G14" t="inlineStr">
        <is>
          <t>packages</t>
        </is>
      </c>
      <c r="H14" t="inlineStr">
        <is>
          <t>textarea</t>
        </is>
      </c>
    </row>
    <row r="15">
      <c r="B15" t="inlineStr">
        <is>
          <t>atthgunitheight</t>
        </is>
      </c>
      <c r="D15" t="inlineStr">
        <is>
          <t>numeric</t>
        </is>
      </c>
      <c r="F15" t="inlineStr">
        <is>
          <t>AT Unit Height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drthgminseqid</t>
        </is>
      </c>
      <c r="D16" t="inlineStr">
        <is>
          <t>integer</t>
        </is>
      </c>
      <c r="F16" t="inlineStr">
        <is>
          <t>Minimum Sequence</t>
        </is>
      </c>
      <c r="G16" t="inlineStr">
        <is>
          <t>Base</t>
        </is>
      </c>
      <c r="H16" t="inlineStr">
        <is>
          <t>textbox</t>
        </is>
      </c>
    </row>
    <row r="17">
      <c r="B17" t="inlineStr">
        <is>
          <t>jcthgparentbrandattr</t>
        </is>
      </c>
      <c r="D17" t="inlineStr">
        <is>
          <t>string</t>
        </is>
      </c>
      <c r="F17" t="inlineStr">
        <is>
          <t>Parent Brand Attribute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apthgparentbrand</t>
        </is>
      </c>
      <c r="D18" t="inlineStr">
        <is>
          <t>string</t>
        </is>
      </c>
      <c r="F18" t="inlineStr">
        <is>
          <t>Parent Brand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mainsupplier</t>
        </is>
      </c>
      <c r="D19" t="inlineStr">
        <is>
          <t>List of Values</t>
        </is>
      </c>
      <c r="F19" t="inlineStr">
        <is>
          <t>Main Supplier</t>
        </is>
      </c>
      <c r="G19" t="inlineStr">
        <is>
          <t>packages</t>
        </is>
      </c>
      <c r="H19" t="inlineStr">
        <is>
          <t>referencelist</t>
        </is>
      </c>
      <c r="S19" t="inlineStr">
        <is>
          <t>refmainsupplier</t>
        </is>
      </c>
      <c r="T19" t="inlineStr">
        <is>
          <t>none</t>
        </is>
      </c>
    </row>
    <row r="20">
      <c r="B20" t="inlineStr">
        <is>
          <t>rmthgsubbrand</t>
        </is>
      </c>
      <c r="D20" t="inlineStr">
        <is>
          <t>List of Values</t>
        </is>
      </c>
      <c r="F20" t="inlineStr">
        <is>
          <t>rmSubbrand</t>
        </is>
      </c>
      <c r="G20" t="inlineStr">
        <is>
          <t>Base</t>
        </is>
      </c>
      <c r="H20" t="inlineStr">
        <is>
          <t>referencelist</t>
        </is>
      </c>
      <c r="S20" t="inlineStr">
        <is>
          <t>rmsubbrandlist</t>
        </is>
      </c>
      <c r="T20" t="inlineStr">
        <is>
          <t>none</t>
        </is>
      </c>
      <c r="U20" t="inlineStr">
        <is>
          <t>rmrefcode||rmrefvalue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rmthgpackbarcode</t>
        </is>
      </c>
      <c r="D22" t="inlineStr">
        <is>
          <t>integer</t>
        </is>
      </c>
      <c r="F22" t="inlineStr">
        <is>
          <t>rmPackaging Barcode</t>
        </is>
      </c>
      <c r="G22" t="inlineStr">
        <is>
          <t>Logistics</t>
        </is>
      </c>
      <c r="H22" t="inlineStr">
        <is>
          <t>TextBox</t>
        </is>
      </c>
    </row>
    <row r="23">
      <c r="B23" t="inlineStr">
        <is>
          <t>vitaminb2milligram100g</t>
        </is>
      </c>
      <c r="D23" t="inlineStr">
        <is>
          <t>decimal</t>
        </is>
      </c>
      <c r="F23" t="inlineStr">
        <is>
          <t>Vitamin B2, Milligram per 100g</t>
        </is>
      </c>
      <c r="G23" t="inlineStr">
        <is>
          <t>Nutritional Content</t>
        </is>
      </c>
      <c r="H23" t="inlineStr">
        <is>
          <t>textbox</t>
        </is>
      </c>
      <c r="J23" t="inlineStr">
        <is>
          <t>No</t>
        </is>
      </c>
      <c r="R23" t="inlineStr">
        <is>
          <t>VitB2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rmthgownership</t>
        </is>
      </c>
      <c r="D26" t="inlineStr">
        <is>
          <t>string</t>
        </is>
      </c>
      <c r="F26" t="inlineStr">
        <is>
          <t>RM Ownership</t>
        </is>
      </c>
      <c r="G26" t="inlineStr">
        <is>
          <t>System</t>
        </is>
      </c>
      <c r="H26" t="inlineStr">
        <is>
          <t>TextBox</t>
        </is>
      </c>
      <c r="I26" t="inlineStr">
        <is>
          <t>Yes</t>
        </is>
      </c>
      <c r="AJ26" t="inlineStr">
        <is>
          <t>Yes</t>
        </is>
      </c>
    </row>
    <row r="27">
      <c r="B27" t="inlineStr">
        <is>
          <t>apthgstatuslov</t>
        </is>
      </c>
      <c r="D27" t="inlineStr">
        <is>
          <t>List of Values</t>
        </is>
      </c>
      <c r="F27" t="inlineStr">
        <is>
          <t>Status 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aprefstatus</t>
        </is>
      </c>
      <c r="T27" t="inlineStr">
        <is>
          <t>none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apthgvolume</t>
        </is>
      </c>
      <c r="D41" t="inlineStr">
        <is>
          <t>integer</t>
        </is>
      </c>
      <c r="F41" t="inlineStr">
        <is>
          <t>Volume</t>
        </is>
      </c>
      <c r="G41" t="inlineStr">
        <is>
          <t>Asset Info</t>
        </is>
      </c>
      <c r="H41" t="inlineStr">
        <is>
          <t>numerictextBox</t>
        </is>
      </c>
      <c r="AF41" t="inlineStr">
        <is>
          <t>uomVolume</t>
        </is>
      </c>
      <c r="AG41" t="inlineStr">
        <is>
          <t>cm³||m³</t>
        </is>
      </c>
      <c r="AH41" t="inlineStr">
        <is>
          <t>cm³</t>
        </is>
      </c>
    </row>
    <row r="42">
      <c r="B42" t="inlineStr">
        <is>
          <t>creationdate</t>
        </is>
      </c>
      <c r="D42" t="inlineStr">
        <is>
          <t>datetime</t>
        </is>
      </c>
      <c r="F42" t="inlineStr">
        <is>
          <t>Create Date</t>
        </is>
      </c>
      <c r="G42" t="inlineStr">
        <is>
          <t>Item Details</t>
        </is>
      </c>
      <c r="H42" t="inlineStr">
        <is>
          <t>datetime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rmthgheight</t>
        </is>
      </c>
      <c r="D47" t="inlineStr">
        <is>
          <t>integer</t>
        </is>
      </c>
      <c r="F47" t="inlineStr">
        <is>
          <t>rmHeight</t>
        </is>
      </c>
      <c r="G47" t="inlineStr">
        <is>
          <t>Asset Info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cm||m</t>
        </is>
      </c>
      <c r="AH47" t="inlineStr">
        <is>
          <t>cm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thgMasterCategory</t>
        </is>
      </c>
      <c r="D50" t="inlineStr">
        <is>
          <t>string</t>
        </is>
      </c>
      <c r="F50" t="inlineStr">
        <is>
          <t>Master Catalog</t>
        </is>
      </c>
      <c r="G50" t="inlineStr">
        <is>
          <t>Category path</t>
        </is>
      </c>
      <c r="H50" t="inlineStr">
        <is>
          <t>Path</t>
        </is>
      </c>
      <c r="K50" t="inlineStr">
        <is>
          <t>Yes</t>
        </is>
      </c>
      <c r="Y50" t="inlineStr">
        <is>
          <t>classification</t>
        </is>
      </c>
      <c r="Z50" t="inlineStr">
        <is>
          <t>txnmastercategoryroot</t>
        </is>
      </c>
      <c r="AA50" t="inlineStr">
        <is>
          <t>Yes</t>
        </is>
      </c>
      <c r="AB50" t="inlineStr">
        <is>
          <t>belongsto</t>
        </is>
      </c>
      <c r="AD50" t="inlineStr">
        <is>
          <t>&gt;&gt;</t>
        </is>
      </c>
    </row>
    <row r="51">
      <c r="B51" t="inlineStr">
        <is>
          <t>rmthgbasecode</t>
        </is>
      </c>
      <c r="D51" t="inlineStr">
        <is>
          <t>string</t>
        </is>
      </c>
      <c r="F51" t="inlineStr">
        <is>
          <t>rmBase Code</t>
        </is>
      </c>
      <c r="G51" t="inlineStr">
        <is>
          <t>Base</t>
        </is>
      </c>
      <c r="H51" t="inlineStr">
        <is>
          <t>TextBox</t>
        </is>
      </c>
      <c r="K51" t="inlineStr">
        <is>
          <t>Yes</t>
        </is>
      </c>
      <c r="AM51" t="n">
        <v>24.0</v>
      </c>
      <c r="AN51" t="n">
        <v>24.0</v>
      </c>
    </row>
    <row r="52">
      <c r="B52" t="inlineStr">
        <is>
          <t>onithgmasterpackheight</t>
        </is>
      </c>
      <c r="D52" t="inlineStr">
        <is>
          <t>numeric</t>
        </is>
      </c>
      <c r="F52" t="inlineStr">
        <is>
          <t>ONI Master Pack Height</t>
        </is>
      </c>
      <c r="G52" t="inlineStr">
        <is>
          <t>Logistics</t>
        </is>
      </c>
      <c r="H52" t="inlineStr">
        <is>
          <t>textbox</t>
        </is>
      </c>
    </row>
    <row r="53">
      <c r="B53" t="inlineStr">
        <is>
          <t>drthgmasterpackweight</t>
        </is>
      </c>
      <c r="D53" t="inlineStr">
        <is>
          <t>integer</t>
        </is>
      </c>
      <c r="F53" t="inlineStr">
        <is>
          <t>DR Master Pack Weight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drthginnerpackcartonlength</t>
        </is>
      </c>
      <c r="D54" t="inlineStr">
        <is>
          <t>integer</t>
        </is>
      </c>
      <c r="F54" t="inlineStr">
        <is>
          <t>DR Inner Pack-Box Carton Length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atthgsubbrand</t>
        </is>
      </c>
      <c r="D55" t="inlineStr">
        <is>
          <t>List of Values</t>
        </is>
      </c>
      <c r="F55" t="inlineStr">
        <is>
          <t>AT Subbrand</t>
        </is>
      </c>
      <c r="G55" t="inlineStr">
        <is>
          <t>Base</t>
        </is>
      </c>
      <c r="H55" t="inlineStr">
        <is>
          <t>referencelist</t>
        </is>
      </c>
      <c r="S55" t="inlineStr">
        <is>
          <t>atrefsubbrandlist</t>
        </is>
      </c>
      <c r="T55" t="inlineStr">
        <is>
          <t>none</t>
        </is>
      </c>
    </row>
    <row r="56">
      <c r="B56" t="inlineStr">
        <is>
          <t>jcthglocallaunchdate</t>
        </is>
      </c>
      <c r="D56" t="inlineStr">
        <is>
          <t>date</t>
        </is>
      </c>
      <c r="F56" t="inlineStr">
        <is>
          <t>Local Launch Date</t>
        </is>
      </c>
      <c r="G56" t="inlineStr">
        <is>
          <t>Base</t>
        </is>
      </c>
      <c r="H56" t="inlineStr">
        <is>
          <t>date</t>
        </is>
      </c>
    </row>
    <row r="57">
      <c r="B57" t="inlineStr">
        <is>
          <t>transunsaturatedfattyacids</t>
        </is>
      </c>
      <c r="D57" t="inlineStr">
        <is>
          <t>decimal</t>
        </is>
      </c>
      <c r="F57" t="inlineStr">
        <is>
          <t>Transunsaturated fatty acids</t>
        </is>
      </c>
      <c r="G57" t="inlineStr">
        <is>
          <t>Nutritional Content</t>
        </is>
      </c>
      <c r="H57" t="inlineStr">
        <is>
          <t>textbox</t>
        </is>
      </c>
      <c r="J57" t="inlineStr">
        <is>
          <t>No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jcthgsbu</t>
        </is>
      </c>
      <c r="D76" t="inlineStr">
        <is>
          <t>string</t>
        </is>
      </c>
      <c r="F76" t="inlineStr">
        <is>
          <t>SBU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jcthgunitquantity</t>
        </is>
      </c>
      <c r="D77" t="inlineStr">
        <is>
          <t>integer</t>
        </is>
      </c>
      <c r="F77" t="inlineStr">
        <is>
          <t>Unit Quantity</t>
        </is>
      </c>
      <c r="G77" t="inlineStr">
        <is>
          <t>Logistics</t>
        </is>
      </c>
      <c r="H77" t="inlineStr">
        <is>
          <t>numerictextBox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datecreated</t>
        </is>
      </c>
      <c r="D80" t="inlineStr">
        <is>
          <t>date</t>
        </is>
      </c>
      <c r="F80" t="inlineStr">
        <is>
          <t>Date Created</t>
        </is>
      </c>
      <c r="G80" t="inlineStr">
        <is>
          <t>packages</t>
        </is>
      </c>
      <c r="H80" t="inlineStr">
        <is>
          <t>date</t>
        </is>
      </c>
    </row>
    <row r="81">
      <c r="B81" t="inlineStr">
        <is>
          <t>onithgsequencemax</t>
        </is>
      </c>
      <c r="D81" t="inlineStr">
        <is>
          <t>integer</t>
        </is>
      </c>
      <c r="F81" t="inlineStr">
        <is>
          <t>ONI Sequence Max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rmthglength</t>
        </is>
      </c>
      <c r="D82" t="inlineStr">
        <is>
          <t>integer</t>
        </is>
      </c>
      <c r="F82" t="inlineStr">
        <is>
          <t>rmLength</t>
        </is>
      </c>
      <c r="G82" t="inlineStr">
        <is>
          <t>Asset Info</t>
        </is>
      </c>
      <c r="H82" t="inlineStr">
        <is>
          <t>TextBox</t>
        </is>
      </c>
      <c r="AF82" t="inlineStr">
        <is>
          <t>uomLength</t>
        </is>
      </c>
      <c r="AG82" t="inlineStr">
        <is>
          <t>cm||m</t>
        </is>
      </c>
      <c r="AH82" t="inlineStr">
        <is>
          <t>cm</t>
        </is>
      </c>
    </row>
    <row r="83">
      <c r="B83" t="inlineStr">
        <is>
          <t>onithginnerpackcartonwidth</t>
        </is>
      </c>
      <c r="D83" t="inlineStr">
        <is>
          <t>numeric</t>
        </is>
      </c>
      <c r="F83" t="inlineStr">
        <is>
          <t>ONI Inner Pack-Box Carton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rmthginnerpackcartonlength</t>
        </is>
      </c>
      <c r="D84" t="inlineStr">
        <is>
          <t>integer</t>
        </is>
      </c>
      <c r="F84" t="inlineStr">
        <is>
          <t>rmInner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jcthgprice</t>
        </is>
      </c>
      <c r="D85" t="inlineStr">
        <is>
          <t>integer</t>
        </is>
      </c>
      <c r="F85" t="inlineStr">
        <is>
          <t>Price</t>
        </is>
      </c>
      <c r="G85" t="inlineStr">
        <is>
          <t>Base</t>
        </is>
      </c>
      <c r="H85" t="inlineStr">
        <is>
          <t>numerictextBox</t>
        </is>
      </c>
      <c r="AE85" t="inlineStr">
        <is>
          <t>0</t>
        </is>
      </c>
    </row>
    <row r="86">
      <c r="B86" t="inlineStr">
        <is>
          <t>drthgisprimary</t>
        </is>
      </c>
      <c r="D86" t="inlineStr">
        <is>
          <t>boolean</t>
        </is>
      </c>
      <c r="F86" t="inlineStr">
        <is>
          <t>DR Is Primary</t>
        </is>
      </c>
      <c r="G86" t="inlineStr">
        <is>
          <t>Base</t>
        </is>
      </c>
      <c r="H86" t="inlineStr">
        <is>
          <t>Boolean</t>
        </is>
      </c>
    </row>
    <row r="87">
      <c r="B87" t="inlineStr">
        <is>
          <t>apthgmaxsizevalue</t>
        </is>
      </c>
      <c r="D87" t="inlineStr">
        <is>
          <t>integer</t>
        </is>
      </c>
      <c r="F87" t="inlineStr">
        <is>
          <t>Max Size Value</t>
        </is>
      </c>
      <c r="G87" t="inlineStr">
        <is>
          <t>Base</t>
        </is>
      </c>
      <c r="H87" t="inlineStr">
        <is>
          <t>numerictextBox</t>
        </is>
      </c>
      <c r="I87" t="inlineStr">
        <is>
          <t>No</t>
        </is>
      </c>
    </row>
    <row r="88">
      <c r="B88" t="inlineStr">
        <is>
          <t>atthgpackweight</t>
        </is>
      </c>
      <c r="D88" t="inlineStr">
        <is>
          <t>numeric</t>
        </is>
      </c>
      <c r="F88" t="inlineStr">
        <is>
          <t>AT Packaging Weight (kg)</t>
        </is>
      </c>
      <c r="G88" t="inlineStr">
        <is>
          <t>Logistics</t>
        </is>
      </c>
      <c r="H88" t="inlineStr">
        <is>
          <t>textbox</t>
        </is>
      </c>
      <c r="AF88" t="inlineStr">
        <is>
          <t>uomWeight</t>
        </is>
      </c>
      <c r="AG88" t="inlineStr">
        <is>
          <t>g||Kg||hg</t>
        </is>
      </c>
      <c r="AH88" t="inlineStr">
        <is>
          <t>Kg</t>
        </is>
      </c>
    </row>
    <row r="89">
      <c r="B89" t="inlineStr">
        <is>
          <t>onithgbasecode</t>
        </is>
      </c>
      <c r="D89" t="inlineStr">
        <is>
          <t>string</t>
        </is>
      </c>
      <c r="F89" t="inlineStr">
        <is>
          <t>ONI Base Code</t>
        </is>
      </c>
      <c r="G89" t="inlineStr">
        <is>
          <t>Base</t>
        </is>
      </c>
      <c r="H89" t="inlineStr">
        <is>
          <t>textbox</t>
        </is>
      </c>
      <c r="AM89" t="n">
        <v>10.0</v>
      </c>
      <c r="AN89" t="n">
        <v>10.0</v>
      </c>
    </row>
    <row r="90">
      <c r="B90" t="inlineStr">
        <is>
          <t>apthgmasterpackbarcode</t>
        </is>
      </c>
      <c r="D90" t="inlineStr">
        <is>
          <t>integer</t>
        </is>
      </c>
      <c r="F90" t="inlineStr">
        <is>
          <t>Master Pack Barcode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tiaminmilligram100g</t>
        </is>
      </c>
      <c r="D91" t="inlineStr">
        <is>
          <t>decimal</t>
        </is>
      </c>
      <c r="F91" t="inlineStr">
        <is>
          <t>Tiamin, Milligram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rmthgmasterpackweight</t>
        </is>
      </c>
      <c r="D93" t="inlineStr">
        <is>
          <t>integer</t>
        </is>
      </c>
      <c r="F93" t="inlineStr">
        <is>
          <t>rmMaster Pack Weight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apthgprice</t>
        </is>
      </c>
      <c r="D94" t="inlineStr">
        <is>
          <t>integer</t>
        </is>
      </c>
      <c r="F94" t="inlineStr">
        <is>
          <t>Price</t>
        </is>
      </c>
      <c r="G94" t="inlineStr">
        <is>
          <t>Base</t>
        </is>
      </c>
      <c r="H94" t="inlineStr">
        <is>
          <t>numerictextBox</t>
        </is>
      </c>
    </row>
    <row r="95">
      <c r="B95" t="inlineStr">
        <is>
          <t>jcthgsubbrand</t>
        </is>
      </c>
      <c r="D95" t="inlineStr">
        <is>
          <t>List of Values</t>
        </is>
      </c>
      <c r="F95" t="inlineStr">
        <is>
          <t>Subbrand</t>
        </is>
      </c>
      <c r="G95" t="inlineStr">
        <is>
          <t>Base</t>
        </is>
      </c>
      <c r="H95" t="inlineStr">
        <is>
          <t>referencelist</t>
        </is>
      </c>
      <c r="S95" t="inlineStr">
        <is>
          <t>jcrefsubbrandlist</t>
        </is>
      </c>
      <c r="T95" t="inlineStr">
        <is>
          <t>none</t>
        </is>
      </c>
    </row>
    <row r="96">
      <c r="B96" t="inlineStr">
        <is>
          <t>itemtype</t>
        </is>
      </c>
      <c r="D96" t="inlineStr">
        <is>
          <t>string</t>
        </is>
      </c>
      <c r="F96" t="inlineStr">
        <is>
          <t>Item Type</t>
        </is>
      </c>
      <c r="G96" t="inlineStr">
        <is>
          <t>packages</t>
        </is>
      </c>
      <c r="H96" t="inlineStr">
        <is>
          <t>textbox</t>
        </is>
      </c>
      <c r="K96" t="inlineStr">
        <is>
          <t>Yes</t>
        </is>
      </c>
    </row>
    <row r="97">
      <c r="B97" t="inlineStr">
        <is>
          <t>mdmid</t>
        </is>
      </c>
      <c r="D97" t="inlineStr">
        <is>
          <t>string</t>
        </is>
      </c>
      <c r="F97" t="inlineStr">
        <is>
          <t>MDM ID</t>
        </is>
      </c>
      <c r="G97" t="inlineStr">
        <is>
          <t>Basic</t>
        </is>
      </c>
      <c r="H97" t="inlineStr">
        <is>
          <t>textbox</t>
        </is>
      </c>
      <c r="AJ97" t="inlineStr">
        <is>
          <t>Yes</t>
        </is>
      </c>
      <c r="AM97" t="n">
        <v>6.0</v>
      </c>
      <c r="AN97" t="n">
        <v>6.0</v>
      </c>
    </row>
    <row r="98">
      <c r="B98" t="inlineStr">
        <is>
          <t>atthgpackquantity</t>
        </is>
      </c>
      <c r="D98" t="inlineStr">
        <is>
          <t>numeric</t>
        </is>
      </c>
      <c r="F98" t="inlineStr">
        <is>
          <t>AT Packaging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vitaminemicrogram100g</t>
        </is>
      </c>
      <c r="D99" t="inlineStr">
        <is>
          <t>decimal</t>
        </is>
      </c>
      <c r="F99" t="inlineStr">
        <is>
          <t>Vitamin E, Microgram per 100g</t>
        </is>
      </c>
      <c r="G99" t="inlineStr">
        <is>
          <t>Nutritional Content</t>
        </is>
      </c>
      <c r="H99" t="inlineStr">
        <is>
          <t>textbox</t>
        </is>
      </c>
      <c r="J99" t="inlineStr">
        <is>
          <t>No</t>
        </is>
      </c>
      <c r="L99" t="inlineStr">
        <is>
          <t>158</t>
        </is>
      </c>
      <c r="R99" t="inlineStr">
        <is>
          <t>Vitamin E  (mg)  pr porsjon</t>
        </is>
      </c>
    </row>
    <row r="100">
      <c r="B100" t="inlineStr">
        <is>
          <t>drthginnerpackcartonquantity</t>
        </is>
      </c>
      <c r="D100" t="inlineStr">
        <is>
          <t>integer</t>
        </is>
      </c>
      <c r="F100" t="inlineStr">
        <is>
          <t>DR Inner Pack-Box Carton Quantity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apthgcountry</t>
        </is>
      </c>
      <c r="D101" t="inlineStr">
        <is>
          <t>List of Values</t>
        </is>
      </c>
      <c r="F101" t="inlineStr">
        <is>
          <t>Country</t>
        </is>
      </c>
      <c r="G101" t="inlineStr">
        <is>
          <t>Enrichment</t>
        </is>
      </c>
      <c r="H101" t="inlineStr">
        <is>
          <t>referencelist</t>
        </is>
      </c>
      <c r="I101" t="inlineStr">
        <is>
          <t>Yes</t>
        </is>
      </c>
      <c r="S101" t="inlineStr">
        <is>
          <t>aprefcountrylist</t>
        </is>
      </c>
      <c r="T101" t="inlineStr">
        <is>
          <t>none</t>
        </is>
      </c>
      <c r="AJ101" t="inlineStr">
        <is>
          <t>Yes</t>
        </is>
      </c>
    </row>
    <row r="102">
      <c r="B102" t="inlineStr">
        <is>
          <t>potassiummilligram100g</t>
        </is>
      </c>
      <c r="D102" t="inlineStr">
        <is>
          <t>decimal</t>
        </is>
      </c>
      <c r="F102" t="inlineStr">
        <is>
          <t>Potassium, Milligram per 100g</t>
        </is>
      </c>
      <c r="G102" t="inlineStr">
        <is>
          <t>Nutritional Content</t>
        </is>
      </c>
      <c r="H102" t="inlineStr">
        <is>
          <t>textbox</t>
        </is>
      </c>
      <c r="J102" t="inlineStr">
        <is>
          <t>No</t>
        </is>
      </c>
    </row>
    <row r="103">
      <c r="B103" t="inlineStr">
        <is>
          <t>rmthgpackweight</t>
        </is>
      </c>
      <c r="D103" t="inlineStr">
        <is>
          <t>integer</t>
        </is>
      </c>
      <c r="F103" t="inlineStr">
        <is>
          <t>rmPackaging Weight (kg)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atthginnerpackcartonwidth</t>
        </is>
      </c>
      <c r="D104" t="inlineStr">
        <is>
          <t>numeric</t>
        </is>
      </c>
      <c r="F104" t="inlineStr">
        <is>
          <t>AT Inner Pack-Box Carton Height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rmthgmaxsequence</t>
        </is>
      </c>
      <c r="D105" t="inlineStr">
        <is>
          <t>string</t>
        </is>
      </c>
      <c r="F105" t="inlineStr">
        <is>
          <t>rmMax Sequence</t>
        </is>
      </c>
      <c r="G105" t="inlineStr">
        <is>
          <t>Base</t>
        </is>
      </c>
      <c r="H105" t="inlineStr">
        <is>
          <t>TextBox</t>
        </is>
      </c>
    </row>
    <row r="106">
      <c r="B106" t="inlineStr">
        <is>
          <t>molybdenummicrogram100g</t>
        </is>
      </c>
      <c r="D106" t="inlineStr">
        <is>
          <t>decimal</t>
        </is>
      </c>
      <c r="F106" t="inlineStr">
        <is>
          <t>Molybdenum, Microgram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L106" t="inlineStr">
        <is>
          <t>127</t>
        </is>
      </c>
      <c r="R106" t="inlineStr">
        <is>
          <t>Molybden (mikrogram) pr 100g</t>
        </is>
      </c>
    </row>
    <row r="107">
      <c r="B107" t="inlineStr">
        <is>
          <t>rmthgmasterlaunchdate</t>
        </is>
      </c>
      <c r="D107" t="inlineStr">
        <is>
          <t>date</t>
        </is>
      </c>
      <c r="F107" t="inlineStr">
        <is>
          <t>rmMater Launch Date</t>
        </is>
      </c>
      <c r="G107" t="inlineStr">
        <is>
          <t>Base</t>
        </is>
      </c>
      <c r="H107" t="inlineStr">
        <is>
          <t>date</t>
        </is>
      </c>
    </row>
    <row r="108">
      <c r="B108" t="inlineStr">
        <is>
          <t>onithgtotalprice</t>
        </is>
      </c>
      <c r="D108" t="inlineStr">
        <is>
          <t>integer</t>
        </is>
      </c>
      <c r="F108" t="inlineStr">
        <is>
          <t>ONI Total Price</t>
        </is>
      </c>
      <c r="G108" t="inlineStr">
        <is>
          <t>Base</t>
        </is>
      </c>
      <c r="H108" t="inlineStr">
        <is>
          <t>textbox</t>
        </is>
      </c>
    </row>
    <row r="109">
      <c r="B109" t="inlineStr">
        <is>
          <t>apthginnerpackcartonheight</t>
        </is>
      </c>
      <c r="D109" t="inlineStr">
        <is>
          <t>integer</t>
        </is>
      </c>
      <c r="F109" t="inlineStr">
        <is>
          <t>Inner Pack-Box Carton Height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jcthgcompany</t>
        </is>
      </c>
      <c r="D110" t="inlineStr">
        <is>
          <t>List of Values</t>
        </is>
      </c>
      <c r="F110" t="inlineStr">
        <is>
          <t>Company</t>
        </is>
      </c>
      <c r="G110" t="inlineStr">
        <is>
          <t>Base</t>
        </is>
      </c>
      <c r="H110" t="inlineStr">
        <is>
          <t>referencelist</t>
        </is>
      </c>
      <c r="K110" t="inlineStr">
        <is>
          <t>Yes</t>
        </is>
      </c>
      <c r="S110" t="inlineStr">
        <is>
          <t>jcrefcompany</t>
        </is>
      </c>
      <c r="T110" t="inlineStr">
        <is>
          <t>none</t>
        </is>
      </c>
    </row>
    <row r="111">
      <c r="B111" t="inlineStr">
        <is>
          <t>rmthgmetakeywords</t>
        </is>
      </c>
      <c r="D111" t="inlineStr">
        <is>
          <t>string</t>
        </is>
      </c>
      <c r="F111" t="inlineStr">
        <is>
          <t>rmMeta Description</t>
        </is>
      </c>
      <c r="G111" t="inlineStr">
        <is>
          <t>Enrichment</t>
        </is>
      </c>
      <c r="H111" t="inlineStr">
        <is>
          <t>TextBox</t>
        </is>
      </c>
      <c r="I111" t="inlineStr">
        <is>
          <t>Yes</t>
        </is>
      </c>
    </row>
    <row r="112">
      <c r="B112" t="inlineStr">
        <is>
          <t>drthginnerpackbarcode</t>
        </is>
      </c>
      <c r="D112" t="inlineStr">
        <is>
          <t>integer</t>
        </is>
      </c>
      <c r="F112" t="inlineStr">
        <is>
          <t>DR Inner Pack-Box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zincmilligram100g</t>
        </is>
      </c>
      <c r="D113" t="inlineStr">
        <is>
          <t>decimal</t>
        </is>
      </c>
      <c r="F113" t="inlineStr">
        <is>
          <t>Zinc, Milligram per 100g</t>
        </is>
      </c>
      <c r="G113" t="inlineStr">
        <is>
          <t>Nutritional Content</t>
        </is>
      </c>
      <c r="H113" t="inlineStr">
        <is>
          <t>textbox</t>
        </is>
      </c>
      <c r="J113" t="inlineStr">
        <is>
          <t>No</t>
        </is>
      </c>
    </row>
    <row r="114">
      <c r="B114" t="inlineStr">
        <is>
          <t>jcthgmasterpackweight</t>
        </is>
      </c>
      <c r="D114" t="inlineStr">
        <is>
          <t>integer</t>
        </is>
      </c>
      <c r="F114" t="inlineStr">
        <is>
          <t>Master Pack Weight</t>
        </is>
      </c>
      <c r="G114" t="inlineStr">
        <is>
          <t>Logistics</t>
        </is>
      </c>
      <c r="H114" t="inlineStr">
        <is>
          <t>numerictextBox</t>
        </is>
      </c>
    </row>
    <row r="115">
      <c r="B115" t="inlineStr">
        <is>
          <t>atthgunitbarcode</t>
        </is>
      </c>
      <c r="D115" t="inlineStr">
        <is>
          <t>numeric</t>
        </is>
      </c>
      <c r="F115" t="inlineStr">
        <is>
          <t>AT Unit Barcode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jcthglength</t>
        </is>
      </c>
      <c r="D116" t="inlineStr">
        <is>
          <t>integer</t>
        </is>
      </c>
      <c r="F116" t="inlineStr">
        <is>
          <t>Length</t>
        </is>
      </c>
      <c r="G116" t="inlineStr">
        <is>
          <t>Asset Info</t>
        </is>
      </c>
      <c r="H116" t="inlineStr">
        <is>
          <t>numerictextBox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onithgparentbrand</t>
        </is>
      </c>
      <c r="D117" t="inlineStr">
        <is>
          <t>string</t>
        </is>
      </c>
      <c r="F117" t="inlineStr">
        <is>
          <t>ONI Parent Brand</t>
        </is>
      </c>
      <c r="G117" t="inlineStr">
        <is>
          <t>Base</t>
        </is>
      </c>
      <c r="H117" t="inlineStr">
        <is>
          <t>textbox</t>
        </is>
      </c>
    </row>
    <row r="118">
      <c r="B118" t="inlineStr">
        <is>
          <t>apthgpackheight</t>
        </is>
      </c>
      <c r="D118" t="inlineStr">
        <is>
          <t>integer</t>
        </is>
      </c>
      <c r="F118" t="inlineStr">
        <is>
          <t>Packaging Height (m)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vitaminb1milligram100g</t>
        </is>
      </c>
      <c r="D119" t="inlineStr">
        <is>
          <t>decimal</t>
        </is>
      </c>
      <c r="F119" t="inlineStr">
        <is>
          <t>Vitamin B1, Milligram per 100g</t>
        </is>
      </c>
      <c r="G119" t="inlineStr">
        <is>
          <t>Nutritional Content</t>
        </is>
      </c>
      <c r="H119" t="inlineStr">
        <is>
          <t>textbox</t>
        </is>
      </c>
      <c r="J119" t="inlineStr">
        <is>
          <t>No</t>
        </is>
      </c>
      <c r="R119" t="inlineStr">
        <is>
          <t>VitB1</t>
        </is>
      </c>
    </row>
    <row r="120">
      <c r="B120" t="inlineStr">
        <is>
          <t>natriummilligram100g</t>
        </is>
      </c>
      <c r="D120" t="inlineStr">
        <is>
          <t>decimal</t>
        </is>
      </c>
      <c r="F120" t="inlineStr">
        <is>
          <t>Sodium,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Na</t>
        </is>
      </c>
    </row>
    <row r="121">
      <c r="B121" t="inlineStr">
        <is>
          <t>jcthgtotalprice</t>
        </is>
      </c>
      <c r="D121" t="inlineStr">
        <is>
          <t>decimal</t>
        </is>
      </c>
      <c r="F121" t="inlineStr">
        <is>
          <t>TotalPrice</t>
        </is>
      </c>
      <c r="G121" t="inlineStr">
        <is>
          <t>Base</t>
        </is>
      </c>
      <c r="H121" t="inlineStr">
        <is>
          <t>textbox</t>
        </is>
      </c>
    </row>
    <row r="122">
      <c r="B122" t="inlineStr">
        <is>
          <t>chromemicrogram100g</t>
        </is>
      </c>
      <c r="D122" t="inlineStr">
        <is>
          <t>string</t>
        </is>
      </c>
      <c r="F122" t="inlineStr">
        <is>
          <t>Chrome, Microgram per 100g</t>
        </is>
      </c>
      <c r="G122" t="inlineStr">
        <is>
          <t>Nutritional Content</t>
        </is>
      </c>
      <c r="H122" t="inlineStr">
        <is>
          <t>textbox</t>
        </is>
      </c>
      <c r="J122" t="inlineStr">
        <is>
          <t>No</t>
        </is>
      </c>
      <c r="L122" t="inlineStr">
        <is>
          <t>107</t>
        </is>
      </c>
      <c r="R122" t="inlineStr">
        <is>
          <t>Krom (mikrogram) pr 100g</t>
        </is>
      </c>
    </row>
    <row r="123">
      <c r="B123" t="inlineStr">
        <is>
          <t>apthgminseq</t>
        </is>
      </c>
      <c r="D123" t="inlineStr">
        <is>
          <t>integer</t>
        </is>
      </c>
      <c r="F123" t="inlineStr">
        <is>
          <t>Min Sequence</t>
        </is>
      </c>
      <c r="G123" t="inlineStr">
        <is>
          <t>Base</t>
        </is>
      </c>
      <c r="H123" t="inlineStr">
        <is>
          <t>numerictextbox</t>
        </is>
      </c>
    </row>
    <row r="124">
      <c r="B124" t="inlineStr">
        <is>
          <t>salt100g</t>
        </is>
      </c>
      <c r="D124" t="inlineStr">
        <is>
          <t>decimal</t>
        </is>
      </c>
      <c r="F124" t="inlineStr">
        <is>
          <t>Salt per 100g</t>
        </is>
      </c>
      <c r="G124" t="inlineStr">
        <is>
          <t>Nutritional Content - Mandatory</t>
        </is>
      </c>
      <c r="H124" t="inlineStr">
        <is>
          <t>textbox</t>
        </is>
      </c>
      <c r="J124" t="inlineStr">
        <is>
          <t>No</t>
        </is>
      </c>
      <c r="L124" t="inlineStr">
        <is>
          <t>143</t>
        </is>
      </c>
      <c r="R124" t="inlineStr">
        <is>
          <t>Salt pr 100 g/ml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rmthgpackwidth</t>
        </is>
      </c>
      <c r="D133" t="inlineStr">
        <is>
          <t>integer</t>
        </is>
      </c>
      <c r="F133" t="inlineStr">
        <is>
          <t>rmPackaging Width (m)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onithginnerpackbarcode</t>
        </is>
      </c>
      <c r="D134" t="inlineStr">
        <is>
          <t>numeric</t>
        </is>
      </c>
      <c r="F134" t="inlineStr">
        <is>
          <t>ONI Inner Pack-Box Barcode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onithginnerpackcartonheight</t>
        </is>
      </c>
      <c r="D135" t="inlineStr">
        <is>
          <t>numeric</t>
        </is>
      </c>
      <c r="F135" t="inlineStr">
        <is>
          <t>ONI Inner Pack-Box Carton Height</t>
        </is>
      </c>
      <c r="G135" t="inlineStr">
        <is>
          <t>Logistics</t>
        </is>
      </c>
      <c r="H135" t="inlineStr">
        <is>
          <t>textbox</t>
        </is>
      </c>
    </row>
    <row r="136">
      <c r="B136" t="inlineStr">
        <is>
          <t>drthgpacklength</t>
        </is>
      </c>
      <c r="D136" t="inlineStr">
        <is>
          <t>integer</t>
        </is>
      </c>
      <c r="F136" t="inlineStr">
        <is>
          <t>DR Packaging Length (m)</t>
        </is>
      </c>
      <c r="G136" t="inlineStr">
        <is>
          <t>Logistics</t>
        </is>
      </c>
      <c r="H136" t="inlineStr">
        <is>
          <t>textbox</t>
        </is>
      </c>
      <c r="AF136" t="inlineStr">
        <is>
          <t>uomLength</t>
        </is>
      </c>
      <c r="AG136" t="inlineStr">
        <is>
          <t>cm||m</t>
        </is>
      </c>
      <c r="AH136" t="inlineStr">
        <is>
          <t>cm</t>
        </is>
      </c>
    </row>
    <row r="137">
      <c r="B137" t="inlineStr">
        <is>
          <t>atthgprice</t>
        </is>
      </c>
      <c r="D137" t="inlineStr">
        <is>
          <t>numeric</t>
        </is>
      </c>
      <c r="F137" t="inlineStr">
        <is>
          <t>AT Price</t>
        </is>
      </c>
      <c r="G137" t="inlineStr">
        <is>
          <t>Base</t>
        </is>
      </c>
      <c r="H137" t="inlineStr">
        <is>
          <t>textbox</t>
        </is>
      </c>
    </row>
    <row r="138">
      <c r="B138" t="inlineStr">
        <is>
          <t>jcthgownership</t>
        </is>
      </c>
      <c r="D138" t="inlineStr">
        <is>
          <t>string</t>
        </is>
      </c>
      <c r="F138" t="inlineStr">
        <is>
          <t>Ownership</t>
        </is>
      </c>
      <c r="G138" t="inlineStr">
        <is>
          <t>System</t>
        </is>
      </c>
      <c r="H138" t="inlineStr">
        <is>
          <t>textbox</t>
        </is>
      </c>
      <c r="I138" t="inlineStr">
        <is>
          <t>Yes</t>
        </is>
      </c>
      <c r="AE138" t="inlineStr">
        <is>
          <t>joie||angel</t>
        </is>
      </c>
      <c r="AJ138" t="inlineStr">
        <is>
          <t>Yes</t>
        </is>
      </c>
    </row>
    <row r="139">
      <c r="B139" t="inlineStr">
        <is>
          <t>minimumbuy</t>
        </is>
      </c>
      <c r="D139" t="inlineStr">
        <is>
          <t>integer</t>
        </is>
      </c>
      <c r="F139" t="inlineStr">
        <is>
          <t>Minimum Buy</t>
        </is>
      </c>
      <c r="G139" t="inlineStr">
        <is>
          <t>Item Details</t>
        </is>
      </c>
      <c r="H139" t="inlineStr">
        <is>
          <t>textbox</t>
        </is>
      </c>
      <c r="AO139" t="inlineStr">
        <is>
          <t>2</t>
        </is>
      </c>
      <c r="AP139" t="inlineStr">
        <is>
          <t>Yes</t>
        </is>
      </c>
      <c r="AQ139" t="inlineStr">
        <is>
          <t>15</t>
        </is>
      </c>
      <c r="AR139" t="inlineStr">
        <is>
          <t>Yes</t>
        </is>
      </c>
    </row>
    <row r="140">
      <c r="B140" t="inlineStr">
        <is>
          <t>ironmilligram100g</t>
        </is>
      </c>
      <c r="D140" t="inlineStr">
        <is>
          <t>decimal</t>
        </is>
      </c>
      <c r="F140" t="inlineStr">
        <is>
          <t>Iron, Milligram per 100g</t>
        </is>
      </c>
      <c r="G140" t="inlineStr">
        <is>
          <t>Nutritional Content</t>
        </is>
      </c>
      <c r="H140" t="inlineStr">
        <is>
          <t>textbox</t>
        </is>
      </c>
      <c r="J140" t="inlineStr">
        <is>
          <t>No</t>
        </is>
      </c>
    </row>
    <row r="141">
      <c r="B141" t="inlineStr">
        <is>
          <t>rmthgisactive</t>
        </is>
      </c>
      <c r="D141" t="inlineStr">
        <is>
          <t>boolean</t>
        </is>
      </c>
      <c r="F141" t="inlineStr">
        <is>
          <t>rmIs Active</t>
        </is>
      </c>
      <c r="G141" t="inlineStr">
        <is>
          <t>Base</t>
        </is>
      </c>
      <c r="H141" t="inlineStr">
        <is>
          <t>boolean</t>
        </is>
      </c>
      <c r="K141" t="inlineStr">
        <is>
          <t>Yes</t>
        </is>
      </c>
      <c r="AE141" t="inlineStr">
        <is>
          <t>true</t>
        </is>
      </c>
    </row>
    <row r="142">
      <c r="B142" t="inlineStr">
        <is>
          <t>jcthgpackweight</t>
        </is>
      </c>
      <c r="D142" t="inlineStr">
        <is>
          <t>integer</t>
        </is>
      </c>
      <c r="F142" t="inlineStr">
        <is>
          <t>Packaging Weight (kg)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jcthgbrand</t>
        </is>
      </c>
      <c r="D143" t="inlineStr">
        <is>
          <t>List of Values</t>
        </is>
      </c>
      <c r="F143" t="inlineStr">
        <is>
          <t>Brand</t>
        </is>
      </c>
      <c r="G143" t="inlineStr">
        <is>
          <t>Base</t>
        </is>
      </c>
      <c r="H143" t="inlineStr">
        <is>
          <t>referencelist</t>
        </is>
      </c>
      <c r="K143" t="inlineStr">
        <is>
          <t>Yes</t>
        </is>
      </c>
      <c r="S143" t="inlineStr">
        <is>
          <t>jcrefbrandlist</t>
        </is>
      </c>
      <c r="T143" t="inlineStr">
        <is>
          <t>none</t>
        </is>
      </c>
    </row>
    <row r="144">
      <c r="B144" t="inlineStr">
        <is>
          <t>onithgisactive</t>
        </is>
      </c>
      <c r="D144" t="inlineStr">
        <is>
          <t>boolean</t>
        </is>
      </c>
      <c r="F144" t="inlineStr">
        <is>
          <t>ONI Is Active</t>
        </is>
      </c>
      <c r="G144" t="inlineStr">
        <is>
          <t>Base</t>
        </is>
      </c>
      <c r="H144" t="inlineStr">
        <is>
          <t>boolean</t>
        </is>
      </c>
      <c r="AE144" t="inlineStr">
        <is>
          <t>true</t>
        </is>
      </c>
    </row>
    <row r="145">
      <c r="B145" t="inlineStr">
        <is>
          <t>riboflavinmilligram100g</t>
        </is>
      </c>
      <c r="D145" t="inlineStr">
        <is>
          <t>decimal</t>
        </is>
      </c>
      <c r="F145" t="inlineStr">
        <is>
          <t>Riboflavin, Milligram per 100g</t>
        </is>
      </c>
      <c r="G145" t="inlineStr">
        <is>
          <t>Nutritional Content</t>
        </is>
      </c>
      <c r="H145" t="inlineStr">
        <is>
          <t>textbox</t>
        </is>
      </c>
      <c r="J145" t="inlineStr">
        <is>
          <t>No</t>
        </is>
      </c>
    </row>
    <row r="146">
      <c r="B146" t="inlineStr">
        <is>
          <t>onithgunitwidth</t>
        </is>
      </c>
      <c r="D146" t="inlineStr">
        <is>
          <t>numeric</t>
        </is>
      </c>
      <c r="F146" t="inlineStr">
        <is>
          <t>ONI Unit Width</t>
        </is>
      </c>
      <c r="G146" t="inlineStr">
        <is>
          <t>Logistics</t>
        </is>
      </c>
      <c r="H146" t="inlineStr">
        <is>
          <t>textbox</t>
        </is>
      </c>
    </row>
    <row r="147">
      <c r="B147" t="inlineStr">
        <is>
          <t>rmthgunitlength</t>
        </is>
      </c>
      <c r="D147" t="inlineStr">
        <is>
          <t>integer</t>
        </is>
      </c>
      <c r="F147" t="inlineStr">
        <is>
          <t>rmUnit Length</t>
        </is>
      </c>
      <c r="G147" t="inlineStr">
        <is>
          <t>Logistics</t>
        </is>
      </c>
      <c r="H147" t="inlineStr">
        <is>
          <t>TextBox</t>
        </is>
      </c>
    </row>
    <row r="148">
      <c r="B148" t="inlineStr">
        <is>
          <t>cholestrolmilligram100g</t>
        </is>
      </c>
      <c r="D148" t="inlineStr">
        <is>
          <t>decimal</t>
        </is>
      </c>
      <c r="F148" t="inlineStr">
        <is>
          <t>Cholestrol, Milligram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  <c r="R148" t="inlineStr">
        <is>
          <t>Kolest</t>
        </is>
      </c>
    </row>
    <row r="149">
      <c r="B149" t="inlineStr">
        <is>
          <t>rmthgvolume</t>
        </is>
      </c>
      <c r="D149" t="inlineStr">
        <is>
          <t>integer</t>
        </is>
      </c>
      <c r="F149" t="inlineStr">
        <is>
          <t>rmVolume</t>
        </is>
      </c>
      <c r="G149" t="inlineStr">
        <is>
          <t>Asset Info</t>
        </is>
      </c>
      <c r="H149" t="inlineStr">
        <is>
          <t>TextBox</t>
        </is>
      </c>
      <c r="AF149" t="inlineStr">
        <is>
          <t>uomVolume</t>
        </is>
      </c>
      <c r="AG149" t="inlineStr">
        <is>
          <t>cm³||m³</t>
        </is>
      </c>
      <c r="AH149" t="inlineStr">
        <is>
          <t>cm³</t>
        </is>
      </c>
    </row>
    <row r="150">
      <c r="B150" t="inlineStr">
        <is>
          <t>atthgsize</t>
        </is>
      </c>
      <c r="D150" t="inlineStr">
        <is>
          <t>integer</t>
        </is>
      </c>
      <c r="F150" t="inlineStr">
        <is>
          <t>AT Maximum Size</t>
        </is>
      </c>
      <c r="G150" t="inlineStr">
        <is>
          <t>Assignment</t>
        </is>
      </c>
      <c r="H150" t="inlineStr">
        <is>
          <t>textbox</t>
        </is>
      </c>
    </row>
    <row r="151">
      <c r="B151" t="inlineStr">
        <is>
          <t>atthgchannel</t>
        </is>
      </c>
      <c r="D151" t="inlineStr">
        <is>
          <t>List of Values</t>
        </is>
      </c>
      <c r="F151" t="inlineStr">
        <is>
          <t>AT Channel</t>
        </is>
      </c>
      <c r="G151" t="inlineStr">
        <is>
          <t>Enrichment</t>
        </is>
      </c>
      <c r="H151" t="inlineStr">
        <is>
          <t>referencelist</t>
        </is>
      </c>
      <c r="S151" t="inlineStr">
        <is>
          <t>atrefchannellist</t>
        </is>
      </c>
      <c r="T151" t="inlineStr">
        <is>
          <t>none</t>
        </is>
      </c>
      <c r="U151" t="inlineStr">
        <is>
          <t>atcode||atvalue</t>
        </is>
      </c>
      <c r="AT151" t="inlineStr">
        <is>
          <t>atthgcountry</t>
        </is>
      </c>
      <c r="AU151" t="inlineStr">
        <is>
          <t>atbelongstocountry</t>
        </is>
      </c>
    </row>
    <row r="152">
      <c r="B152" t="inlineStr">
        <is>
          <t>jcthgmasterpackheight</t>
        </is>
      </c>
      <c r="D152" t="inlineStr">
        <is>
          <t>integer</t>
        </is>
      </c>
      <c r="F152" t="inlineStr">
        <is>
          <t>Master Pack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apthgunitheight</t>
        </is>
      </c>
      <c r="D153" t="inlineStr">
        <is>
          <t>integer</t>
        </is>
      </c>
      <c r="F153" t="inlineStr">
        <is>
          <t>Unit Height</t>
        </is>
      </c>
      <c r="G153" t="inlineStr">
        <is>
          <t>Logistics</t>
        </is>
      </c>
      <c r="H153" t="inlineStr">
        <is>
          <t>numerictextBox</t>
        </is>
      </c>
    </row>
    <row r="154">
      <c r="B154" t="inlineStr">
        <is>
          <t>atthgmasterpackwidth</t>
        </is>
      </c>
      <c r="D154" t="inlineStr">
        <is>
          <t>numeric</t>
        </is>
      </c>
      <c r="F154" t="inlineStr">
        <is>
          <t>AT Master Pack Width</t>
        </is>
      </c>
      <c r="G154" t="inlineStr">
        <is>
          <t>Logistics</t>
        </is>
      </c>
      <c r="H154" t="inlineStr">
        <is>
          <t>textbox</t>
        </is>
      </c>
    </row>
    <row r="155">
      <c r="B155" t="inlineStr">
        <is>
          <t>onithgstatus</t>
        </is>
      </c>
      <c r="D155" t="inlineStr">
        <is>
          <t>List of Values</t>
        </is>
      </c>
      <c r="F155" t="inlineStr">
        <is>
          <t>ONI Status</t>
        </is>
      </c>
      <c r="G155" t="inlineStr">
        <is>
          <t>Base</t>
        </is>
      </c>
      <c r="H155" t="inlineStr">
        <is>
          <t>referencelist</t>
        </is>
      </c>
      <c r="S155" t="inlineStr">
        <is>
          <t>onirefstatus</t>
        </is>
      </c>
      <c r="T155" t="inlineStr">
        <is>
          <t>none</t>
        </is>
      </c>
    </row>
    <row r="156">
      <c r="B156" t="inlineStr">
        <is>
          <t>dietaryfiber100g</t>
        </is>
      </c>
      <c r="D156" t="inlineStr">
        <is>
          <t>decimal</t>
        </is>
      </c>
      <c r="F156" t="inlineStr">
        <is>
          <t>Dietary fiber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  <c r="L156" t="inlineStr">
        <is>
          <t>111</t>
        </is>
      </c>
      <c r="R156" t="inlineStr">
        <is>
          <t>Kostfiber pr 100 g/ml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jcthgmasterpacklength</t>
        </is>
      </c>
      <c r="D158" t="inlineStr">
        <is>
          <t>integer</t>
        </is>
      </c>
      <c r="F158" t="inlineStr">
        <is>
          <t>Master Pack Length</t>
        </is>
      </c>
      <c r="G158" t="inlineStr">
        <is>
          <t>Logistics</t>
        </is>
      </c>
      <c r="H158" t="inlineStr">
        <is>
          <t>numerictextBox</t>
        </is>
      </c>
    </row>
    <row r="159">
      <c r="B159" t="inlineStr">
        <is>
          <t>onithgunitbarcode</t>
        </is>
      </c>
      <c r="D159" t="inlineStr">
        <is>
          <t>numeric</t>
        </is>
      </c>
      <c r="F159" t="inlineStr">
        <is>
          <t>ONI Unit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apthgdisclaimer</t>
        </is>
      </c>
      <c r="D160" t="inlineStr">
        <is>
          <t>nested</t>
        </is>
      </c>
      <c r="F160" t="inlineStr">
        <is>
          <t>Disclaimer</t>
        </is>
      </c>
      <c r="G160" t="inlineStr">
        <is>
          <t>Base</t>
        </is>
      </c>
      <c r="H160" t="inlineStr">
        <is>
          <t>nestedgrid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vitaminealfate100g</t>
        </is>
      </c>
      <c r="D163" t="inlineStr">
        <is>
          <t>decimal</t>
        </is>
      </c>
      <c r="F163" t="inlineStr">
        <is>
          <t>Vitamin E, alfa-TE per 100g</t>
        </is>
      </c>
      <c r="G163" t="inlineStr">
        <is>
          <t>Nutritional Content</t>
        </is>
      </c>
      <c r="H163" t="inlineStr">
        <is>
          <t>textbox</t>
        </is>
      </c>
      <c r="J163" t="inlineStr">
        <is>
          <t>No</t>
        </is>
      </c>
    </row>
    <row r="164">
      <c r="B164" t="inlineStr">
        <is>
          <t>rmthgbrand</t>
        </is>
      </c>
      <c r="D164" t="inlineStr">
        <is>
          <t>List of Values</t>
        </is>
      </c>
      <c r="F164" t="inlineStr">
        <is>
          <t>rmBrand</t>
        </is>
      </c>
      <c r="G164" t="inlineStr">
        <is>
          <t>Base</t>
        </is>
      </c>
      <c r="H164" t="inlineStr">
        <is>
          <t>referencelist</t>
        </is>
      </c>
      <c r="K164" t="inlineStr">
        <is>
          <t>Yes</t>
        </is>
      </c>
      <c r="S164" t="inlineStr">
        <is>
          <t>rmbrandlist</t>
        </is>
      </c>
      <c r="T164" t="inlineStr">
        <is>
          <t>none</t>
        </is>
      </c>
      <c r="U164" t="inlineStr">
        <is>
          <t>rmrefcode||rmrefvalue</t>
        </is>
      </c>
    </row>
    <row r="165">
      <c r="B165" t="inlineStr">
        <is>
          <t>apthgbaseproductnumber</t>
        </is>
      </c>
      <c r="D165" t="inlineStr">
        <is>
          <t>string</t>
        </is>
      </c>
      <c r="F165" t="inlineStr">
        <is>
          <t>AP Base  Product Number</t>
        </is>
      </c>
      <c r="G165" t="inlineStr">
        <is>
          <t>Base</t>
        </is>
      </c>
      <c r="H165" t="inlineStr">
        <is>
          <t>textbox</t>
        </is>
      </c>
      <c r="K165" t="inlineStr">
        <is>
          <t>Yes</t>
        </is>
      </c>
    </row>
    <row r="166">
      <c r="B166" t="inlineStr">
        <is>
          <t>drthgpackwidth</t>
        </is>
      </c>
      <c r="D166" t="inlineStr">
        <is>
          <t>integer</t>
        </is>
      </c>
      <c r="F166" t="inlineStr">
        <is>
          <t>DR Packaging Width (m)</t>
        </is>
      </c>
      <c r="G166" t="inlineStr">
        <is>
          <t>Logistics</t>
        </is>
      </c>
      <c r="H166" t="inlineStr">
        <is>
          <t>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apthgheight</t>
        </is>
      </c>
      <c r="D167" t="inlineStr">
        <is>
          <t>integer</t>
        </is>
      </c>
      <c r="F167" t="inlineStr">
        <is>
          <t>Height</t>
        </is>
      </c>
      <c r="G167" t="inlineStr">
        <is>
          <t>Asset Info</t>
        </is>
      </c>
      <c r="H167" t="inlineStr">
        <is>
          <t>numerictextBox</t>
        </is>
      </c>
      <c r="AF167" t="inlineStr">
        <is>
          <t>uomLength</t>
        </is>
      </c>
      <c r="AG167" t="inlineStr">
        <is>
          <t>cm||m</t>
        </is>
      </c>
      <c r="AH167" t="inlineStr">
        <is>
          <t>cm</t>
        </is>
      </c>
    </row>
    <row r="168">
      <c r="B168" t="inlineStr">
        <is>
          <t>jcthgchannel</t>
        </is>
      </c>
      <c r="D168" t="inlineStr">
        <is>
          <t>List of Values</t>
        </is>
      </c>
      <c r="F168" t="inlineStr">
        <is>
          <t>Channel</t>
        </is>
      </c>
      <c r="G168" t="inlineStr">
        <is>
          <t>Enrichment</t>
        </is>
      </c>
      <c r="H168" t="inlineStr">
        <is>
          <t>referencelist</t>
        </is>
      </c>
      <c r="S168" t="inlineStr">
        <is>
          <t>jcrefchannellist</t>
        </is>
      </c>
      <c r="T168" t="inlineStr">
        <is>
          <t>none</t>
        </is>
      </c>
      <c r="AT168" t="inlineStr">
        <is>
          <t>jcthgcountry</t>
        </is>
      </c>
      <c r="AU168" t="inlineStr">
        <is>
          <t>jcbelongstocountry</t>
        </is>
      </c>
    </row>
    <row r="169">
      <c r="B169" t="inlineStr">
        <is>
          <t>drthgtotalprice</t>
        </is>
      </c>
      <c r="D169" t="inlineStr">
        <is>
          <t>decimal</t>
        </is>
      </c>
      <c r="F169" t="inlineStr">
        <is>
          <t>DR Total Price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rmthgsbu</t>
        </is>
      </c>
      <c r="D170" t="inlineStr">
        <is>
          <t>string</t>
        </is>
      </c>
      <c r="F170" t="inlineStr">
        <is>
          <t>rmSBU</t>
        </is>
      </c>
      <c r="G170" t="inlineStr">
        <is>
          <t>Base</t>
        </is>
      </c>
      <c r="H170" t="inlineStr">
        <is>
          <t>TextBox</t>
        </is>
      </c>
    </row>
    <row r="171">
      <c r="B171" t="inlineStr">
        <is>
          <t>atthgcountry</t>
        </is>
      </c>
      <c r="D171" t="inlineStr">
        <is>
          <t>List of Values</t>
        </is>
      </c>
      <c r="F171" t="inlineStr">
        <is>
          <t>AT Country</t>
        </is>
      </c>
      <c r="G171" t="inlineStr">
        <is>
          <t>Enrichment</t>
        </is>
      </c>
      <c r="H171" t="inlineStr">
        <is>
          <t>referencelist</t>
        </is>
      </c>
      <c r="S171" t="inlineStr">
        <is>
          <t>atrefcountrylist</t>
        </is>
      </c>
      <c r="T171" t="inlineStr">
        <is>
          <t>none</t>
        </is>
      </c>
      <c r="U171" t="inlineStr">
        <is>
          <t>atcode</t>
        </is>
      </c>
    </row>
    <row r="172">
      <c r="B172" t="inlineStr">
        <is>
          <t>onithgsubbrand</t>
        </is>
      </c>
      <c r="D172" t="inlineStr">
        <is>
          <t>List of Values</t>
        </is>
      </c>
      <c r="F172" t="inlineStr">
        <is>
          <t>ONI Subbrand</t>
        </is>
      </c>
      <c r="G172" t="inlineStr">
        <is>
          <t>Base</t>
        </is>
      </c>
      <c r="H172" t="inlineStr">
        <is>
          <t>referencelist</t>
        </is>
      </c>
      <c r="S172" t="inlineStr">
        <is>
          <t>onirefsubbrandlist</t>
        </is>
      </c>
      <c r="T172" t="inlineStr">
        <is>
          <t>none</t>
        </is>
      </c>
    </row>
    <row r="173">
      <c r="B173" t="inlineStr">
        <is>
          <t>jcthgbrandcode</t>
        </is>
      </c>
      <c r="D173" t="inlineStr">
        <is>
          <t>string</t>
        </is>
      </c>
      <c r="F173" t="inlineStr">
        <is>
          <t>Brand Code</t>
        </is>
      </c>
      <c r="G173" t="inlineStr">
        <is>
          <t>Base</t>
        </is>
      </c>
      <c r="H173" t="inlineStr">
        <is>
          <t>textbox</t>
        </is>
      </c>
    </row>
    <row r="174">
      <c r="B174" t="inlineStr">
        <is>
          <t>drthgbasecode</t>
        </is>
      </c>
      <c r="D174" t="inlineStr">
        <is>
          <t>string</t>
        </is>
      </c>
      <c r="F174" t="inlineStr">
        <is>
          <t>DR Base Code</t>
        </is>
      </c>
      <c r="G174" t="inlineStr">
        <is>
          <t>Base</t>
        </is>
      </c>
      <c r="H174" t="inlineStr">
        <is>
          <t>textbox</t>
        </is>
      </c>
      <c r="AM174" t="n">
        <v>24.0</v>
      </c>
      <c r="AN174" t="n">
        <v>24.0</v>
      </c>
    </row>
    <row r="175">
      <c r="B175" t="inlineStr">
        <is>
          <t>coppermicrogram100g</t>
        </is>
      </c>
      <c r="D175" t="inlineStr">
        <is>
          <t>decimal</t>
        </is>
      </c>
      <c r="F175" t="inlineStr">
        <is>
          <t>Copper, Microgram per 100g</t>
        </is>
      </c>
      <c r="G175" t="inlineStr">
        <is>
          <t>Nutritional Content</t>
        </is>
      </c>
      <c r="H175" t="inlineStr">
        <is>
          <t>textbox</t>
        </is>
      </c>
      <c r="J175" t="inlineStr">
        <is>
          <t>No</t>
        </is>
      </c>
      <c r="L175" t="inlineStr">
        <is>
          <t>109</t>
        </is>
      </c>
      <c r="R175" t="inlineStr">
        <is>
          <t>Kobber (mg) pr 100g</t>
        </is>
      </c>
    </row>
    <row r="176">
      <c r="B176" t="inlineStr">
        <is>
          <t>onithgmasterlaunchdate</t>
        </is>
      </c>
      <c r="D176" t="inlineStr">
        <is>
          <t>date</t>
        </is>
      </c>
      <c r="F176" t="inlineStr">
        <is>
          <t>ONI Mater Launch Date</t>
        </is>
      </c>
      <c r="G176" t="inlineStr">
        <is>
          <t>Base</t>
        </is>
      </c>
      <c r="H176" t="inlineStr">
        <is>
          <t>date</t>
        </is>
      </c>
    </row>
    <row r="177">
      <c r="B177" t="inlineStr">
        <is>
          <t>rmthgtotalprice</t>
        </is>
      </c>
      <c r="D177" t="inlineStr">
        <is>
          <t>decimal</t>
        </is>
      </c>
      <c r="F177" t="inlineStr">
        <is>
          <t>rmTotalPrice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onithgbaseproductnumber</t>
        </is>
      </c>
      <c r="D178" t="inlineStr">
        <is>
          <t>string</t>
        </is>
      </c>
      <c r="F178" t="inlineStr">
        <is>
          <t>ONI Base  Product Number</t>
        </is>
      </c>
      <c r="G178" t="inlineStr">
        <is>
          <t>Base</t>
        </is>
      </c>
      <c r="H178" t="inlineStr">
        <is>
          <t>textbox</t>
        </is>
      </c>
    </row>
    <row r="179">
      <c r="B179" t="inlineStr">
        <is>
          <t>rmthgpackquantity</t>
        </is>
      </c>
      <c r="D179" t="inlineStr">
        <is>
          <t>integer</t>
        </is>
      </c>
      <c r="F179" t="inlineStr">
        <is>
          <t>rmPackaging Quantity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vitamindmicrogram100g</t>
        </is>
      </c>
      <c r="D180" t="inlineStr">
        <is>
          <t>decimal</t>
        </is>
      </c>
      <c r="F180" t="inlineStr">
        <is>
          <t>Vitamin D, Microgram per 100g</t>
        </is>
      </c>
      <c r="G180" t="inlineStr">
        <is>
          <t>Nutritional Content</t>
        </is>
      </c>
      <c r="H180" t="inlineStr">
        <is>
          <t>textbox</t>
        </is>
      </c>
      <c r="J180" t="inlineStr">
        <is>
          <t>No</t>
        </is>
      </c>
      <c r="L180" t="inlineStr">
        <is>
          <t>155</t>
        </is>
      </c>
      <c r="R180" t="inlineStr">
        <is>
          <t>Vitamin D (mikrogram) pr 100g</t>
        </is>
      </c>
    </row>
    <row r="181">
      <c r="B181" t="inlineStr">
        <is>
          <t>atthgpackwidth</t>
        </is>
      </c>
      <c r="D181" t="inlineStr">
        <is>
          <t>numeric</t>
        </is>
      </c>
      <c r="F181" t="inlineStr">
        <is>
          <t>AT Packaging Width (m)</t>
        </is>
      </c>
      <c r="G181" t="inlineStr">
        <is>
          <t>Logistics</t>
        </is>
      </c>
      <c r="H181" t="inlineStr">
        <is>
          <t>textbox</t>
        </is>
      </c>
    </row>
    <row r="182">
      <c r="B182" t="inlineStr">
        <is>
          <t>apthgmasterpackheight</t>
        </is>
      </c>
      <c r="D182" t="inlineStr">
        <is>
          <t>integer</t>
        </is>
      </c>
      <c r="F182" t="inlineStr">
        <is>
          <t>Master Pack Height</t>
        </is>
      </c>
      <c r="G182" t="inlineStr">
        <is>
          <t>Logistics</t>
        </is>
      </c>
      <c r="H182" t="inlineStr">
        <is>
          <t>numerictextBox</t>
        </is>
      </c>
    </row>
    <row r="183">
      <c r="B183" t="inlineStr">
        <is>
          <t>atthgsbu</t>
        </is>
      </c>
      <c r="D183" t="inlineStr">
        <is>
          <t>string</t>
        </is>
      </c>
      <c r="F183" t="inlineStr">
        <is>
          <t>AT SBU</t>
        </is>
      </c>
      <c r="G183" t="inlineStr">
        <is>
          <t>Base</t>
        </is>
      </c>
      <c r="H183" t="inlineStr">
        <is>
          <t>textbox</t>
        </is>
      </c>
    </row>
    <row r="184">
      <c r="B184" t="inlineStr">
        <is>
          <t>drthgpackheight</t>
        </is>
      </c>
      <c r="D184" t="inlineStr">
        <is>
          <t>integer</t>
        </is>
      </c>
      <c r="F184" t="inlineStr">
        <is>
          <t>DR Packaging Height (m)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rmthgmaxsize</t>
        </is>
      </c>
      <c r="D185" t="inlineStr">
        <is>
          <t>integer</t>
        </is>
      </c>
      <c r="F185" t="inlineStr">
        <is>
          <t>rmMaxSize</t>
        </is>
      </c>
      <c r="G185" t="inlineStr">
        <is>
          <t>Base</t>
        </is>
      </c>
      <c r="H185" t="inlineStr">
        <is>
          <t>TextBox</t>
        </is>
      </c>
    </row>
    <row r="186">
      <c r="B186" t="inlineStr">
        <is>
          <t>atthgmasterpacklength</t>
        </is>
      </c>
      <c r="D186" t="inlineStr">
        <is>
          <t>numeric</t>
        </is>
      </c>
      <c r="F186" t="inlineStr">
        <is>
          <t>AT Master Pack Length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onithglength</t>
        </is>
      </c>
      <c r="D187" t="inlineStr">
        <is>
          <t>numeric</t>
        </is>
      </c>
      <c r="F187" t="inlineStr">
        <is>
          <t>ONI Length</t>
        </is>
      </c>
      <c r="G187" t="inlineStr">
        <is>
          <t>Asset Info</t>
        </is>
      </c>
      <c r="H187" t="inlineStr">
        <is>
          <t>textbox</t>
        </is>
      </c>
      <c r="AF187" t="inlineStr">
        <is>
          <t>uomLength</t>
        </is>
      </c>
      <c r="AG187" t="inlineStr">
        <is>
          <t>cm||m</t>
        </is>
      </c>
      <c r="AH187" t="inlineStr">
        <is>
          <t>cm</t>
        </is>
      </c>
    </row>
    <row r="188">
      <c r="B188" t="inlineStr">
        <is>
          <t>atthgdisclaimer</t>
        </is>
      </c>
      <c r="D188" t="inlineStr">
        <is>
          <t>nested</t>
        </is>
      </c>
      <c r="F188" t="inlineStr">
        <is>
          <t>AT Disclaimer</t>
        </is>
      </c>
      <c r="G188" t="inlineStr">
        <is>
          <t>Base</t>
        </is>
      </c>
      <c r="H188" t="inlineStr">
        <is>
          <t>nestedgrid</t>
        </is>
      </c>
    </row>
    <row r="189">
      <c r="B189" t="inlineStr">
        <is>
          <t>drthgisactive</t>
        </is>
      </c>
      <c r="D189" t="inlineStr">
        <is>
          <t>boolean</t>
        </is>
      </c>
      <c r="F189" t="inlineStr">
        <is>
          <t>DR Is Active</t>
        </is>
      </c>
      <c r="G189" t="inlineStr">
        <is>
          <t>Base</t>
        </is>
      </c>
      <c r="H189" t="inlineStr">
        <is>
          <t>boolean</t>
        </is>
      </c>
      <c r="AE189" t="inlineStr">
        <is>
          <t>true</t>
        </is>
      </c>
    </row>
    <row r="190">
      <c r="B190" t="inlineStr">
        <is>
          <t>jcthgpackheight</t>
        </is>
      </c>
      <c r="D190" t="inlineStr">
        <is>
          <t>integer</t>
        </is>
      </c>
      <c r="F190" t="inlineStr">
        <is>
          <t>Packaging Height (m)</t>
        </is>
      </c>
      <c r="G190" t="inlineStr">
        <is>
          <t>Logistics</t>
        </is>
      </c>
      <c r="H190" t="inlineStr">
        <is>
          <t>numerictextBox</t>
        </is>
      </c>
    </row>
    <row r="191">
      <c r="B191" t="inlineStr">
        <is>
          <t>atthginnerpackcartonheight</t>
        </is>
      </c>
      <c r="D191" t="inlineStr">
        <is>
          <t>numeric</t>
        </is>
      </c>
      <c r="F191" t="inlineStr">
        <is>
          <t>AT Inner Pack-Box Carton Height</t>
        </is>
      </c>
      <c r="G191" t="inlineStr">
        <is>
          <t>Logistics</t>
        </is>
      </c>
      <c r="H191" t="inlineStr">
        <is>
          <t>textbox</t>
        </is>
      </c>
    </row>
    <row r="192">
      <c r="B192" t="inlineStr">
        <is>
          <t>tiaminmicrogram100g</t>
        </is>
      </c>
      <c r="D192" t="inlineStr">
        <is>
          <t>decimal</t>
        </is>
      </c>
      <c r="F192" t="inlineStr">
        <is>
          <t>Tiamin, Microgram per 100g</t>
        </is>
      </c>
      <c r="G192" t="inlineStr">
        <is>
          <t>Nutritional Content</t>
        </is>
      </c>
      <c r="H192" t="inlineStr">
        <is>
          <t>textbox</t>
        </is>
      </c>
      <c r="J192" t="inlineStr">
        <is>
          <t>No</t>
        </is>
      </c>
      <c r="L192" t="inlineStr">
        <is>
          <t>149</t>
        </is>
      </c>
      <c r="R192" t="inlineStr">
        <is>
          <t>Tiamin (mg) pr 100g</t>
        </is>
      </c>
    </row>
    <row r="193">
      <c r="B193" t="inlineStr">
        <is>
          <t>drthgmasterlaunchdate</t>
        </is>
      </c>
      <c r="D193" t="inlineStr">
        <is>
          <t>date</t>
        </is>
      </c>
      <c r="F193" t="inlineStr">
        <is>
          <t>DR Mater Launch Date</t>
        </is>
      </c>
      <c r="G193" t="inlineStr">
        <is>
          <t>Base</t>
        </is>
      </c>
      <c r="H193" t="inlineStr">
        <is>
          <t>date</t>
        </is>
      </c>
    </row>
    <row r="194">
      <c r="B194" t="inlineStr">
        <is>
          <t>drthgcountry</t>
        </is>
      </c>
      <c r="D194" t="inlineStr">
        <is>
          <t>List of Values</t>
        </is>
      </c>
      <c r="F194" t="inlineStr">
        <is>
          <t>DR Country</t>
        </is>
      </c>
      <c r="G194" t="inlineStr">
        <is>
          <t>Enrichment</t>
        </is>
      </c>
      <c r="H194" t="inlineStr">
        <is>
          <t>referencelist</t>
        </is>
      </c>
      <c r="I194" t="inlineStr">
        <is>
          <t>Yes</t>
        </is>
      </c>
      <c r="S194" t="inlineStr">
        <is>
          <t>drrefcountrylist</t>
        </is>
      </c>
      <c r="T194" t="inlineStr">
        <is>
          <t>none</t>
        </is>
      </c>
      <c r="U194" t="inlineStr">
        <is>
          <t>drrefcode||drrefvalue</t>
        </is>
      </c>
    </row>
    <row r="195">
      <c r="B195" t="inlineStr">
        <is>
          <t>linoleicacid</t>
        </is>
      </c>
      <c r="D195" t="inlineStr">
        <is>
          <t>decimal</t>
        </is>
      </c>
      <c r="F195" t="inlineStr">
        <is>
          <t>Linoleic acid (C18:2n-6)</t>
        </is>
      </c>
      <c r="G195" t="inlineStr">
        <is>
          <t>Nutritional Content</t>
        </is>
      </c>
      <c r="H195" t="inlineStr">
        <is>
          <t>textbox</t>
        </is>
      </c>
      <c r="J195" t="inlineStr">
        <is>
          <t>No</t>
        </is>
      </c>
    </row>
    <row r="196">
      <c r="B196" t="inlineStr">
        <is>
          <t>jcthgbasecode</t>
        </is>
      </c>
      <c r="D196" t="inlineStr">
        <is>
          <t>string</t>
        </is>
      </c>
      <c r="F196" t="inlineStr">
        <is>
          <t>Base Code</t>
        </is>
      </c>
      <c r="G196" t="inlineStr">
        <is>
          <t>Base</t>
        </is>
      </c>
      <c r="H196" t="inlineStr">
        <is>
          <t>textbox</t>
        </is>
      </c>
      <c r="K196" t="inlineStr">
        <is>
          <t>Yes</t>
        </is>
      </c>
      <c r="AM196" t="n">
        <v>24.0</v>
      </c>
      <c r="AN196" t="n">
        <v>24.0</v>
      </c>
    </row>
    <row r="197">
      <c r="B197" t="inlineStr">
        <is>
          <t>apthgisprimary</t>
        </is>
      </c>
      <c r="D197" t="inlineStr">
        <is>
          <t>boolean</t>
        </is>
      </c>
      <c r="F197" t="inlineStr">
        <is>
          <t>Is Primary</t>
        </is>
      </c>
      <c r="G197" t="inlineStr">
        <is>
          <t>Base</t>
        </is>
      </c>
      <c r="H197" t="inlineStr">
        <is>
          <t>Boolean</t>
        </is>
      </c>
    </row>
    <row r="198">
      <c r="B198" t="inlineStr">
        <is>
          <t>apthgunitquantity</t>
        </is>
      </c>
      <c r="D198" t="inlineStr">
        <is>
          <t>integer</t>
        </is>
      </c>
      <c r="F198" t="inlineStr">
        <is>
          <t>Unit Quantity</t>
        </is>
      </c>
      <c r="G198" t="inlineStr">
        <is>
          <t>Logistics</t>
        </is>
      </c>
      <c r="H198" t="inlineStr">
        <is>
          <t>numerictextBox</t>
        </is>
      </c>
    </row>
    <row r="199">
      <c r="B199" t="inlineStr">
        <is>
          <t>vitamincmilligram100g</t>
        </is>
      </c>
      <c r="D199" t="inlineStr">
        <is>
          <t>decimal</t>
        </is>
      </c>
      <c r="F199" t="inlineStr">
        <is>
          <t>Vitamin C, Milligram per 100g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</row>
    <row r="200">
      <c r="B200" t="inlineStr">
        <is>
          <t>vitaminamicrogram100g</t>
        </is>
      </c>
      <c r="D200" t="inlineStr">
        <is>
          <t>decimal</t>
        </is>
      </c>
      <c r="F200" t="inlineStr">
        <is>
          <t>Vitamin A, Microgram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  <c r="L200" t="inlineStr">
        <is>
          <t>151</t>
        </is>
      </c>
      <c r="R200" t="inlineStr">
        <is>
          <t>Vitamin A (mikrogram) pr 100g</t>
        </is>
      </c>
    </row>
    <row r="201">
      <c r="B201" t="inlineStr">
        <is>
          <t>rmthgdisclaimervalue</t>
        </is>
      </c>
      <c r="D201" t="inlineStr">
        <is>
          <t>string</t>
        </is>
      </c>
      <c r="F201" t="inlineStr">
        <is>
          <t>rmDisclaimer value</t>
        </is>
      </c>
      <c r="G201" t="inlineStr">
        <is>
          <t>rmthgdisclaimer</t>
        </is>
      </c>
      <c r="H201" t="inlineStr">
        <is>
          <t>TextBox</t>
        </is>
      </c>
    </row>
    <row r="202">
      <c r="B202" t="inlineStr">
        <is>
          <t>lauricacid</t>
        </is>
      </c>
      <c r="D202" t="inlineStr">
        <is>
          <t>decimal</t>
        </is>
      </c>
      <c r="F202" t="inlineStr">
        <is>
          <t>Lauric acid (C12:0)</t>
        </is>
      </c>
      <c r="G202" t="inlineStr">
        <is>
          <t>Nutritional Content</t>
        </is>
      </c>
      <c r="H202" t="inlineStr">
        <is>
          <t>textbox</t>
        </is>
      </c>
      <c r="J202" t="inlineStr">
        <is>
          <t>No</t>
        </is>
      </c>
    </row>
    <row r="203">
      <c r="B203" t="inlineStr">
        <is>
          <t>rmthgdisclaimer</t>
        </is>
      </c>
      <c r="D203" t="inlineStr">
        <is>
          <t>nested</t>
        </is>
      </c>
      <c r="F203" t="inlineStr">
        <is>
          <t>rmDisclaimer</t>
        </is>
      </c>
      <c r="G203" t="inlineStr">
        <is>
          <t>Base</t>
        </is>
      </c>
      <c r="H203" t="inlineStr">
        <is>
          <t>nestedgrid</t>
        </is>
      </c>
    </row>
    <row r="204">
      <c r="B204" t="inlineStr">
        <is>
          <t>apthgtotalskulinked</t>
        </is>
      </c>
      <c r="D204" t="inlineStr">
        <is>
          <t>integer</t>
        </is>
      </c>
      <c r="F204" t="inlineStr">
        <is>
          <t>Total Sku Linked</t>
        </is>
      </c>
      <c r="G204" t="inlineStr">
        <is>
          <t>Base</t>
        </is>
      </c>
      <c r="H204" t="inlineStr">
        <is>
          <t>textbox</t>
        </is>
      </c>
    </row>
    <row r="205">
      <c r="B205" t="inlineStr">
        <is>
          <t>water</t>
        </is>
      </c>
      <c r="D205" t="inlineStr">
        <is>
          <t>decimal</t>
        </is>
      </c>
      <c r="F205" t="inlineStr">
        <is>
          <t>Water Content, Percent per 100g</t>
        </is>
      </c>
      <c r="G205" t="inlineStr">
        <is>
          <t>Nutritional Content</t>
        </is>
      </c>
      <c r="H205" t="inlineStr">
        <is>
          <t>textbox</t>
        </is>
      </c>
      <c r="J205" t="inlineStr">
        <is>
          <t>No</t>
        </is>
      </c>
    </row>
    <row r="206">
      <c r="B206" t="inlineStr">
        <is>
          <t>apthglocallaunchdate</t>
        </is>
      </c>
      <c r="D206" t="inlineStr">
        <is>
          <t>date</t>
        </is>
      </c>
      <c r="F206" t="inlineStr">
        <is>
          <t>Local Launch Date</t>
        </is>
      </c>
      <c r="G206" t="inlineStr">
        <is>
          <t>Base</t>
        </is>
      </c>
      <c r="H206" t="inlineStr">
        <is>
          <t>date</t>
        </is>
      </c>
    </row>
    <row r="207">
      <c r="B207" t="inlineStr">
        <is>
          <t>jcthgisactive</t>
        </is>
      </c>
      <c r="D207" t="inlineStr">
        <is>
          <t>boolean</t>
        </is>
      </c>
      <c r="F207" t="inlineStr">
        <is>
          <t>Is Active</t>
        </is>
      </c>
      <c r="G207" t="inlineStr">
        <is>
          <t>Base</t>
        </is>
      </c>
      <c r="H207" t="inlineStr">
        <is>
          <t>boolean</t>
        </is>
      </c>
      <c r="K207" t="inlineStr">
        <is>
          <t>Yes</t>
        </is>
      </c>
      <c r="AE207" t="inlineStr">
        <is>
          <t>true</t>
        </is>
      </c>
    </row>
    <row r="208">
      <c r="B208" t="inlineStr">
        <is>
          <t>apthgsbu</t>
        </is>
      </c>
      <c r="D208" t="inlineStr">
        <is>
          <t>string</t>
        </is>
      </c>
      <c r="F208" t="inlineStr">
        <is>
          <t>SBU</t>
        </is>
      </c>
      <c r="G208" t="inlineStr">
        <is>
          <t>Base</t>
        </is>
      </c>
      <c r="H208" t="inlineStr">
        <is>
          <t>textbox</t>
        </is>
      </c>
    </row>
    <row r="209">
      <c r="B209" t="inlineStr">
        <is>
          <t>rmthgunitweightkgandlbs</t>
        </is>
      </c>
      <c r="D209" t="inlineStr">
        <is>
          <t>integer</t>
        </is>
      </c>
      <c r="F209" t="inlineStr">
        <is>
          <t>rmUnit Weight (kg and lbs.)</t>
        </is>
      </c>
      <c r="G209" t="inlineStr">
        <is>
          <t>Logistics</t>
        </is>
      </c>
      <c r="H209" t="inlineStr">
        <is>
          <t>TextBox</t>
        </is>
      </c>
    </row>
    <row r="210">
      <c r="B210" t="inlineStr">
        <is>
          <t>drthgmasterpackwidth</t>
        </is>
      </c>
      <c r="D210" t="inlineStr">
        <is>
          <t>integer</t>
        </is>
      </c>
      <c r="F210" t="inlineStr">
        <is>
          <t>DR Master Pack Width</t>
        </is>
      </c>
      <c r="G210" t="inlineStr">
        <is>
          <t>Logistics</t>
        </is>
      </c>
      <c r="H210" t="inlineStr">
        <is>
          <t>textbox</t>
        </is>
      </c>
    </row>
    <row r="211">
      <c r="B211" t="inlineStr">
        <is>
          <t>atthgmetakeywords</t>
        </is>
      </c>
      <c r="D211" t="inlineStr">
        <is>
          <t>string</t>
        </is>
      </c>
      <c r="F211" t="inlineStr">
        <is>
          <t>AT Meta Description</t>
        </is>
      </c>
      <c r="G211" t="inlineStr">
        <is>
          <t>Enrichment</t>
        </is>
      </c>
      <c r="H211" t="inlineStr">
        <is>
          <t>textbox</t>
        </is>
      </c>
      <c r="I211" t="inlineStr">
        <is>
          <t>Yes</t>
        </is>
      </c>
    </row>
    <row r="212">
      <c r="B212" t="inlineStr">
        <is>
          <t>productclassification</t>
        </is>
      </c>
      <c r="D212" t="inlineStr">
        <is>
          <t>string</t>
        </is>
      </c>
      <c r="F212" t="inlineStr">
        <is>
          <t>Product classification</t>
        </is>
      </c>
      <c r="G212" t="inlineStr">
        <is>
          <t>Classification</t>
        </is>
      </c>
      <c r="H212" t="inlineStr">
        <is>
          <t>Path</t>
        </is>
      </c>
      <c r="I212" t="inlineStr">
        <is>
          <t>No</t>
        </is>
      </c>
      <c r="Y212" t="inlineStr">
        <is>
          <t>classification</t>
        </is>
      </c>
      <c r="Z212" t="inlineStr">
        <is>
          <t>productclassificationroot</t>
        </is>
      </c>
      <c r="AA212" t="inlineStr">
        <is>
          <t>No</t>
        </is>
      </c>
      <c r="AB212" t="inlineStr">
        <is>
          <t>belongsTo</t>
        </is>
      </c>
      <c r="AD212" t="inlineStr">
        <is>
          <t>&gt;&gt;</t>
        </is>
      </c>
    </row>
    <row r="213">
      <c r="B213" t="inlineStr">
        <is>
          <t>drthgwidth</t>
        </is>
      </c>
      <c r="D213" t="inlineStr">
        <is>
          <t>integer</t>
        </is>
      </c>
      <c r="F213" t="inlineStr">
        <is>
          <t>DR Width</t>
        </is>
      </c>
      <c r="G213" t="inlineStr">
        <is>
          <t>Asset Info</t>
        </is>
      </c>
      <c r="H213" t="inlineStr">
        <is>
          <t>textbox</t>
        </is>
      </c>
      <c r="AF213" t="inlineStr">
        <is>
          <t>uomLength</t>
        </is>
      </c>
      <c r="AG213" t="inlineStr">
        <is>
          <t>cm||m</t>
        </is>
      </c>
      <c r="AH213" t="inlineStr">
        <is>
          <t>cm</t>
        </is>
      </c>
    </row>
    <row r="214">
      <c r="B214" t="inlineStr">
        <is>
          <t>thgbredd</t>
        </is>
      </c>
      <c r="D214" t="inlineStr">
        <is>
          <t>decimal</t>
        </is>
      </c>
      <c r="F214" t="inlineStr">
        <is>
          <t>Bredd</t>
        </is>
      </c>
      <c r="G214" t="inlineStr">
        <is>
          <t>Base</t>
        </is>
      </c>
      <c r="H214" t="inlineStr">
        <is>
          <t>textbox</t>
        </is>
      </c>
      <c r="AF214" t="inlineStr">
        <is>
          <t>uomLength</t>
        </is>
      </c>
      <c r="AG214" t="inlineStr">
        <is>
          <t>mm</t>
        </is>
      </c>
      <c r="AH214" t="inlineStr">
        <is>
          <t>mm</t>
        </is>
      </c>
    </row>
    <row r="215">
      <c r="B215" t="inlineStr">
        <is>
          <t>atthgtotalskulinked</t>
        </is>
      </c>
      <c r="D215" t="inlineStr">
        <is>
          <t>integer</t>
        </is>
      </c>
      <c r="F215" t="inlineStr">
        <is>
          <t>AT Total Sku Linked</t>
        </is>
      </c>
      <c r="G215" t="inlineStr">
        <is>
          <t>Base</t>
        </is>
      </c>
      <c r="H215" t="inlineStr">
        <is>
          <t>textbox</t>
        </is>
      </c>
    </row>
    <row r="216">
      <c r="B216" t="inlineStr">
        <is>
          <t>atthgpackheight</t>
        </is>
      </c>
      <c r="D216" t="inlineStr">
        <is>
          <t>numeric</t>
        </is>
      </c>
      <c r="F216" t="inlineStr">
        <is>
          <t>AT Packaging Height (m)</t>
        </is>
      </c>
      <c r="G216" t="inlineStr">
        <is>
          <t>Logistics</t>
        </is>
      </c>
      <c r="H216" t="inlineStr">
        <is>
          <t>textbox</t>
        </is>
      </c>
    </row>
    <row r="217">
      <c r="B217" t="inlineStr">
        <is>
          <t>jcthgstatuslov</t>
        </is>
      </c>
      <c r="D217" t="inlineStr">
        <is>
          <t>List of Values</t>
        </is>
      </c>
      <c r="F217" t="inlineStr">
        <is>
          <t>StatusLOV</t>
        </is>
      </c>
      <c r="G217" t="inlineStr">
        <is>
          <t>Base</t>
        </is>
      </c>
      <c r="H217" t="inlineStr">
        <is>
          <t>referencelist</t>
        </is>
      </c>
      <c r="K217" t="inlineStr">
        <is>
          <t>Yes</t>
        </is>
      </c>
      <c r="S217" t="inlineStr">
        <is>
          <t>jcrefstatus</t>
        </is>
      </c>
      <c r="T217" t="inlineStr">
        <is>
          <t>none</t>
        </is>
      </c>
    </row>
    <row r="218">
      <c r="B218" t="inlineStr">
        <is>
          <t>apthgcompany</t>
        </is>
      </c>
      <c r="D218" t="inlineStr">
        <is>
          <t>List of Values</t>
        </is>
      </c>
      <c r="F218" t="inlineStr">
        <is>
          <t>Company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aprefcompany</t>
        </is>
      </c>
      <c r="T218" t="inlineStr">
        <is>
          <t>none</t>
        </is>
      </c>
    </row>
    <row r="219">
      <c r="B219" t="inlineStr">
        <is>
          <t>drthgstatuslov</t>
        </is>
      </c>
      <c r="D219" t="inlineStr">
        <is>
          <t>List of Values</t>
        </is>
      </c>
      <c r="F219" t="inlineStr">
        <is>
          <t>StatusLOV</t>
        </is>
      </c>
      <c r="G219" t="inlineStr">
        <is>
          <t>Base</t>
        </is>
      </c>
      <c r="H219" t="inlineStr">
        <is>
          <t>referencelist</t>
        </is>
      </c>
      <c r="K219" t="inlineStr">
        <is>
          <t>Yes</t>
        </is>
      </c>
      <c r="S219" t="inlineStr">
        <is>
          <t>drrefstatus</t>
        </is>
      </c>
      <c r="T219" t="inlineStr">
        <is>
          <t>none</t>
        </is>
      </c>
    </row>
    <row r="220">
      <c r="B220" t="inlineStr">
        <is>
          <t>atthgcompany</t>
        </is>
      </c>
      <c r="D220" t="inlineStr">
        <is>
          <t>List of Values</t>
        </is>
      </c>
      <c r="F220" t="inlineStr">
        <is>
          <t>AT Company</t>
        </is>
      </c>
      <c r="G220" t="inlineStr">
        <is>
          <t>Base</t>
        </is>
      </c>
      <c r="H220" t="inlineStr">
        <is>
          <t>referencelist</t>
        </is>
      </c>
      <c r="S220" t="inlineStr">
        <is>
          <t>atrefcompany</t>
        </is>
      </c>
      <c r="T220" t="inlineStr">
        <is>
          <t>none</t>
        </is>
      </c>
    </row>
    <row r="221">
      <c r="B221" t="inlineStr">
        <is>
          <t>atthggpp</t>
        </is>
      </c>
      <c r="D221" t="inlineStr">
        <is>
          <t>string</t>
        </is>
      </c>
      <c r="F221" t="inlineStr">
        <is>
          <t>AT GPP</t>
        </is>
      </c>
      <c r="G221" t="inlineStr">
        <is>
          <t>Base</t>
        </is>
      </c>
      <c r="H221" t="inlineStr">
        <is>
          <t>textbox</t>
        </is>
      </c>
    </row>
    <row r="222">
      <c r="B222" t="inlineStr">
        <is>
          <t>drthgparentbrand</t>
        </is>
      </c>
      <c r="D222" t="inlineStr">
        <is>
          <t>string</t>
        </is>
      </c>
      <c r="F222" t="inlineStr">
        <is>
          <t>Parent Brand</t>
        </is>
      </c>
      <c r="G222" t="inlineStr">
        <is>
          <t>Base</t>
        </is>
      </c>
      <c r="H222" t="inlineStr">
        <is>
          <t>textbox</t>
        </is>
      </c>
    </row>
    <row r="223">
      <c r="B223" t="inlineStr">
        <is>
          <t>rmthgmasterdescription</t>
        </is>
      </c>
      <c r="D223" t="inlineStr">
        <is>
          <t>string</t>
        </is>
      </c>
      <c r="F223" t="inlineStr">
        <is>
          <t>rmMaster Description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jcthginnerpackcartonlength</t>
        </is>
      </c>
      <c r="D224" t="inlineStr">
        <is>
          <t>integer</t>
        </is>
      </c>
      <c r="F224" t="inlineStr">
        <is>
          <t>Inner Pack-Box Carton Length</t>
        </is>
      </c>
      <c r="G224" t="inlineStr">
        <is>
          <t>Logistics</t>
        </is>
      </c>
      <c r="H224" t="inlineStr">
        <is>
          <t>numerictextBox</t>
        </is>
      </c>
    </row>
    <row r="225">
      <c r="B225" t="inlineStr">
        <is>
          <t>atthgtotalprice</t>
        </is>
      </c>
      <c r="D225" t="inlineStr">
        <is>
          <t>integer</t>
        </is>
      </c>
      <c r="F225" t="inlineStr">
        <is>
          <t>AT Total Price</t>
        </is>
      </c>
      <c r="G225" t="inlineStr">
        <is>
          <t>Base</t>
        </is>
      </c>
      <c r="H225" t="inlineStr">
        <is>
          <t>textbox</t>
        </is>
      </c>
    </row>
    <row r="226">
      <c r="B226" t="inlineStr">
        <is>
          <t>jcthgunitwidth</t>
        </is>
      </c>
      <c r="D226" t="inlineStr">
        <is>
          <t>integer</t>
        </is>
      </c>
      <c r="F226" t="inlineStr">
        <is>
          <t>Unit Width</t>
        </is>
      </c>
      <c r="G226" t="inlineStr">
        <is>
          <t>Logistics</t>
        </is>
      </c>
      <c r="H226" t="inlineStr">
        <is>
          <t>numerictextBox</t>
        </is>
      </c>
    </row>
    <row r="227">
      <c r="B227" t="inlineStr">
        <is>
          <t>apthgskunumber</t>
        </is>
      </c>
      <c r="D227" t="inlineStr">
        <is>
          <t>string</t>
        </is>
      </c>
      <c r="F227" t="inlineStr">
        <is>
          <t>Sku Number</t>
        </is>
      </c>
      <c r="G227" t="inlineStr">
        <is>
          <t>Base</t>
        </is>
      </c>
      <c r="H227" t="inlineStr">
        <is>
          <t>textbox</t>
        </is>
      </c>
      <c r="K227" t="inlineStr">
        <is>
          <t>Yes</t>
        </is>
      </c>
    </row>
    <row r="228">
      <c r="B228" t="inlineStr">
        <is>
          <t>drthgmaxseqid</t>
        </is>
      </c>
      <c r="D228" t="inlineStr">
        <is>
          <t>integer</t>
        </is>
      </c>
      <c r="F228" t="inlineStr">
        <is>
          <t>Maximum Sequence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niacinmicrogram100g</t>
        </is>
      </c>
      <c r="D229" t="inlineStr">
        <is>
          <t>decimal</t>
        </is>
      </c>
      <c r="F229" t="inlineStr">
        <is>
          <t>Niacin, Microgram per 100g</t>
        </is>
      </c>
      <c r="G229" t="inlineStr">
        <is>
          <t>Nutritional Content</t>
        </is>
      </c>
      <c r="H229" t="inlineStr">
        <is>
          <t>textbox</t>
        </is>
      </c>
      <c r="J229" t="inlineStr">
        <is>
          <t>No</t>
        </is>
      </c>
      <c r="L229" t="inlineStr">
        <is>
          <t>130</t>
        </is>
      </c>
      <c r="R229" t="inlineStr">
        <is>
          <t>Niacin (mg) pr 100g</t>
        </is>
      </c>
    </row>
    <row r="230">
      <c r="B230" t="inlineStr">
        <is>
          <t>stearicacid</t>
        </is>
      </c>
      <c r="D230" t="inlineStr">
        <is>
          <t>decimal</t>
        </is>
      </c>
      <c r="F230" t="inlineStr">
        <is>
          <t>Stearic acid (C18:0)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</row>
    <row r="231">
      <c r="B231" t="inlineStr">
        <is>
          <t>mdmname</t>
        </is>
      </c>
      <c r="D231" t="inlineStr">
        <is>
          <t>string</t>
        </is>
      </c>
      <c r="F231" t="inlineStr">
        <is>
          <t>MDM Name</t>
        </is>
      </c>
      <c r="G231" t="inlineStr">
        <is>
          <t>Basic</t>
        </is>
      </c>
      <c r="H231" t="inlineStr">
        <is>
          <t>textbox</t>
        </is>
      </c>
      <c r="AI231" t="inlineStr">
        <is>
          <t>true</t>
        </is>
      </c>
      <c r="AJ231" t="inlineStr">
        <is>
          <t>Yes</t>
        </is>
      </c>
      <c r="AM231" t="n">
        <v>5.0</v>
      </c>
      <c r="AN231" t="n">
        <v>40.0</v>
      </c>
      <c r="BD231" t="inlineStr">
        <is>
          <t>true</t>
        </is>
      </c>
    </row>
    <row r="232">
      <c r="B232" t="inlineStr">
        <is>
          <t>onithgpackquantity</t>
        </is>
      </c>
      <c r="D232" t="inlineStr">
        <is>
          <t>numeric</t>
        </is>
      </c>
      <c r="F232" t="inlineStr">
        <is>
          <t>ONI Packaging Quantity</t>
        </is>
      </c>
      <c r="G232" t="inlineStr">
        <is>
          <t>Logistics</t>
        </is>
      </c>
      <c r="H232" t="inlineStr">
        <is>
          <t>textbox</t>
        </is>
      </c>
    </row>
    <row r="233">
      <c r="B233" t="inlineStr">
        <is>
          <t>drthginnerpackcartonwidth</t>
        </is>
      </c>
      <c r="D233" t="inlineStr">
        <is>
          <t>integer</t>
        </is>
      </c>
      <c r="F233" t="inlineStr">
        <is>
          <t>DR Inner Pack-Box Carton Width</t>
        </is>
      </c>
      <c r="G233" t="inlineStr">
        <is>
          <t>Logistics</t>
        </is>
      </c>
      <c r="H233" t="inlineStr">
        <is>
          <t>textbox</t>
        </is>
      </c>
    </row>
    <row r="234">
      <c r="B234" t="inlineStr">
        <is>
          <t>polyols100g</t>
        </is>
      </c>
      <c r="D234" t="inlineStr">
        <is>
          <t>decimal</t>
        </is>
      </c>
      <c r="F234" t="inlineStr">
        <is>
          <t>Polyols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136</t>
        </is>
      </c>
      <c r="R234" t="inlineStr">
        <is>
          <t>Flerumettede fettsyrer pr 100 g/ml</t>
        </is>
      </c>
    </row>
    <row r="235">
      <c r="B235" t="inlineStr">
        <is>
          <t>rmthgskunumber</t>
        </is>
      </c>
      <c r="D235" t="inlineStr">
        <is>
          <t>string</t>
        </is>
      </c>
      <c r="F235" t="inlineStr">
        <is>
          <t>rmSku Number</t>
        </is>
      </c>
      <c r="G235" t="inlineStr">
        <is>
          <t>Base</t>
        </is>
      </c>
      <c r="H235" t="inlineStr">
        <is>
          <t>TextBox</t>
        </is>
      </c>
      <c r="K235" t="inlineStr">
        <is>
          <t>Yes</t>
        </is>
      </c>
    </row>
    <row r="236">
      <c r="B236" t="inlineStr">
        <is>
          <t>quantity</t>
        </is>
      </c>
      <c r="D236" t="inlineStr">
        <is>
          <t>integer</t>
        </is>
      </c>
      <c r="F236" t="inlineStr">
        <is>
          <t>Quantity</t>
        </is>
      </c>
      <c r="G236" t="inlineStr">
        <is>
          <t>Item Details</t>
        </is>
      </c>
      <c r="H236" t="inlineStr">
        <is>
          <t>textbox</t>
        </is>
      </c>
    </row>
    <row r="237">
      <c r="B237" t="inlineStr">
        <is>
          <t>biotinmicrogram100g</t>
        </is>
      </c>
      <c r="D237" t="inlineStr">
        <is>
          <t>decimal</t>
        </is>
      </c>
      <c r="F237" t="inlineStr">
        <is>
          <t>Biotin, Microgram per 100g</t>
        </is>
      </c>
      <c r="G237" t="inlineStr">
        <is>
          <t>Nutritional Content</t>
        </is>
      </c>
      <c r="H237" t="inlineStr">
        <is>
          <t>textbox</t>
        </is>
      </c>
      <c r="J237" t="inlineStr">
        <is>
          <t>No</t>
        </is>
      </c>
      <c r="L237" t="inlineStr">
        <is>
          <t>100</t>
        </is>
      </c>
      <c r="R237" t="inlineStr">
        <is>
          <t>Biotin (mikrogram) pr 100g</t>
        </is>
      </c>
    </row>
    <row r="238">
      <c r="B238" t="inlineStr">
        <is>
          <t>jcthgquantity</t>
        </is>
      </c>
      <c r="D238" t="inlineStr">
        <is>
          <t>integer</t>
        </is>
      </c>
      <c r="F238" t="inlineStr">
        <is>
          <t>Quantity</t>
        </is>
      </c>
      <c r="G238" t="inlineStr">
        <is>
          <t>Base</t>
        </is>
      </c>
      <c r="H238" t="inlineStr">
        <is>
          <t>numerictextBox</t>
        </is>
      </c>
    </row>
    <row r="239">
      <c r="B239" t="inlineStr">
        <is>
          <t>apthgpackweight</t>
        </is>
      </c>
      <c r="D239" t="inlineStr">
        <is>
          <t>integer</t>
        </is>
      </c>
      <c r="F239" t="inlineStr">
        <is>
          <t>Packaging Weight (kg)</t>
        </is>
      </c>
      <c r="G239" t="inlineStr">
        <is>
          <t>Logistics</t>
        </is>
      </c>
      <c r="H239" t="inlineStr">
        <is>
          <t>numerictextBox</t>
        </is>
      </c>
    </row>
    <row r="240">
      <c r="B240" t="inlineStr">
        <is>
          <t>onithgproductnumber</t>
        </is>
      </c>
      <c r="D240" t="inlineStr">
        <is>
          <t>string</t>
        </is>
      </c>
      <c r="F240" t="inlineStr">
        <is>
          <t>ONI Base  Product Number</t>
        </is>
      </c>
      <c r="G240" t="inlineStr">
        <is>
          <t>Base</t>
        </is>
      </c>
      <c r="H240" t="inlineStr">
        <is>
          <t>textbox</t>
        </is>
      </c>
    </row>
    <row r="241">
      <c r="B241" t="inlineStr">
        <is>
          <t>jcthgpackquantity</t>
        </is>
      </c>
      <c r="D241" t="inlineStr">
        <is>
          <t>integer</t>
        </is>
      </c>
      <c r="F241" t="inlineStr">
        <is>
          <t>Packaging Quantity</t>
        </is>
      </c>
      <c r="G241" t="inlineStr">
        <is>
          <t>Logistics</t>
        </is>
      </c>
      <c r="H241" t="inlineStr">
        <is>
          <t>numerictextBox</t>
        </is>
      </c>
    </row>
    <row r="242">
      <c r="B242" t="inlineStr">
        <is>
          <t>jcthgprimary</t>
        </is>
      </c>
      <c r="D242" t="inlineStr">
        <is>
          <t>string</t>
        </is>
      </c>
      <c r="F242" t="inlineStr">
        <is>
          <t>Primary Image</t>
        </is>
      </c>
      <c r="G242" t="inlineStr">
        <is>
          <t>Images</t>
        </is>
      </c>
      <c r="H242" t="inlineStr">
        <is>
          <t>TextBox</t>
        </is>
      </c>
    </row>
    <row r="243">
      <c r="B243" t="inlineStr">
        <is>
          <t>onithgmasterpacklength</t>
        </is>
      </c>
      <c r="D243" t="inlineStr">
        <is>
          <t>numeric</t>
        </is>
      </c>
      <c r="F243" t="inlineStr">
        <is>
          <t>ONI Master Pack Length</t>
        </is>
      </c>
      <c r="G243" t="inlineStr">
        <is>
          <t>Logistics</t>
        </is>
      </c>
      <c r="H243" t="inlineStr">
        <is>
          <t>textbox</t>
        </is>
      </c>
    </row>
    <row r="244">
      <c r="B244" t="inlineStr">
        <is>
          <t>atthgsequencemax</t>
        </is>
      </c>
      <c r="D244" t="inlineStr">
        <is>
          <t>integer</t>
        </is>
      </c>
      <c r="F244" t="inlineStr">
        <is>
          <t>AT Sequence Max</t>
        </is>
      </c>
      <c r="G244" t="inlineStr">
        <is>
          <t>Base</t>
        </is>
      </c>
      <c r="H244" t="inlineStr">
        <is>
          <t>textbox</t>
        </is>
      </c>
    </row>
    <row r="245">
      <c r="B245" t="inlineStr">
        <is>
          <t>drthgunitwidth</t>
        </is>
      </c>
      <c r="D245" t="inlineStr">
        <is>
          <t>integer</t>
        </is>
      </c>
      <c r="F245" t="inlineStr">
        <is>
          <t>DR Unit Width</t>
        </is>
      </c>
      <c r="G245" t="inlineStr">
        <is>
          <t>Logistics</t>
        </is>
      </c>
      <c r="H245" t="inlineStr">
        <is>
          <t>textbox</t>
        </is>
      </c>
    </row>
    <row r="246">
      <c r="B246" t="inlineStr">
        <is>
          <t>fluoridemicrogram100g</t>
        </is>
      </c>
      <c r="D246" t="inlineStr">
        <is>
          <t>decimal</t>
        </is>
      </c>
      <c r="F246" t="inlineStr">
        <is>
          <t>Fluoride, Microgram per 100g</t>
        </is>
      </c>
      <c r="G246" t="inlineStr">
        <is>
          <t>Nutritional Content</t>
        </is>
      </c>
      <c r="H246" t="inlineStr">
        <is>
          <t>textbox</t>
        </is>
      </c>
      <c r="J246" t="inlineStr">
        <is>
          <t>No</t>
        </is>
      </c>
      <c r="L246" t="inlineStr">
        <is>
          <t>115</t>
        </is>
      </c>
      <c r="R246" t="inlineStr">
        <is>
          <t>Fluorid (mg) pr 100g</t>
        </is>
      </c>
    </row>
    <row r="247">
      <c r="B247" t="inlineStr">
        <is>
          <t>rmthgproductclassification</t>
        </is>
      </c>
      <c r="D247" t="inlineStr">
        <is>
          <t>string</t>
        </is>
      </c>
      <c r="F247" t="inlineStr">
        <is>
          <t>rmProduct Classification</t>
        </is>
      </c>
      <c r="G247" t="inlineStr">
        <is>
          <t>Classification</t>
        </is>
      </c>
      <c r="H247" t="inlineStr">
        <is>
          <t>Path</t>
        </is>
      </c>
      <c r="I247" t="inlineStr">
        <is>
          <t>No</t>
        </is>
      </c>
      <c r="Y247" t="inlineStr">
        <is>
          <t>classification</t>
        </is>
      </c>
      <c r="Z247" t="inlineStr">
        <is>
          <t>rmtxnproductclassificationroot</t>
        </is>
      </c>
      <c r="AA247" t="inlineStr">
        <is>
          <t>No</t>
        </is>
      </c>
      <c r="AB247" t="inlineStr">
        <is>
          <t>belongsTo</t>
        </is>
      </c>
      <c r="AD247" t="inlineStr">
        <is>
          <t>&gt;&gt;</t>
        </is>
      </c>
    </row>
    <row r="248">
      <c r="B248" t="inlineStr">
        <is>
          <t>phosphorusmilligram100g</t>
        </is>
      </c>
      <c r="D248" t="inlineStr">
        <is>
          <t>decimal</t>
        </is>
      </c>
      <c r="F248" t="inlineStr">
        <is>
          <t>Phosphorus, Milligram per 100g</t>
        </is>
      </c>
      <c r="G248" t="inlineStr">
        <is>
          <t>Nutritional Content</t>
        </is>
      </c>
      <c r="H248" t="inlineStr">
        <is>
          <t>textbox</t>
        </is>
      </c>
      <c r="J248" t="inlineStr">
        <is>
          <t>No</t>
        </is>
      </c>
    </row>
    <row r="249">
      <c r="B249" t="inlineStr">
        <is>
          <t>coppermilligram100g</t>
        </is>
      </c>
      <c r="D249" t="inlineStr">
        <is>
          <t>decimal</t>
        </is>
      </c>
      <c r="F249" t="inlineStr">
        <is>
          <t>Copper, Milligram per 100g</t>
        </is>
      </c>
      <c r="G249" t="inlineStr">
        <is>
          <t>Nutritional Content</t>
        </is>
      </c>
      <c r="H249" t="inlineStr">
        <is>
          <t>textbox</t>
        </is>
      </c>
      <c r="J249" t="inlineStr">
        <is>
          <t>No</t>
        </is>
      </c>
    </row>
    <row r="250">
      <c r="B250" t="inlineStr">
        <is>
          <t>jcthgunitheight</t>
        </is>
      </c>
      <c r="D250" t="inlineStr">
        <is>
          <t>integer</t>
        </is>
      </c>
      <c r="F250" t="inlineStr">
        <is>
          <t>Unit Height</t>
        </is>
      </c>
      <c r="G250" t="inlineStr">
        <is>
          <t>Logistics</t>
        </is>
      </c>
      <c r="H250" t="inlineStr">
        <is>
          <t>numerictextBox</t>
        </is>
      </c>
    </row>
    <row r="251">
      <c r="B251" t="inlineStr">
        <is>
          <t>drthgvolume</t>
        </is>
      </c>
      <c r="D251" t="inlineStr">
        <is>
          <t>integer</t>
        </is>
      </c>
      <c r="F251" t="inlineStr">
        <is>
          <t>DR Volume</t>
        </is>
      </c>
      <c r="G251" t="inlineStr">
        <is>
          <t>Asset Info</t>
        </is>
      </c>
      <c r="H251" t="inlineStr">
        <is>
          <t>textbox</t>
        </is>
      </c>
      <c r="AF251" t="inlineStr">
        <is>
          <t>uomVolume</t>
        </is>
      </c>
      <c r="AG251" t="inlineStr">
        <is>
          <t>cm³||m³</t>
        </is>
      </c>
      <c r="AH251" t="inlineStr">
        <is>
          <t>m³</t>
        </is>
      </c>
    </row>
    <row r="252">
      <c r="B252" t="inlineStr">
        <is>
          <t>onithgunitlength</t>
        </is>
      </c>
      <c r="D252" t="inlineStr">
        <is>
          <t>numeric</t>
        </is>
      </c>
      <c r="F252" t="inlineStr">
        <is>
          <t>ONI Unit Length</t>
        </is>
      </c>
      <c r="G252" t="inlineStr">
        <is>
          <t>Logistics</t>
        </is>
      </c>
      <c r="H252" t="inlineStr">
        <is>
          <t>textbox</t>
        </is>
      </c>
    </row>
    <row r="253">
      <c r="B253" t="inlineStr">
        <is>
          <t>drthglocallaunchdate</t>
        </is>
      </c>
      <c r="D253" t="inlineStr">
        <is>
          <t>date</t>
        </is>
      </c>
      <c r="F253" t="inlineStr">
        <is>
          <t>DR Local Launch Date</t>
        </is>
      </c>
      <c r="G253" t="inlineStr">
        <is>
          <t>Base</t>
        </is>
      </c>
      <c r="H253" t="inlineStr">
        <is>
          <t>date</t>
        </is>
      </c>
    </row>
    <row r="254">
      <c r="B254" t="inlineStr">
        <is>
          <t>upc</t>
        </is>
      </c>
      <c r="D254" t="inlineStr">
        <is>
          <t>string</t>
        </is>
      </c>
      <c r="F254" t="inlineStr">
        <is>
          <t>UPC</t>
        </is>
      </c>
      <c r="G254" t="inlineStr">
        <is>
          <t>Item Details</t>
        </is>
      </c>
      <c r="H254" t="inlineStr">
        <is>
          <t>textbox</t>
        </is>
      </c>
    </row>
    <row r="255">
      <c r="B255" t="inlineStr">
        <is>
          <t>atthgunitwidth</t>
        </is>
      </c>
      <c r="D255" t="inlineStr">
        <is>
          <t>numeric</t>
        </is>
      </c>
      <c r="F255" t="inlineStr">
        <is>
          <t>AT Unit Width</t>
        </is>
      </c>
      <c r="G255" t="inlineStr">
        <is>
          <t>Logistics</t>
        </is>
      </c>
      <c r="H255" t="inlineStr">
        <is>
          <t>textbox</t>
        </is>
      </c>
    </row>
    <row r="256">
      <c r="B256" t="inlineStr">
        <is>
          <t>rmthgcompany</t>
        </is>
      </c>
      <c r="D256" t="inlineStr">
        <is>
          <t>List of Values</t>
        </is>
      </c>
      <c r="F256" t="inlineStr">
        <is>
          <t>rmCompany</t>
        </is>
      </c>
      <c r="G256" t="inlineStr">
        <is>
          <t>Base</t>
        </is>
      </c>
      <c r="H256" t="inlineStr">
        <is>
          <t>referencelist</t>
        </is>
      </c>
      <c r="K256" t="inlineStr">
        <is>
          <t>Yes</t>
        </is>
      </c>
      <c r="S256" t="inlineStr">
        <is>
          <t>rmcompany</t>
        </is>
      </c>
      <c r="T256" t="inlineStr">
        <is>
          <t>none</t>
        </is>
      </c>
      <c r="U256" t="inlineStr">
        <is>
          <t>rmrefcode||rmrefvalue</t>
        </is>
      </c>
    </row>
    <row r="257">
      <c r="B257" t="inlineStr">
        <is>
          <t>drthgproductname</t>
        </is>
      </c>
      <c r="D257" t="inlineStr">
        <is>
          <t>string</t>
        </is>
      </c>
      <c r="F257" t="inlineStr">
        <is>
          <t>DR Product Name</t>
        </is>
      </c>
      <c r="G257" t="inlineStr">
        <is>
          <t>Base</t>
        </is>
      </c>
      <c r="H257" t="inlineStr">
        <is>
          <t>textbox</t>
        </is>
      </c>
    </row>
    <row r="258">
      <c r="B258" t="inlineStr">
        <is>
          <t>apthginnerpackbarcode</t>
        </is>
      </c>
      <c r="D258" t="inlineStr">
        <is>
          <t>integer</t>
        </is>
      </c>
      <c r="F258" t="inlineStr">
        <is>
          <t>Inner Pack-Box Barcode</t>
        </is>
      </c>
      <c r="G258" t="inlineStr">
        <is>
          <t>Logistics</t>
        </is>
      </c>
      <c r="H258" t="inlineStr">
        <is>
          <t>numerictextBox</t>
        </is>
      </c>
    </row>
    <row r="259">
      <c r="B259" t="inlineStr">
        <is>
          <t>rmthgproductname</t>
        </is>
      </c>
      <c r="D259" t="inlineStr">
        <is>
          <t>string</t>
        </is>
      </c>
      <c r="F259" t="inlineStr">
        <is>
          <t>rmProduct Name</t>
        </is>
      </c>
      <c r="G259" t="inlineStr">
        <is>
          <t>Base</t>
        </is>
      </c>
      <c r="H259" t="inlineStr">
        <is>
          <t>TextBox</t>
        </is>
      </c>
      <c r="K259" t="inlineStr">
        <is>
          <t>Yes</t>
        </is>
      </c>
    </row>
    <row r="260">
      <c r="B260" t="inlineStr">
        <is>
          <t>drthgsubbrand</t>
        </is>
      </c>
      <c r="D260" t="inlineStr">
        <is>
          <t>List of Values</t>
        </is>
      </c>
      <c r="F260" t="inlineStr">
        <is>
          <t>DR Subbrand</t>
        </is>
      </c>
      <c r="G260" t="inlineStr">
        <is>
          <t>Base</t>
        </is>
      </c>
      <c r="H260" t="inlineStr">
        <is>
          <t>referencelist</t>
        </is>
      </c>
      <c r="S260" t="inlineStr">
        <is>
          <t>drrefsubbrandlist</t>
        </is>
      </c>
      <c r="T260" t="inlineStr">
        <is>
          <t>none</t>
        </is>
      </c>
      <c r="U260" t="inlineStr">
        <is>
          <t>drrefcode||drrefvalue</t>
        </is>
      </c>
    </row>
    <row r="261">
      <c r="B261" t="inlineStr">
        <is>
          <t>onithglocallaunchdate</t>
        </is>
      </c>
      <c r="D261" t="inlineStr">
        <is>
          <t>date</t>
        </is>
      </c>
      <c r="F261" t="inlineStr">
        <is>
          <t>ONI Local Launch Date</t>
        </is>
      </c>
      <c r="G261" t="inlineStr">
        <is>
          <t>Base</t>
        </is>
      </c>
      <c r="H261" t="inlineStr">
        <is>
          <t>date</t>
        </is>
      </c>
    </row>
    <row r="262">
      <c r="B262" t="inlineStr">
        <is>
          <t>atthgsequencemin</t>
        </is>
      </c>
      <c r="D262" t="inlineStr">
        <is>
          <t>integer</t>
        </is>
      </c>
      <c r="F262" t="inlineStr">
        <is>
          <t>AT Sequence Min</t>
        </is>
      </c>
      <c r="G262" t="inlineStr">
        <is>
          <t>Base</t>
        </is>
      </c>
      <c r="H262" t="inlineStr">
        <is>
          <t>textbox</t>
        </is>
      </c>
    </row>
    <row r="263">
      <c r="B263" t="inlineStr">
        <is>
          <t>eicosatrienoicacid</t>
        </is>
      </c>
      <c r="D263" t="inlineStr">
        <is>
          <t>decimal</t>
        </is>
      </c>
      <c r="F263" t="inlineStr">
        <is>
          <t>Eicosatrienoic acid (C20:3n-3)</t>
        </is>
      </c>
      <c r="G263" t="inlineStr">
        <is>
          <t>Nutritional Content</t>
        </is>
      </c>
      <c r="H263" t="inlineStr">
        <is>
          <t>textbox</t>
        </is>
      </c>
      <c r="J263" t="inlineStr">
        <is>
          <t>No</t>
        </is>
      </c>
    </row>
    <row r="264">
      <c r="B264" t="inlineStr">
        <is>
          <t>alcohol100g</t>
        </is>
      </c>
      <c r="D264" t="inlineStr">
        <is>
          <t>decimal</t>
        </is>
      </c>
      <c r="F264" t="inlineStr">
        <is>
          <t>Alcohol per 100g</t>
        </is>
      </c>
      <c r="G264" t="inlineStr">
        <is>
          <t>Nutritional Content</t>
        </is>
      </c>
      <c r="H264" t="inlineStr">
        <is>
          <t>textbox</t>
        </is>
      </c>
      <c r="J264" t="inlineStr">
        <is>
          <t>No</t>
        </is>
      </c>
      <c r="R264" t="inlineStr">
        <is>
          <t>Alko</t>
        </is>
      </c>
    </row>
    <row r="265">
      <c r="B265" t="inlineStr">
        <is>
          <t>apthgproductname</t>
        </is>
      </c>
      <c r="D265" t="inlineStr">
        <is>
          <t>string</t>
        </is>
      </c>
      <c r="F265" t="inlineStr">
        <is>
          <t>Product Name</t>
        </is>
      </c>
      <c r="G265" t="inlineStr">
        <is>
          <t>Base</t>
        </is>
      </c>
      <c r="H265" t="inlineStr">
        <is>
          <t>textbox</t>
        </is>
      </c>
      <c r="K265" t="inlineStr">
        <is>
          <t>Yes</t>
        </is>
      </c>
    </row>
    <row r="266">
      <c r="B266" t="inlineStr">
        <is>
          <t>apthginnerpackcartonquantity</t>
        </is>
      </c>
      <c r="D266" t="inlineStr">
        <is>
          <t>integer</t>
        </is>
      </c>
      <c r="F266" t="inlineStr">
        <is>
          <t>Inner Pack-Box Carton Quantity</t>
        </is>
      </c>
      <c r="G266" t="inlineStr">
        <is>
          <t>Logistics</t>
        </is>
      </c>
      <c r="H266" t="inlineStr">
        <is>
          <t>numerictextBox</t>
        </is>
      </c>
    </row>
    <row r="267">
      <c r="B267" t="inlineStr">
        <is>
          <t>jcthgmasterpackwidth</t>
        </is>
      </c>
      <c r="D267" t="inlineStr">
        <is>
          <t>integer</t>
        </is>
      </c>
      <c r="F267" t="inlineStr">
        <is>
          <t>Master Pack Width</t>
        </is>
      </c>
      <c r="G267" t="inlineStr">
        <is>
          <t>Logistics</t>
        </is>
      </c>
      <c r="H267" t="inlineStr">
        <is>
          <t>numerictextBox</t>
        </is>
      </c>
    </row>
    <row r="268">
      <c r="B268" t="inlineStr">
        <is>
          <t>phosphorusmicrogram100g</t>
        </is>
      </c>
      <c r="D268" t="inlineStr">
        <is>
          <t>decimal</t>
        </is>
      </c>
      <c r="F268" t="inlineStr">
        <is>
          <t>Phosphorus, Microgram per 100g</t>
        </is>
      </c>
      <c r="G268" t="inlineStr">
        <is>
          <t>Nutritional Content</t>
        </is>
      </c>
      <c r="H268" t="inlineStr">
        <is>
          <t>textbox</t>
        </is>
      </c>
      <c r="J268" t="inlineStr">
        <is>
          <t>No</t>
        </is>
      </c>
      <c r="L268" t="inlineStr">
        <is>
          <t>134</t>
        </is>
      </c>
      <c r="R268" t="inlineStr">
        <is>
          <t>Fosfor (mg) pr 100g</t>
        </is>
      </c>
    </row>
    <row r="269">
      <c r="B269" t="inlineStr">
        <is>
          <t>jcthgdisclaimervalue</t>
        </is>
      </c>
      <c r="D269" t="inlineStr">
        <is>
          <t>string</t>
        </is>
      </c>
      <c r="F269" t="inlineStr">
        <is>
          <t>Disclaimer value</t>
        </is>
      </c>
      <c r="G269" t="inlineStr">
        <is>
          <t>jcthgdisclaimer</t>
        </is>
      </c>
      <c r="H269" t="inlineStr">
        <is>
          <t>textbox</t>
        </is>
      </c>
    </row>
    <row r="270">
      <c r="B270" t="inlineStr">
        <is>
          <t>apthgisactive</t>
        </is>
      </c>
      <c r="D270" t="inlineStr">
        <is>
          <t>boolean</t>
        </is>
      </c>
      <c r="F270" t="inlineStr">
        <is>
          <t>Is Active</t>
        </is>
      </c>
      <c r="G270" t="inlineStr">
        <is>
          <t>Base</t>
        </is>
      </c>
      <c r="H270" t="inlineStr">
        <is>
          <t>boolean</t>
        </is>
      </c>
      <c r="K270" t="inlineStr">
        <is>
          <t>Yes</t>
        </is>
      </c>
    </row>
    <row r="271">
      <c r="B271" t="inlineStr">
        <is>
          <t>itemname</t>
        </is>
      </c>
      <c r="D271" t="inlineStr">
        <is>
          <t>string</t>
        </is>
      </c>
      <c r="F271" t="inlineStr">
        <is>
          <t>Item Name</t>
        </is>
      </c>
      <c r="G271" t="inlineStr">
        <is>
          <t>packages</t>
        </is>
      </c>
      <c r="H271" t="inlineStr">
        <is>
          <t>textbox</t>
        </is>
      </c>
      <c r="K271" t="inlineStr">
        <is>
          <t>Yes</t>
        </is>
      </c>
    </row>
    <row r="272">
      <c r="B272" t="inlineStr">
        <is>
          <t>energykcal100g</t>
        </is>
      </c>
      <c r="D272" t="inlineStr">
        <is>
          <t>decimal</t>
        </is>
      </c>
      <c r="F272" t="inlineStr">
        <is>
          <t>Energy kcal per 100g</t>
        </is>
      </c>
      <c r="G272" t="inlineStr">
        <is>
          <t>Nutritional Content - Mandatory</t>
        </is>
      </c>
      <c r="H272" t="inlineStr">
        <is>
          <t>textbox</t>
        </is>
      </c>
      <c r="J272" t="inlineStr">
        <is>
          <t>No</t>
        </is>
      </c>
      <c r="L272" t="inlineStr">
        <is>
          <t>112</t>
        </is>
      </c>
      <c r="R272" t="inlineStr">
        <is>
          <t>Energi kcal pr 100 g/ml</t>
        </is>
      </c>
    </row>
    <row r="273">
      <c r="B273" t="inlineStr">
        <is>
          <t>thghojd</t>
        </is>
      </c>
      <c r="D273" t="inlineStr">
        <is>
          <t>decimal</t>
        </is>
      </c>
      <c r="F273" t="inlineStr">
        <is>
          <t>Hojd</t>
        </is>
      </c>
      <c r="G273" t="inlineStr">
        <is>
          <t>Base</t>
        </is>
      </c>
      <c r="H273" t="inlineStr">
        <is>
          <t>textbox</t>
        </is>
      </c>
      <c r="AF273" t="inlineStr">
        <is>
          <t>uomLength</t>
        </is>
      </c>
      <c r="AG273" t="inlineStr">
        <is>
          <t>mm</t>
        </is>
      </c>
      <c r="AH273" t="inlineStr">
        <is>
          <t>mm</t>
        </is>
      </c>
    </row>
    <row r="274">
      <c r="B274" t="inlineStr">
        <is>
          <t>riboflavinmicrogram100g</t>
        </is>
      </c>
      <c r="D274" t="inlineStr">
        <is>
          <t>decimal</t>
        </is>
      </c>
      <c r="F274" t="inlineStr">
        <is>
          <t>Riboflavin, Microgram per 100g</t>
        </is>
      </c>
      <c r="G274" t="inlineStr">
        <is>
          <t>Nutritional Content</t>
        </is>
      </c>
      <c r="H274" t="inlineStr">
        <is>
          <t>textbox</t>
        </is>
      </c>
      <c r="J274" t="inlineStr">
        <is>
          <t>No</t>
        </is>
      </c>
      <c r="L274" t="inlineStr">
        <is>
          <t>141</t>
        </is>
      </c>
      <c r="R274" t="inlineStr">
        <is>
          <t>Riboflavin (mg) pr 100g</t>
        </is>
      </c>
    </row>
    <row r="275">
      <c r="B275" t="inlineStr">
        <is>
          <t>carbohydrates100g</t>
        </is>
      </c>
      <c r="D275" t="inlineStr">
        <is>
          <t>decimal</t>
        </is>
      </c>
      <c r="F275" t="inlineStr">
        <is>
          <t>Carbohydrates per 100g</t>
        </is>
      </c>
      <c r="G275" t="inlineStr">
        <is>
          <t>Nutritional Content - Mandatory</t>
        </is>
      </c>
      <c r="H275" t="inlineStr">
        <is>
          <t>textbox</t>
        </is>
      </c>
      <c r="J275" t="inlineStr">
        <is>
          <t>No</t>
        </is>
      </c>
      <c r="L275" t="inlineStr">
        <is>
          <t>104</t>
        </is>
      </c>
      <c r="R275" t="inlineStr">
        <is>
          <t>Karbohydrater pr 100 g/ml</t>
        </is>
      </c>
    </row>
    <row r="276">
      <c r="B276" t="inlineStr">
        <is>
          <t>jcthgcountry</t>
        </is>
      </c>
      <c r="D276" t="inlineStr">
        <is>
          <t>List of Values</t>
        </is>
      </c>
      <c r="F276" t="inlineStr">
        <is>
          <t>Country</t>
        </is>
      </c>
      <c r="G276" t="inlineStr">
        <is>
          <t>Enrichment</t>
        </is>
      </c>
      <c r="H276" t="inlineStr">
        <is>
          <t>referencelist</t>
        </is>
      </c>
      <c r="S276" t="inlineStr">
        <is>
          <t>jcrefcountrylist</t>
        </is>
      </c>
      <c r="T276" t="inlineStr">
        <is>
          <t>none</t>
        </is>
      </c>
    </row>
    <row r="277">
      <c r="B277" t="inlineStr">
        <is>
          <t>thgarticlenumber</t>
        </is>
      </c>
      <c r="D277" t="inlineStr">
        <is>
          <t>string</t>
        </is>
      </c>
      <c r="F277" t="inlineStr">
        <is>
          <t>Article Number</t>
        </is>
      </c>
      <c r="G277" t="inlineStr">
        <is>
          <t>Base</t>
        </is>
      </c>
      <c r="H277" t="inlineStr">
        <is>
          <t>textbox</t>
        </is>
      </c>
    </row>
    <row r="278">
      <c r="B278" t="inlineStr">
        <is>
          <t>atthgbaseproductnumber</t>
        </is>
      </c>
      <c r="D278" t="inlineStr">
        <is>
          <t>string</t>
        </is>
      </c>
      <c r="F278" t="inlineStr">
        <is>
          <t>AT Base  Product Number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onithgbrandcode</t>
        </is>
      </c>
      <c r="D279" t="inlineStr">
        <is>
          <t>string</t>
        </is>
      </c>
      <c r="F279" t="inlineStr">
        <is>
          <t>ONI Brand Code</t>
        </is>
      </c>
      <c r="G279" t="inlineStr">
        <is>
          <t>Base</t>
        </is>
      </c>
      <c r="H279" t="inlineStr">
        <is>
          <t>textbox</t>
        </is>
      </c>
    </row>
    <row r="280">
      <c r="B280" t="inlineStr">
        <is>
          <t>jcthgunitweightkgandlbs</t>
        </is>
      </c>
      <c r="D280" t="inlineStr">
        <is>
          <t>integer</t>
        </is>
      </c>
      <c r="F280" t="inlineStr">
        <is>
          <t>Unit Weight (kg and lbs.)</t>
        </is>
      </c>
      <c r="G280" t="inlineStr">
        <is>
          <t>Logistics</t>
        </is>
      </c>
      <c r="H280" t="inlineStr">
        <is>
          <t>numerictextBox</t>
        </is>
      </c>
    </row>
    <row r="281">
      <c r="B281" t="inlineStr">
        <is>
          <t>apthgbrand</t>
        </is>
      </c>
      <c r="D281" t="inlineStr">
        <is>
          <t>List of Values</t>
        </is>
      </c>
      <c r="F281" t="inlineStr">
        <is>
          <t>Brand</t>
        </is>
      </c>
      <c r="G281" t="inlineStr">
        <is>
          <t>Base</t>
        </is>
      </c>
      <c r="H281" t="inlineStr">
        <is>
          <t>referencelist</t>
        </is>
      </c>
      <c r="K281" t="inlineStr">
        <is>
          <t>Yes</t>
        </is>
      </c>
      <c r="S281" t="inlineStr">
        <is>
          <t>aprefbrandlist</t>
        </is>
      </c>
      <c r="T281" t="inlineStr">
        <is>
          <t>none</t>
        </is>
      </c>
    </row>
    <row r="282">
      <c r="B282" t="inlineStr">
        <is>
          <t>chloridemicrogram100g</t>
        </is>
      </c>
      <c r="D282" t="inlineStr">
        <is>
          <t>string</t>
        </is>
      </c>
      <c r="F282" t="inlineStr">
        <is>
          <t>Chloride, Microgram per 100g</t>
        </is>
      </c>
      <c r="G282" t="inlineStr">
        <is>
          <t>Nutritional Content</t>
        </is>
      </c>
      <c r="H282" t="inlineStr">
        <is>
          <t>textbox</t>
        </is>
      </c>
      <c r="J282" t="inlineStr">
        <is>
          <t>No</t>
        </is>
      </c>
      <c r="L282" t="inlineStr">
        <is>
          <t>105</t>
        </is>
      </c>
      <c r="R282" t="inlineStr">
        <is>
          <t>Klorid (mg) pr 100g</t>
        </is>
      </c>
    </row>
    <row r="283">
      <c r="B283" t="inlineStr">
        <is>
          <t>apthgallowedsizes</t>
        </is>
      </c>
      <c r="D283" t="inlineStr">
        <is>
          <t>integer</t>
        </is>
      </c>
      <c r="F283" t="inlineStr">
        <is>
          <t>Allowed Sizes</t>
        </is>
      </c>
      <c r="G283" t="inlineStr">
        <is>
          <t>Base</t>
        </is>
      </c>
      <c r="H283" t="inlineStr">
        <is>
          <t>numerictextBox</t>
        </is>
      </c>
      <c r="I283" t="inlineStr">
        <is>
          <t>Yes</t>
        </is>
      </c>
    </row>
    <row r="284">
      <c r="B284" t="inlineStr">
        <is>
          <t>drthgpackagingtype</t>
        </is>
      </c>
      <c r="D284" t="inlineStr">
        <is>
          <t>List of Values</t>
        </is>
      </c>
      <c r="F284" t="inlineStr">
        <is>
          <t>DR Packaging Type</t>
        </is>
      </c>
      <c r="G284" t="inlineStr">
        <is>
          <t>Logistics</t>
        </is>
      </c>
      <c r="H284" t="inlineStr">
        <is>
          <t>referencelist</t>
        </is>
      </c>
      <c r="S284" t="inlineStr">
        <is>
          <t>refpackagingtypelist</t>
        </is>
      </c>
      <c r="T284" t="inlineStr">
        <is>
          <t>none</t>
        </is>
      </c>
      <c r="U284" t="inlineStr">
        <is>
          <t>drrefcode||drrefvalue</t>
        </is>
      </c>
    </row>
    <row r="285">
      <c r="B285" t="inlineStr">
        <is>
          <t>color</t>
        </is>
      </c>
      <c r="D285" t="inlineStr">
        <is>
          <t>List of Values</t>
        </is>
      </c>
      <c r="F285" t="inlineStr">
        <is>
          <t>Color</t>
        </is>
      </c>
      <c r="G285" t="inlineStr">
        <is>
          <t>Basic</t>
        </is>
      </c>
      <c r="H285" t="inlineStr">
        <is>
          <t>referencelist</t>
        </is>
      </c>
      <c r="S285" t="inlineStr">
        <is>
          <t>colors</t>
        </is>
      </c>
      <c r="T285" t="inlineStr">
        <is>
          <t>refimageurl</t>
        </is>
      </c>
      <c r="U285" t="inlineStr">
        <is>
          <t>refcode||refhexcode</t>
        </is>
      </c>
    </row>
    <row r="286">
      <c r="B286" t="inlineStr">
        <is>
          <t>atthgunitlength</t>
        </is>
      </c>
      <c r="D286" t="inlineStr">
        <is>
          <t>numeric</t>
        </is>
      </c>
      <c r="F286" t="inlineStr">
        <is>
          <t>AT Unit Length</t>
        </is>
      </c>
      <c r="G286" t="inlineStr">
        <is>
          <t>Logistics</t>
        </is>
      </c>
      <c r="H286" t="inlineStr">
        <is>
          <t>textbox</t>
        </is>
      </c>
    </row>
    <row r="287">
      <c r="B287" t="inlineStr">
        <is>
          <t>rmthgunitwidth</t>
        </is>
      </c>
      <c r="D287" t="inlineStr">
        <is>
          <t>integer</t>
        </is>
      </c>
      <c r="F287" t="inlineStr">
        <is>
          <t>rmUnit Width</t>
        </is>
      </c>
      <c r="G287" t="inlineStr">
        <is>
          <t>Logistics</t>
        </is>
      </c>
      <c r="H287" t="inlineStr">
        <is>
          <t>TextBox</t>
        </is>
      </c>
    </row>
    <row r="288">
      <c r="B288" t="inlineStr">
        <is>
          <t>onithgliquidmeasure</t>
        </is>
      </c>
      <c r="D288" t="inlineStr">
        <is>
          <t>numeric</t>
        </is>
      </c>
      <c r="F288" t="inlineStr">
        <is>
          <t>ONI Liquid Measure</t>
        </is>
      </c>
      <c r="G288" t="inlineStr">
        <is>
          <t>Logistics</t>
        </is>
      </c>
      <c r="H288" t="inlineStr">
        <is>
          <t>textbox</t>
        </is>
      </c>
      <c r="AF288" t="inlineStr">
        <is>
          <t>uomLiquidMeasure</t>
        </is>
      </c>
      <c r="AG288" t="inlineStr">
        <is>
          <t>tsp</t>
        </is>
      </c>
      <c r="AH288" t="inlineStr">
        <is>
          <t>tsp</t>
        </is>
      </c>
    </row>
    <row r="289">
      <c r="B289" t="inlineStr">
        <is>
          <t>apthgproductcategory</t>
        </is>
      </c>
      <c r="D289" t="inlineStr">
        <is>
          <t>string</t>
        </is>
      </c>
      <c r="F289" t="inlineStr">
        <is>
          <t>Product Category</t>
        </is>
      </c>
      <c r="G289" t="inlineStr">
        <is>
          <t>Base</t>
        </is>
      </c>
      <c r="H289" t="inlineStr">
        <is>
          <t>Path</t>
        </is>
      </c>
      <c r="K289" t="inlineStr">
        <is>
          <t>Yes</t>
        </is>
      </c>
      <c r="Y289" t="inlineStr">
        <is>
          <t>classification</t>
        </is>
      </c>
      <c r="Z289" t="inlineStr">
        <is>
          <t>aptxnproductclassificationroot</t>
        </is>
      </c>
      <c r="AA289" t="inlineStr">
        <is>
          <t>No</t>
        </is>
      </c>
      <c r="AB289" t="inlineStr">
        <is>
          <t>belongsTo</t>
        </is>
      </c>
      <c r="AD289" t="inlineStr">
        <is>
          <t>&gt;&gt;</t>
        </is>
      </c>
    </row>
    <row r="290">
      <c r="B290" t="inlineStr">
        <is>
          <t>drthgcompany</t>
        </is>
      </c>
      <c r="D290" t="inlineStr">
        <is>
          <t>List of Values</t>
        </is>
      </c>
      <c r="F290" t="inlineStr">
        <is>
          <t>DR Company</t>
        </is>
      </c>
      <c r="G290" t="inlineStr">
        <is>
          <t>Base</t>
        </is>
      </c>
      <c r="H290" t="inlineStr">
        <is>
          <t>referencelist</t>
        </is>
      </c>
      <c r="S290" t="inlineStr">
        <is>
          <t>drrefcompany</t>
        </is>
      </c>
      <c r="T290" t="inlineStr">
        <is>
          <t>none</t>
        </is>
      </c>
      <c r="U290" t="inlineStr">
        <is>
          <t>drrefcode||drrefvalue</t>
        </is>
      </c>
    </row>
    <row r="291">
      <c r="B291" t="inlineStr">
        <is>
          <t>drthglength</t>
        </is>
      </c>
      <c r="D291" t="inlineStr">
        <is>
          <t>integer</t>
        </is>
      </c>
      <c r="F291" t="inlineStr">
        <is>
          <t>DR Length</t>
        </is>
      </c>
      <c r="G291" t="inlineStr">
        <is>
          <t>Asset Info</t>
        </is>
      </c>
      <c r="H291" t="inlineStr">
        <is>
          <t>textbox</t>
        </is>
      </c>
      <c r="AF291" t="inlineStr">
        <is>
          <t>uomLength</t>
        </is>
      </c>
      <c r="AG291" t="inlineStr">
        <is>
          <t>cm||m</t>
        </is>
      </c>
      <c r="AH291" t="inlineStr">
        <is>
          <t>cm</t>
        </is>
      </c>
    </row>
    <row r="292">
      <c r="B292" t="inlineStr">
        <is>
          <t>apthgmasterlaunchdate</t>
        </is>
      </c>
      <c r="D292" t="inlineStr">
        <is>
          <t>date</t>
        </is>
      </c>
      <c r="F292" t="inlineStr">
        <is>
          <t>Mater Launch Date</t>
        </is>
      </c>
      <c r="G292" t="inlineStr">
        <is>
          <t>Base</t>
        </is>
      </c>
      <c r="H292" t="inlineStr">
        <is>
          <t>date</t>
        </is>
      </c>
    </row>
    <row r="293">
      <c r="B293" t="inlineStr">
        <is>
          <t>drthgpackweight</t>
        </is>
      </c>
      <c r="D293" t="inlineStr">
        <is>
          <t>integer</t>
        </is>
      </c>
      <c r="F293" t="inlineStr">
        <is>
          <t>DR Packaging Weight (kg)</t>
        </is>
      </c>
      <c r="G293" t="inlineStr">
        <is>
          <t>Logistics</t>
        </is>
      </c>
      <c r="H293" t="inlineStr">
        <is>
          <t>textbox</t>
        </is>
      </c>
    </row>
    <row r="294">
      <c r="B294" t="inlineStr">
        <is>
          <t>apthgbasecode</t>
        </is>
      </c>
      <c r="D294" t="inlineStr">
        <is>
          <t>string</t>
        </is>
      </c>
      <c r="F294" t="inlineStr">
        <is>
          <t>Base Code</t>
        </is>
      </c>
      <c r="G294" t="inlineStr">
        <is>
          <t>Base</t>
        </is>
      </c>
      <c r="H294" t="inlineStr">
        <is>
          <t>textbox</t>
        </is>
      </c>
      <c r="K294" t="inlineStr">
        <is>
          <t>Yes</t>
        </is>
      </c>
      <c r="AM294" t="n">
        <v>24.0</v>
      </c>
      <c r="AN294" t="n">
        <v>24.0</v>
      </c>
    </row>
    <row r="295">
      <c r="B295" t="inlineStr">
        <is>
          <t>onithgpacklength</t>
        </is>
      </c>
      <c r="D295" t="inlineStr">
        <is>
          <t>numeric</t>
        </is>
      </c>
      <c r="F295" t="inlineStr">
        <is>
          <t>ONI Packaging Length (m)</t>
        </is>
      </c>
      <c r="G295" t="inlineStr">
        <is>
          <t>Logistics</t>
        </is>
      </c>
      <c r="H295" t="inlineStr">
        <is>
          <t>textbox</t>
        </is>
      </c>
    </row>
    <row r="296">
      <c r="B296" t="inlineStr">
        <is>
          <t>webclassification</t>
        </is>
      </c>
      <c r="D296" t="inlineStr">
        <is>
          <t>string</t>
        </is>
      </c>
      <c r="F296" t="inlineStr">
        <is>
          <t>Web classification</t>
        </is>
      </c>
      <c r="G296" t="inlineStr">
        <is>
          <t>Classification</t>
        </is>
      </c>
      <c r="H296" t="inlineStr">
        <is>
          <t>Path</t>
        </is>
      </c>
      <c r="I296" t="inlineStr">
        <is>
          <t>Yes</t>
        </is>
      </c>
      <c r="Y296" t="inlineStr">
        <is>
          <t>classification</t>
        </is>
      </c>
      <c r="Z296" t="inlineStr">
        <is>
          <t>webclassificationroot</t>
        </is>
      </c>
      <c r="AA296" t="inlineStr">
        <is>
          <t>Yes</t>
        </is>
      </c>
      <c r="AB296" t="inlineStr">
        <is>
          <t>belongsTo</t>
        </is>
      </c>
      <c r="AD296" t="inlineStr">
        <is>
          <t>&gt;&gt;</t>
        </is>
      </c>
    </row>
    <row r="297">
      <c r="B297" t="inlineStr">
        <is>
          <t>apthgpackquantity</t>
        </is>
      </c>
      <c r="D297" t="inlineStr">
        <is>
          <t>integer</t>
        </is>
      </c>
      <c r="F297" t="inlineStr">
        <is>
          <t>Packaging Quantity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apthgmasterpacklength</t>
        </is>
      </c>
      <c r="D298" t="inlineStr">
        <is>
          <t>integer</t>
        </is>
      </c>
      <c r="F298" t="inlineStr">
        <is>
          <t>Master Pack Length</t>
        </is>
      </c>
      <c r="G298" t="inlineStr">
        <is>
          <t>Logistics</t>
        </is>
      </c>
      <c r="H298" t="inlineStr">
        <is>
          <t>numerictextBox</t>
        </is>
      </c>
    </row>
    <row r="299">
      <c r="B299" t="inlineStr">
        <is>
          <t>onithgmasterdescription</t>
        </is>
      </c>
      <c r="D299" t="inlineStr">
        <is>
          <t>string</t>
        </is>
      </c>
      <c r="F299" t="inlineStr">
        <is>
          <t>ONI Master Description</t>
        </is>
      </c>
      <c r="G299" t="inlineStr">
        <is>
          <t>Base</t>
        </is>
      </c>
      <c r="H299" t="inlineStr">
        <is>
          <t>textbox</t>
        </is>
      </c>
    </row>
    <row r="300">
      <c r="B300" t="inlineStr">
        <is>
          <t>apthgmasterpackqty</t>
        </is>
      </c>
      <c r="D300" t="inlineStr">
        <is>
          <t>integer</t>
        </is>
      </c>
      <c r="F300" t="inlineStr">
        <is>
          <t>Master Pack Qty</t>
        </is>
      </c>
      <c r="G300" t="inlineStr">
        <is>
          <t>Logistics</t>
        </is>
      </c>
      <c r="H300" t="inlineStr">
        <is>
          <t>numerictextBox</t>
        </is>
      </c>
    </row>
    <row r="301">
      <c r="B301" t="inlineStr">
        <is>
          <t>protein100g</t>
        </is>
      </c>
      <c r="D301" t="inlineStr">
        <is>
          <t>decimal</t>
        </is>
      </c>
      <c r="F301" t="inlineStr">
        <is>
          <t>Protein per 100g</t>
        </is>
      </c>
      <c r="G301" t="inlineStr">
        <is>
          <t>Nutritional Content - Mandatory</t>
        </is>
      </c>
      <c r="H301" t="inlineStr">
        <is>
          <t>textbox</t>
        </is>
      </c>
      <c r="J301" t="inlineStr">
        <is>
          <t>No</t>
        </is>
      </c>
      <c r="L301" t="inlineStr">
        <is>
          <t>140</t>
        </is>
      </c>
      <c r="R301" t="inlineStr">
        <is>
          <t>Protein pr 100 g/ml</t>
        </is>
      </c>
    </row>
    <row r="302">
      <c r="B302" t="inlineStr">
        <is>
          <t>drownership</t>
        </is>
      </c>
      <c r="D302" t="inlineStr">
        <is>
          <t>string</t>
        </is>
      </c>
      <c r="F302" t="inlineStr">
        <is>
          <t>DR Ownerships</t>
        </is>
      </c>
      <c r="G302" t="inlineStr">
        <is>
          <t>System</t>
        </is>
      </c>
      <c r="H302" t="inlineStr">
        <is>
          <t>textbox</t>
        </is>
      </c>
      <c r="I302" t="inlineStr">
        <is>
          <t>Yes</t>
        </is>
      </c>
      <c r="AE302" t="inlineStr">
        <is>
          <t>renzo||angel</t>
        </is>
      </c>
      <c r="AJ302" t="inlineStr">
        <is>
          <t>Yes</t>
        </is>
      </c>
    </row>
    <row r="303">
      <c r="B303" t="inlineStr">
        <is>
          <t>jcthgpackbarcode</t>
        </is>
      </c>
      <c r="D303" t="inlineStr">
        <is>
          <t>integer</t>
        </is>
      </c>
      <c r="F303" t="inlineStr">
        <is>
          <t>Packaging Barcode</t>
        </is>
      </c>
      <c r="G303" t="inlineStr">
        <is>
          <t>Logistics</t>
        </is>
      </c>
      <c r="H303" t="inlineStr">
        <is>
          <t>numerictextBox</t>
        </is>
      </c>
    </row>
    <row r="304">
      <c r="B304" t="inlineStr">
        <is>
          <t>eicosapentaenoicacid</t>
        </is>
      </c>
      <c r="D304" t="inlineStr">
        <is>
          <t>decimal</t>
        </is>
      </c>
      <c r="F304" t="inlineStr">
        <is>
          <t>Eicosapentaenoic acid (C20:5n-3 (EPA))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</row>
    <row r="305">
      <c r="B305" t="inlineStr">
        <is>
          <t>eicosatetraenoicacid</t>
        </is>
      </c>
      <c r="D305" t="inlineStr">
        <is>
          <t>decimal</t>
        </is>
      </c>
      <c r="F305" t="inlineStr">
        <is>
          <t>Eicosatetraenoic acid (C20:4n-3)</t>
        </is>
      </c>
      <c r="G305" t="inlineStr">
        <is>
          <t>Nutritional Content</t>
        </is>
      </c>
      <c r="H305" t="inlineStr">
        <is>
          <t>textbox</t>
        </is>
      </c>
      <c r="J305" t="inlineStr">
        <is>
          <t>No</t>
        </is>
      </c>
    </row>
    <row r="306">
      <c r="B306" t="inlineStr">
        <is>
          <t>manganesemicrogram100g</t>
        </is>
      </c>
      <c r="D306" t="inlineStr">
        <is>
          <t>decimal</t>
        </is>
      </c>
      <c r="F306" t="inlineStr">
        <is>
          <t>Manganese, Microgram per 100g</t>
        </is>
      </c>
      <c r="G306" t="inlineStr">
        <is>
          <t>Nutritional Content</t>
        </is>
      </c>
      <c r="H306" t="inlineStr">
        <is>
          <t>textbox</t>
        </is>
      </c>
      <c r="J306" t="inlineStr">
        <is>
          <t>No</t>
        </is>
      </c>
      <c r="L306" t="inlineStr">
        <is>
          <t>125</t>
        </is>
      </c>
      <c r="R306" t="inlineStr">
        <is>
          <t>Mangan (mg) pr 100g</t>
        </is>
      </c>
    </row>
    <row r="307">
      <c r="B307" t="inlineStr">
        <is>
          <t>onithgsizes</t>
        </is>
      </c>
      <c r="D307" t="inlineStr">
        <is>
          <t>integer</t>
        </is>
      </c>
      <c r="F307" t="inlineStr">
        <is>
          <t>ONI Sizes</t>
        </is>
      </c>
      <c r="G307" t="inlineStr">
        <is>
          <t>Assignment</t>
        </is>
      </c>
      <c r="H307" t="inlineStr">
        <is>
          <t>textbox</t>
        </is>
      </c>
      <c r="I307" t="inlineStr">
        <is>
          <t>Yes</t>
        </is>
      </c>
      <c r="M307" t="inlineStr">
        <is>
          <t>asc</t>
        </is>
      </c>
    </row>
    <row r="308">
      <c r="B308" t="inlineStr">
        <is>
          <t>onithgwarranty</t>
        </is>
      </c>
      <c r="D308" t="inlineStr">
        <is>
          <t>List of Values</t>
        </is>
      </c>
      <c r="F308" t="inlineStr">
        <is>
          <t>ONI Warranty</t>
        </is>
      </c>
      <c r="G308" t="inlineStr">
        <is>
          <t>Base</t>
        </is>
      </c>
      <c r="H308" t="inlineStr">
        <is>
          <t>referencelist</t>
        </is>
      </c>
      <c r="S308" t="inlineStr">
        <is>
          <t>onirefwarranty</t>
        </is>
      </c>
      <c r="T308" t="inlineStr">
        <is>
          <t>none</t>
        </is>
      </c>
    </row>
    <row r="309">
      <c r="B309" t="inlineStr">
        <is>
          <t>jcthgvolume</t>
        </is>
      </c>
      <c r="D309" t="inlineStr">
        <is>
          <t>integer</t>
        </is>
      </c>
      <c r="F309" t="inlineStr">
        <is>
          <t>Volume</t>
        </is>
      </c>
      <c r="G309" t="inlineStr">
        <is>
          <t>Asset Info</t>
        </is>
      </c>
      <c r="H309" t="inlineStr">
        <is>
          <t>numerictextBox</t>
        </is>
      </c>
      <c r="AF309" t="inlineStr">
        <is>
          <t>uomVolume</t>
        </is>
      </c>
      <c r="AG309" t="inlineStr">
        <is>
          <t>cm³||m³</t>
        </is>
      </c>
      <c r="AH309" t="inlineStr">
        <is>
          <t>cm³</t>
        </is>
      </c>
    </row>
    <row r="310">
      <c r="B310" t="inlineStr">
        <is>
          <t>zincmicrogram100g</t>
        </is>
      </c>
      <c r="D310" t="inlineStr">
        <is>
          <t>decimal</t>
        </is>
      </c>
      <c r="F310" t="inlineStr">
        <is>
          <t>Zinc, Microgram per 100g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  <c r="L310" t="inlineStr">
        <is>
          <t>165</t>
        </is>
      </c>
      <c r="R310" t="inlineStr">
        <is>
          <t>Sink (mg) pr 100g</t>
        </is>
      </c>
    </row>
    <row r="311">
      <c r="B311" t="inlineStr">
        <is>
          <t>onithgcompany</t>
        </is>
      </c>
      <c r="D311" t="inlineStr">
        <is>
          <t>List of Values</t>
        </is>
      </c>
      <c r="F311" t="inlineStr">
        <is>
          <t>ONI Company</t>
        </is>
      </c>
      <c r="G311" t="inlineStr">
        <is>
          <t>Base</t>
        </is>
      </c>
      <c r="H311" t="inlineStr">
        <is>
          <t>referencelist</t>
        </is>
      </c>
      <c r="S311" t="inlineStr">
        <is>
          <t>onirefcompany</t>
        </is>
      </c>
      <c r="T311" t="inlineStr">
        <is>
          <t>none</t>
        </is>
      </c>
    </row>
    <row r="312">
      <c r="B312" t="inlineStr">
        <is>
          <t>rmthgbaseproductnumber</t>
        </is>
      </c>
      <c r="D312" t="inlineStr">
        <is>
          <t>string</t>
        </is>
      </c>
      <c r="F312" t="inlineStr">
        <is>
          <t>rmBase  Product Number</t>
        </is>
      </c>
      <c r="G312" t="inlineStr">
        <is>
          <t>Base</t>
        </is>
      </c>
      <c r="H312" t="inlineStr">
        <is>
          <t>TextBox</t>
        </is>
      </c>
      <c r="K312" t="inlineStr">
        <is>
          <t>Yes</t>
        </is>
      </c>
    </row>
    <row r="313">
      <c r="B313" t="inlineStr">
        <is>
          <t>starch100g</t>
        </is>
      </c>
      <c r="D313" t="inlineStr">
        <is>
          <t>decimal</t>
        </is>
      </c>
      <c r="F313" t="inlineStr">
        <is>
          <t>Starch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  <c r="L313" t="inlineStr">
        <is>
          <t>147</t>
        </is>
      </c>
      <c r="R313" t="inlineStr">
        <is>
          <t>Stivelse pr 100 g/ml</t>
        </is>
      </c>
    </row>
    <row r="314">
      <c r="B314" t="inlineStr">
        <is>
          <t>vitaminarae100g</t>
        </is>
      </c>
      <c r="D314" t="inlineStr">
        <is>
          <t>decimal</t>
        </is>
      </c>
      <c r="F314" t="inlineStr">
        <is>
          <t>Vitamin A, RAE per 100g</t>
        </is>
      </c>
      <c r="G314" t="inlineStr">
        <is>
          <t>Nutritional Content</t>
        </is>
      </c>
      <c r="H314" t="inlineStr">
        <is>
          <t>textbox</t>
        </is>
      </c>
      <c r="J314" t="inlineStr">
        <is>
          <t>No</t>
        </is>
      </c>
    </row>
    <row r="315">
      <c r="B315" t="inlineStr">
        <is>
          <t>onithgdisclaimer</t>
        </is>
      </c>
      <c r="D315" t="inlineStr">
        <is>
          <t>nested</t>
        </is>
      </c>
      <c r="F315" t="inlineStr">
        <is>
          <t>ONI Disclaimer</t>
        </is>
      </c>
      <c r="G315" t="inlineStr">
        <is>
          <t>Base</t>
        </is>
      </c>
      <c r="H315" t="inlineStr">
        <is>
          <t>nestedgrid</t>
        </is>
      </c>
    </row>
    <row r="316">
      <c r="B316" t="inlineStr">
        <is>
          <t>jcthgseqidmin</t>
        </is>
      </c>
      <c r="D316" t="inlineStr">
        <is>
          <t>integer</t>
        </is>
      </c>
      <c r="F316" t="inlineStr">
        <is>
          <t>SeqID Min</t>
        </is>
      </c>
      <c r="G316" t="inlineStr">
        <is>
          <t>Base</t>
        </is>
      </c>
      <c r="H316" t="inlineStr">
        <is>
          <t>textbox</t>
        </is>
      </c>
    </row>
    <row r="317">
      <c r="B317" t="inlineStr">
        <is>
          <t>onithgproductname</t>
        </is>
      </c>
      <c r="D317" t="inlineStr">
        <is>
          <t>string</t>
        </is>
      </c>
      <c r="F317" t="inlineStr">
        <is>
          <t>ONI Product Name</t>
        </is>
      </c>
      <c r="G317" t="inlineStr">
        <is>
          <t>Base</t>
        </is>
      </c>
      <c r="H317" t="inlineStr">
        <is>
          <t>textbox</t>
        </is>
      </c>
    </row>
    <row r="318">
      <c r="B318" t="inlineStr">
        <is>
          <t>rmthginnerpackcartonquantity</t>
        </is>
      </c>
      <c r="D318" t="inlineStr">
        <is>
          <t>integer</t>
        </is>
      </c>
      <c r="F318" t="inlineStr">
        <is>
          <t>rmInner Pack-Box Carton Quantity</t>
        </is>
      </c>
      <c r="G318" t="inlineStr">
        <is>
          <t>Logistics</t>
        </is>
      </c>
      <c r="H318" t="inlineStr">
        <is>
          <t>TextBox</t>
        </is>
      </c>
    </row>
    <row r="319">
      <c r="B319" t="inlineStr">
        <is>
          <t>atsizes</t>
        </is>
      </c>
      <c r="D319" t="inlineStr">
        <is>
          <t>integer</t>
        </is>
      </c>
      <c r="F319" t="inlineStr">
        <is>
          <t>sizes</t>
        </is>
      </c>
      <c r="G319" t="inlineStr">
        <is>
          <t>Base</t>
        </is>
      </c>
      <c r="I319" t="inlineStr">
        <is>
          <t>Yes</t>
        </is>
      </c>
    </row>
    <row r="320">
      <c r="B320" t="inlineStr">
        <is>
          <t>drthgsizes</t>
        </is>
      </c>
      <c r="D320" t="inlineStr">
        <is>
          <t>integer</t>
        </is>
      </c>
      <c r="F320" t="inlineStr">
        <is>
          <t>DR Sizes</t>
        </is>
      </c>
      <c r="G320" t="inlineStr">
        <is>
          <t>Asset Info</t>
        </is>
      </c>
      <c r="H320" t="inlineStr">
        <is>
          <t>textbox</t>
        </is>
      </c>
      <c r="I320" t="inlineStr">
        <is>
          <t>Yes</t>
        </is>
      </c>
    </row>
    <row r="321">
      <c r="B321" t="inlineStr">
        <is>
          <t>apthgunitlength</t>
        </is>
      </c>
      <c r="D321" t="inlineStr">
        <is>
          <t>integer</t>
        </is>
      </c>
      <c r="F321" t="inlineStr">
        <is>
          <t>Unit Length</t>
        </is>
      </c>
      <c r="G321" t="inlineStr">
        <is>
          <t>Logistics</t>
        </is>
      </c>
      <c r="H321" t="inlineStr">
        <is>
          <t>numerictextBox</t>
        </is>
      </c>
    </row>
    <row r="322">
      <c r="B322" t="inlineStr">
        <is>
          <t>niaekv100g</t>
        </is>
      </c>
      <c r="D322" t="inlineStr">
        <is>
          <t>decimal</t>
        </is>
      </c>
      <c r="F322" t="inlineStr">
        <is>
          <t>NiaEkv per 100g</t>
        </is>
      </c>
      <c r="G322" t="inlineStr">
        <is>
          <t>Nutritional Content</t>
        </is>
      </c>
      <c r="H322" t="inlineStr">
        <is>
          <t>textbox</t>
        </is>
      </c>
      <c r="J322" t="inlineStr">
        <is>
          <t>No</t>
        </is>
      </c>
      <c r="R322" t="inlineStr">
        <is>
          <t>NiaEkv</t>
        </is>
      </c>
    </row>
    <row r="323">
      <c r="B323" t="inlineStr">
        <is>
          <t>atthgmasterpackqty</t>
        </is>
      </c>
      <c r="D323" t="inlineStr">
        <is>
          <t>numeric</t>
        </is>
      </c>
      <c r="F323" t="inlineStr">
        <is>
          <t>AT Master Pack Qty</t>
        </is>
      </c>
      <c r="G323" t="inlineStr">
        <is>
          <t>Logistics</t>
        </is>
      </c>
      <c r="H323" t="inlineStr">
        <is>
          <t>textbox</t>
        </is>
      </c>
    </row>
    <row r="324">
      <c r="B324" t="inlineStr">
        <is>
          <t>startdate</t>
        </is>
      </c>
      <c r="D324" t="inlineStr">
        <is>
          <t>date</t>
        </is>
      </c>
      <c r="F324" t="inlineStr">
        <is>
          <t>Start Date</t>
        </is>
      </c>
      <c r="G324" t="inlineStr">
        <is>
          <t>Item Details</t>
        </is>
      </c>
      <c r="H324" t="inlineStr">
        <is>
          <t>date</t>
        </is>
      </c>
    </row>
    <row r="325">
      <c r="B325" t="inlineStr">
        <is>
          <t>apthgwarranty</t>
        </is>
      </c>
      <c r="D325" t="inlineStr">
        <is>
          <t>List of Values</t>
        </is>
      </c>
      <c r="F325" t="inlineStr">
        <is>
          <t>Warranty</t>
        </is>
      </c>
      <c r="G325" t="inlineStr">
        <is>
          <t>Base</t>
        </is>
      </c>
      <c r="H325" t="inlineStr">
        <is>
          <t>referencelist</t>
        </is>
      </c>
      <c r="S325" t="inlineStr">
        <is>
          <t>aprefwarrantylist</t>
        </is>
      </c>
      <c r="T325" t="inlineStr">
        <is>
          <t>none</t>
        </is>
      </c>
    </row>
    <row r="326">
      <c r="B326" t="inlineStr">
        <is>
          <t>atthgmasterpackweight</t>
        </is>
      </c>
      <c r="D326" t="inlineStr">
        <is>
          <t>numeric</t>
        </is>
      </c>
      <c r="F326" t="inlineStr">
        <is>
          <t>AT Master Pack Weight</t>
        </is>
      </c>
      <c r="G326" t="inlineStr">
        <is>
          <t>Logistics</t>
        </is>
      </c>
      <c r="H326" t="inlineStr">
        <is>
          <t>textbox</t>
        </is>
      </c>
    </row>
    <row r="327">
      <c r="B327" t="inlineStr">
        <is>
          <t>myristicacid</t>
        </is>
      </c>
      <c r="D327" t="inlineStr">
        <is>
          <t>decimal</t>
        </is>
      </c>
      <c r="F327" t="inlineStr">
        <is>
          <t>Myristic acid (C14:0)</t>
        </is>
      </c>
      <c r="G327" t="inlineStr">
        <is>
          <t>Nutritional Content</t>
        </is>
      </c>
      <c r="H327" t="inlineStr">
        <is>
          <t>textbox</t>
        </is>
      </c>
      <c r="J327" t="inlineStr">
        <is>
          <t>No</t>
        </is>
      </c>
    </row>
    <row r="328">
      <c r="B328" t="inlineStr">
        <is>
          <t>atthgmasterlaunchdate</t>
        </is>
      </c>
      <c r="D328" t="inlineStr">
        <is>
          <t>date</t>
        </is>
      </c>
      <c r="F328" t="inlineStr">
        <is>
          <t>AT Mater Launch Date</t>
        </is>
      </c>
      <c r="G328" t="inlineStr">
        <is>
          <t>Base</t>
        </is>
      </c>
      <c r="H328" t="inlineStr">
        <is>
          <t>date</t>
        </is>
      </c>
    </row>
    <row r="329">
      <c r="B329" t="inlineStr">
        <is>
          <t>atthgdisclaimervalue</t>
        </is>
      </c>
      <c r="D329" t="inlineStr">
        <is>
          <t>string</t>
        </is>
      </c>
      <c r="F329" t="inlineStr">
        <is>
          <t>AT Disclaimer value</t>
        </is>
      </c>
      <c r="G329" t="inlineStr">
        <is>
          <t>atthgdisclaimer</t>
        </is>
      </c>
      <c r="H329" t="inlineStr">
        <is>
          <t>textbox</t>
        </is>
      </c>
    </row>
    <row r="330">
      <c r="B330" t="inlineStr">
        <is>
          <t>atthginnerpackbarcode</t>
        </is>
      </c>
      <c r="D330" t="inlineStr">
        <is>
          <t>numeric</t>
        </is>
      </c>
      <c r="F330" t="inlineStr">
        <is>
          <t>AT Inner Pack-Box Barcode</t>
        </is>
      </c>
      <c r="G330" t="inlineStr">
        <is>
          <t>Logistics</t>
        </is>
      </c>
      <c r="H330" t="inlineStr">
        <is>
          <t>textbox</t>
        </is>
      </c>
    </row>
    <row r="331">
      <c r="B331" t="inlineStr">
        <is>
          <t>atthgbrand</t>
        </is>
      </c>
      <c r="D331" t="inlineStr">
        <is>
          <t>List of Values</t>
        </is>
      </c>
      <c r="F331" t="inlineStr">
        <is>
          <t>AT Brand</t>
        </is>
      </c>
      <c r="G331" t="inlineStr">
        <is>
          <t>Base</t>
        </is>
      </c>
      <c r="H331" t="inlineStr">
        <is>
          <t>referencelist</t>
        </is>
      </c>
      <c r="N331" t="inlineStr">
        <is>
          <t>Enrichment||Asset Info</t>
        </is>
      </c>
      <c r="S331" t="inlineStr">
        <is>
          <t>atrefbrandlist</t>
        </is>
      </c>
      <c r="T331" t="inlineStr">
        <is>
          <t>none</t>
        </is>
      </c>
    </row>
    <row r="332">
      <c r="B332" t="inlineStr">
        <is>
          <t>drthgproductnumber</t>
        </is>
      </c>
      <c r="D332" t="inlineStr">
        <is>
          <t>string</t>
        </is>
      </c>
      <c r="F332" t="inlineStr">
        <is>
          <t>DR Base  Product Number</t>
        </is>
      </c>
      <c r="G332" t="inlineStr">
        <is>
          <t>Base</t>
        </is>
      </c>
      <c r="H332" t="inlineStr">
        <is>
          <t>textbox</t>
        </is>
      </c>
    </row>
    <row r="333">
      <c r="B333" t="inlineStr">
        <is>
          <t>jcthgpacklength</t>
        </is>
      </c>
      <c r="D333" t="inlineStr">
        <is>
          <t>integer</t>
        </is>
      </c>
      <c r="F333" t="inlineStr">
        <is>
          <t>Packaging Length (m)</t>
        </is>
      </c>
      <c r="G333" t="inlineStr">
        <is>
          <t>Logistics</t>
        </is>
      </c>
      <c r="H333" t="inlineStr">
        <is>
          <t>numerictextBox</t>
        </is>
      </c>
    </row>
    <row r="334">
      <c r="B334" t="inlineStr">
        <is>
          <t>thgbruttovekt</t>
        </is>
      </c>
      <c r="D334" t="inlineStr">
        <is>
          <t>decimal</t>
        </is>
      </c>
      <c r="F334" t="inlineStr">
        <is>
          <t>Bruttovekt</t>
        </is>
      </c>
      <c r="G334" t="inlineStr">
        <is>
          <t>Base</t>
        </is>
      </c>
      <c r="H334" t="inlineStr">
        <is>
          <t>textbox</t>
        </is>
      </c>
      <c r="AF334" t="inlineStr">
        <is>
          <t>uomWeight</t>
        </is>
      </c>
      <c r="AG334" t="inlineStr">
        <is>
          <t>kg||g</t>
        </is>
      </c>
      <c r="AH334" t="inlineStr">
        <is>
          <t>kg</t>
        </is>
      </c>
    </row>
    <row r="335">
      <c r="B335" t="inlineStr">
        <is>
          <t>rmthglocallaunchdate</t>
        </is>
      </c>
      <c r="D335" t="inlineStr">
        <is>
          <t>date</t>
        </is>
      </c>
      <c r="F335" t="inlineStr">
        <is>
          <t>rmLocal Launch Date</t>
        </is>
      </c>
      <c r="G335" t="inlineStr">
        <is>
          <t>Base</t>
        </is>
      </c>
      <c r="H335" t="inlineStr">
        <is>
          <t>date</t>
        </is>
      </c>
    </row>
    <row r="336">
      <c r="B336" t="inlineStr">
        <is>
          <t>iodinemicrogram100g</t>
        </is>
      </c>
      <c r="D336" t="inlineStr">
        <is>
          <t>decimal</t>
        </is>
      </c>
      <c r="F336" t="inlineStr">
        <is>
          <t>Iodine, Microgram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L336" t="inlineStr">
        <is>
          <t>119</t>
        </is>
      </c>
      <c r="R336" t="inlineStr">
        <is>
          <t>Jod (mikrogram) pr 100g</t>
        </is>
      </c>
    </row>
    <row r="337">
      <c r="B337" t="inlineStr">
        <is>
          <t>onithgmax</t>
        </is>
      </c>
      <c r="D337" t="inlineStr">
        <is>
          <t>integer</t>
        </is>
      </c>
      <c r="F337" t="inlineStr">
        <is>
          <t>ONI max size</t>
        </is>
      </c>
      <c r="G337" t="inlineStr">
        <is>
          <t>Base</t>
        </is>
      </c>
      <c r="I337" t="inlineStr">
        <is>
          <t>No</t>
        </is>
      </c>
    </row>
    <row r="338">
      <c r="B338" t="inlineStr">
        <is>
          <t>onithgmasterpackbarcode</t>
        </is>
      </c>
      <c r="D338" t="inlineStr">
        <is>
          <t>numeric</t>
        </is>
      </c>
      <c r="F338" t="inlineStr">
        <is>
          <t>ONI Master Pack Barcode</t>
        </is>
      </c>
      <c r="G338" t="inlineStr">
        <is>
          <t>Logistics</t>
        </is>
      </c>
      <c r="H338" t="inlineStr">
        <is>
          <t>textbox</t>
        </is>
      </c>
      <c r="AM338" t="n">
        <v>10.0</v>
      </c>
      <c r="AN338" t="n">
        <v>10.0</v>
      </c>
    </row>
    <row r="339">
      <c r="B339" t="inlineStr">
        <is>
          <t>drthgdisclaimervalue</t>
        </is>
      </c>
      <c r="D339" t="inlineStr">
        <is>
          <t>string</t>
        </is>
      </c>
      <c r="F339" t="inlineStr">
        <is>
          <t>DR Disclaimer value</t>
        </is>
      </c>
      <c r="G339" t="inlineStr">
        <is>
          <t>drthgdisclaimer</t>
        </is>
      </c>
      <c r="H339" t="inlineStr">
        <is>
          <t>textbox</t>
        </is>
      </c>
    </row>
    <row r="340">
      <c r="B340" t="inlineStr">
        <is>
          <t>sugars100g</t>
        </is>
      </c>
      <c r="D340" t="inlineStr">
        <is>
          <t>decimal</t>
        </is>
      </c>
      <c r="F340" t="inlineStr">
        <is>
          <t>Sugars per 100g</t>
        </is>
      </c>
      <c r="G340" t="inlineStr">
        <is>
          <t>Nutritional Content - Mandatory</t>
        </is>
      </c>
      <c r="H340" t="inlineStr">
        <is>
          <t>textbox</t>
        </is>
      </c>
      <c r="J340" t="inlineStr">
        <is>
          <t>No</t>
        </is>
      </c>
      <c r="L340" t="inlineStr">
        <is>
          <t>148</t>
        </is>
      </c>
      <c r="R340" t="inlineStr">
        <is>
          <t>Sukkerarter pr 100 g/ml</t>
        </is>
      </c>
    </row>
    <row r="341">
      <c r="B341" t="inlineStr">
        <is>
          <t>monounsaturatedfattyacids100g</t>
        </is>
      </c>
      <c r="D341" t="inlineStr">
        <is>
          <t>decimal</t>
        </is>
      </c>
      <c r="F341" t="inlineStr">
        <is>
          <t>Monounsaturated fatty acids per 100g</t>
        </is>
      </c>
      <c r="G341" t="inlineStr">
        <is>
          <t>Nutritional Content</t>
        </is>
      </c>
      <c r="H341" t="inlineStr">
        <is>
          <t>textbox</t>
        </is>
      </c>
      <c r="J341" t="inlineStr">
        <is>
          <t>No</t>
        </is>
      </c>
      <c r="L341" t="inlineStr">
        <is>
          <t>129</t>
        </is>
      </c>
      <c r="R341" t="inlineStr">
        <is>
          <t>Enumettede fettsyrer pr 100 g/ml</t>
        </is>
      </c>
    </row>
    <row r="342">
      <c r="B342" t="inlineStr">
        <is>
          <t>vitaminkmicrogram100g</t>
        </is>
      </c>
      <c r="D342" t="inlineStr">
        <is>
          <t>decimal</t>
        </is>
      </c>
      <c r="F342" t="inlineStr">
        <is>
          <t>Vitamin K, Microgram per 100g</t>
        </is>
      </c>
      <c r="G342" t="inlineStr">
        <is>
          <t>Nutritional Content</t>
        </is>
      </c>
      <c r="H342" t="inlineStr">
        <is>
          <t>textbox</t>
        </is>
      </c>
      <c r="J342" t="inlineStr">
        <is>
          <t>No</t>
        </is>
      </c>
      <c r="L342" t="inlineStr">
        <is>
          <t>161</t>
        </is>
      </c>
      <c r="R342" t="inlineStr">
        <is>
          <t>Vitamin K (mikrogram)  pr porsjon</t>
        </is>
      </c>
    </row>
    <row r="343">
      <c r="B343" t="inlineStr">
        <is>
          <t>omega3per100g</t>
        </is>
      </c>
      <c r="D343" t="inlineStr">
        <is>
          <t>decimal</t>
        </is>
      </c>
      <c r="F343" t="inlineStr">
        <is>
          <t>Omega-3 per 100g</t>
        </is>
      </c>
      <c r="G343" t="inlineStr">
        <is>
          <t>Nutritional Content</t>
        </is>
      </c>
      <c r="H343" t="inlineStr">
        <is>
          <t>textbox</t>
        </is>
      </c>
      <c r="J343" t="inlineStr">
        <is>
          <t>No</t>
        </is>
      </c>
      <c r="R343" t="inlineStr">
        <is>
          <t>Omega3</t>
        </is>
      </c>
    </row>
    <row r="344">
      <c r="B344" t="inlineStr">
        <is>
          <t>rmthgminsequence</t>
        </is>
      </c>
      <c r="D344" t="inlineStr">
        <is>
          <t>string</t>
        </is>
      </c>
      <c r="F344" t="inlineStr">
        <is>
          <t>rmMin Sequence</t>
        </is>
      </c>
      <c r="G344" t="inlineStr">
        <is>
          <t>Base</t>
        </is>
      </c>
      <c r="H344" t="inlineStr">
        <is>
          <t>TextBox</t>
        </is>
      </c>
    </row>
    <row r="345">
      <c r="B345" t="inlineStr">
        <is>
          <t>apthgmasterdescription</t>
        </is>
      </c>
      <c r="D345" t="inlineStr">
        <is>
          <t>string</t>
        </is>
      </c>
      <c r="F345" t="inlineStr">
        <is>
          <t>Master Description</t>
        </is>
      </c>
      <c r="G345" t="inlineStr">
        <is>
          <t>Base</t>
        </is>
      </c>
      <c r="H345" t="inlineStr">
        <is>
          <t>textbox</t>
        </is>
      </c>
    </row>
    <row r="346">
      <c r="B346" t="inlineStr">
        <is>
          <t>onithgmasterpackqty</t>
        </is>
      </c>
      <c r="D346" t="inlineStr">
        <is>
          <t>numeric</t>
        </is>
      </c>
      <c r="F346" t="inlineStr">
        <is>
          <t>ONI Master Pack Qty</t>
        </is>
      </c>
      <c r="G346" t="inlineStr">
        <is>
          <t>Logistics</t>
        </is>
      </c>
      <c r="H346" t="inlineStr">
        <is>
          <t>textbox</t>
        </is>
      </c>
    </row>
    <row r="347">
      <c r="B347" t="inlineStr">
        <is>
          <t>calciummilligram100g</t>
        </is>
      </c>
      <c r="D347" t="inlineStr">
        <is>
          <t>decimal</t>
        </is>
      </c>
      <c r="F347" t="inlineStr">
        <is>
          <t>Calcium, Milligram per 100g</t>
        </is>
      </c>
      <c r="G347" t="inlineStr">
        <is>
          <t>Nutritional Content</t>
        </is>
      </c>
      <c r="H347" t="inlineStr">
        <is>
          <t>textbox</t>
        </is>
      </c>
      <c r="J347" t="inlineStr">
        <is>
          <t>No</t>
        </is>
      </c>
    </row>
    <row r="348">
      <c r="B348" t="inlineStr">
        <is>
          <t>jcthggpp</t>
        </is>
      </c>
      <c r="D348" t="inlineStr">
        <is>
          <t>string</t>
        </is>
      </c>
      <c r="F348" t="inlineStr">
        <is>
          <t>GPP</t>
        </is>
      </c>
      <c r="G348" t="inlineStr">
        <is>
          <t>Base</t>
        </is>
      </c>
      <c r="H348" t="inlineStr">
        <is>
          <t>textbox</t>
        </is>
      </c>
    </row>
    <row r="349">
      <c r="B349" t="inlineStr">
        <is>
          <t>ediblepart</t>
        </is>
      </c>
      <c r="D349" t="inlineStr">
        <is>
          <t>decimal</t>
        </is>
      </c>
      <c r="F349" t="inlineStr">
        <is>
          <t>Edible Part</t>
        </is>
      </c>
      <c r="G349" t="inlineStr">
        <is>
          <t>Nutritional Content</t>
        </is>
      </c>
      <c r="H349" t="inlineStr">
        <is>
          <t>textbox</t>
        </is>
      </c>
      <c r="J349" t="inlineStr">
        <is>
          <t>No</t>
        </is>
      </c>
    </row>
    <row r="350">
      <c r="B350" t="inlineStr">
        <is>
          <t>rmthginnerpackbarcode</t>
        </is>
      </c>
      <c r="D350" t="inlineStr">
        <is>
          <t>integer</t>
        </is>
      </c>
      <c r="F350" t="inlineStr">
        <is>
          <t>rmInner Pack-Box Barcode</t>
        </is>
      </c>
      <c r="G350" t="inlineStr">
        <is>
          <t>Logistics</t>
        </is>
      </c>
      <c r="H350" t="inlineStr">
        <is>
          <t>TextBox</t>
        </is>
      </c>
    </row>
    <row r="351">
      <c r="B351" t="inlineStr">
        <is>
          <t>magnesiummicrogram100g</t>
        </is>
      </c>
      <c r="D351" t="inlineStr">
        <is>
          <t>decimal</t>
        </is>
      </c>
      <c r="F351" t="inlineStr">
        <is>
          <t>Magnesium, Microgram per 100g</t>
        </is>
      </c>
      <c r="G351" t="inlineStr">
        <is>
          <t>Nutritional Content</t>
        </is>
      </c>
      <c r="H351" t="inlineStr">
        <is>
          <t>textbox</t>
        </is>
      </c>
      <c r="J351" t="inlineStr">
        <is>
          <t>No</t>
        </is>
      </c>
      <c r="L351" t="inlineStr">
        <is>
          <t>123</t>
        </is>
      </c>
      <c r="R351" t="inlineStr">
        <is>
          <t>Magnesium (mg) pr 100g</t>
        </is>
      </c>
    </row>
    <row r="352">
      <c r="B352" t="inlineStr">
        <is>
          <t>drthgtotalskulinked</t>
        </is>
      </c>
      <c r="D352" t="inlineStr">
        <is>
          <t>integer</t>
        </is>
      </c>
      <c r="F352" t="inlineStr">
        <is>
          <t>Total SKU linked</t>
        </is>
      </c>
      <c r="G352" t="inlineStr">
        <is>
          <t>Asset Info</t>
        </is>
      </c>
      <c r="H352" t="inlineStr">
        <is>
          <t>textbox</t>
        </is>
      </c>
    </row>
    <row r="353">
      <c r="B353" t="inlineStr">
        <is>
          <t>jcthginnerpackbarcode</t>
        </is>
      </c>
      <c r="D353" t="inlineStr">
        <is>
          <t>integer</t>
        </is>
      </c>
      <c r="F353" t="inlineStr">
        <is>
          <t>Inner Pack-Box Barcode</t>
        </is>
      </c>
      <c r="G353" t="inlineStr">
        <is>
          <t>Logistics</t>
        </is>
      </c>
      <c r="H353" t="inlineStr">
        <is>
          <t>numerictextBox</t>
        </is>
      </c>
    </row>
    <row r="354">
      <c r="B354" t="inlineStr">
        <is>
          <t>jcthginnerpackcartonquantity</t>
        </is>
      </c>
      <c r="D354" t="inlineStr">
        <is>
          <t>integer</t>
        </is>
      </c>
      <c r="F354" t="inlineStr">
        <is>
          <t>Inner Pack-Box Carton Quantity</t>
        </is>
      </c>
      <c r="G354" t="inlineStr">
        <is>
          <t>Logistics</t>
        </is>
      </c>
      <c r="H354" t="inlineStr">
        <is>
          <t>numerictextBox</t>
        </is>
      </c>
    </row>
    <row r="355">
      <c r="B355" t="inlineStr">
        <is>
          <t>atthgpacklength</t>
        </is>
      </c>
      <c r="D355" t="inlineStr">
        <is>
          <t>numeric</t>
        </is>
      </c>
      <c r="F355" t="inlineStr">
        <is>
          <t>AT Packaging Length (m)</t>
        </is>
      </c>
      <c r="G355" t="inlineStr">
        <is>
          <t>Logistics</t>
        </is>
      </c>
      <c r="H355" t="inlineStr">
        <is>
          <t>textbox</t>
        </is>
      </c>
    </row>
    <row r="356">
      <c r="B356" t="inlineStr">
        <is>
          <t>atthgproductnumber</t>
        </is>
      </c>
      <c r="D356" t="inlineStr">
        <is>
          <t>string</t>
        </is>
      </c>
      <c r="F356" t="inlineStr">
        <is>
          <t>AT Base  Product Number</t>
        </is>
      </c>
      <c r="G356" t="inlineStr">
        <is>
          <t>Base</t>
        </is>
      </c>
      <c r="H356" t="inlineStr">
        <is>
          <t>textbox</t>
        </is>
      </c>
    </row>
    <row r="357">
      <c r="B357" t="inlineStr">
        <is>
          <t>thgtradeitemcategory</t>
        </is>
      </c>
      <c r="D357" t="inlineStr">
        <is>
          <t>string</t>
        </is>
      </c>
      <c r="F357" t="inlineStr">
        <is>
          <t>Tradeitem Category</t>
        </is>
      </c>
      <c r="G357" t="inlineStr">
        <is>
          <t>Base</t>
        </is>
      </c>
      <c r="H357" t="inlineStr">
        <is>
          <t>Path</t>
        </is>
      </c>
      <c r="I357" t="inlineStr">
        <is>
          <t>Yes</t>
        </is>
      </c>
      <c r="Y357" t="inlineStr">
        <is>
          <t>classification</t>
        </is>
      </c>
      <c r="Z357" t="inlineStr">
        <is>
          <t>tradeitemclassificationroot</t>
        </is>
      </c>
      <c r="AA357" t="inlineStr">
        <is>
          <t>No</t>
        </is>
      </c>
      <c r="AB357" t="inlineStr">
        <is>
          <t>belongsTo</t>
        </is>
      </c>
      <c r="AD357" t="inlineStr">
        <is>
          <t>&gt;&gt;</t>
        </is>
      </c>
    </row>
    <row r="358">
      <c r="B358" t="inlineStr">
        <is>
          <t>rmthginnerpackcartonheight</t>
        </is>
      </c>
      <c r="D358" t="inlineStr">
        <is>
          <t>integer</t>
        </is>
      </c>
      <c r="F358" t="inlineStr">
        <is>
          <t>rmInner Pack-Box Carton Height</t>
        </is>
      </c>
      <c r="G358" t="inlineStr">
        <is>
          <t>Logistics</t>
        </is>
      </c>
      <c r="H358" t="inlineStr">
        <is>
          <t>TextBox</t>
        </is>
      </c>
    </row>
    <row r="359">
      <c r="B359" t="inlineStr">
        <is>
          <t>onithgpackwidth</t>
        </is>
      </c>
      <c r="D359" t="inlineStr">
        <is>
          <t>numeric</t>
        </is>
      </c>
      <c r="F359" t="inlineStr">
        <is>
          <t>ONI Packaging Width (m)</t>
        </is>
      </c>
      <c r="G359" t="inlineStr">
        <is>
          <t>Logistics</t>
        </is>
      </c>
      <c r="H359" t="inlineStr">
        <is>
          <t>textbox</t>
        </is>
      </c>
    </row>
    <row r="360">
      <c r="B360" t="inlineStr">
        <is>
          <t>apthggpp</t>
        </is>
      </c>
      <c r="D360" t="inlineStr">
        <is>
          <t>string</t>
        </is>
      </c>
      <c r="F360" t="inlineStr">
        <is>
          <t>GPP</t>
        </is>
      </c>
      <c r="G360" t="inlineStr">
        <is>
          <t>Base</t>
        </is>
      </c>
      <c r="H360" t="inlineStr">
        <is>
          <t>textbox</t>
        </is>
      </c>
    </row>
    <row r="361">
      <c r="B361" t="inlineStr">
        <is>
          <t>drthgunitweightkgandlbs</t>
        </is>
      </c>
      <c r="D361" t="inlineStr">
        <is>
          <t>integer</t>
        </is>
      </c>
      <c r="F361" t="inlineStr">
        <is>
          <t>DR Unit Weight (kg and lbs.)</t>
        </is>
      </c>
      <c r="G361" t="inlineStr">
        <is>
          <t>Logistics</t>
        </is>
      </c>
      <c r="H361" t="inlineStr">
        <is>
          <t>textbox</t>
        </is>
      </c>
    </row>
    <row r="362">
      <c r="B362" t="inlineStr">
        <is>
          <t>onithgtotalskulinked</t>
        </is>
      </c>
      <c r="D362" t="inlineStr">
        <is>
          <t>integer</t>
        </is>
      </c>
      <c r="F362" t="inlineStr">
        <is>
          <t>ONI Total Sku Linked</t>
        </is>
      </c>
      <c r="G362" t="inlineStr">
        <is>
          <t>Base</t>
        </is>
      </c>
      <c r="H362" t="inlineStr">
        <is>
          <t>textbox</t>
        </is>
      </c>
    </row>
    <row r="363">
      <c r="B363" t="inlineStr">
        <is>
          <t>packagestatus</t>
        </is>
      </c>
      <c r="D363" t="inlineStr">
        <is>
          <t>List of Values</t>
        </is>
      </c>
      <c r="F363" t="inlineStr">
        <is>
          <t>Package Status</t>
        </is>
      </c>
      <c r="G363" t="inlineStr">
        <is>
          <t>packages</t>
        </is>
      </c>
      <c r="H363" t="inlineStr">
        <is>
          <t>referencelist</t>
        </is>
      </c>
      <c r="S363" t="inlineStr">
        <is>
          <t>refstatus</t>
        </is>
      </c>
      <c r="T363" t="inlineStr">
        <is>
          <t>none</t>
        </is>
      </c>
    </row>
    <row r="364">
      <c r="B364" t="inlineStr">
        <is>
          <t>atthgquantity</t>
        </is>
      </c>
      <c r="D364" t="inlineStr">
        <is>
          <t>numeric</t>
        </is>
      </c>
      <c r="F364" t="inlineStr">
        <is>
          <t>AT Quantity</t>
        </is>
      </c>
      <c r="G364" t="inlineStr">
        <is>
          <t>Base</t>
        </is>
      </c>
      <c r="H364" t="inlineStr">
        <is>
          <t>textbox</t>
        </is>
      </c>
    </row>
    <row r="365">
      <c r="B365" t="inlineStr">
        <is>
          <t>jcisprimary</t>
        </is>
      </c>
      <c r="D365" t="inlineStr">
        <is>
          <t>boolean</t>
        </is>
      </c>
      <c r="F365" t="inlineStr">
        <is>
          <t>Is Primary</t>
        </is>
      </c>
      <c r="G365" t="inlineStr">
        <is>
          <t>Images</t>
        </is>
      </c>
      <c r="H365" t="inlineStr">
        <is>
          <t>Boolean</t>
        </is>
      </c>
    </row>
    <row r="366">
      <c r="B366" t="inlineStr">
        <is>
          <t>rmthgpacklength</t>
        </is>
      </c>
      <c r="D366" t="inlineStr">
        <is>
          <t>integer</t>
        </is>
      </c>
      <c r="F366" t="inlineStr">
        <is>
          <t>rmPackaging Length (m)</t>
        </is>
      </c>
      <c r="G366" t="inlineStr">
        <is>
          <t>Logistics</t>
        </is>
      </c>
      <c r="H366" t="inlineStr">
        <is>
          <t>TextBox</t>
        </is>
      </c>
    </row>
    <row r="367">
      <c r="B367" t="inlineStr">
        <is>
          <t>packagewidth</t>
        </is>
      </c>
      <c r="D367" t="inlineStr">
        <is>
          <t>integer</t>
        </is>
      </c>
      <c r="F367" t="inlineStr">
        <is>
          <t>Package Width</t>
        </is>
      </c>
      <c r="G367" t="inlineStr">
        <is>
          <t>packages</t>
        </is>
      </c>
      <c r="H367" t="inlineStr">
        <is>
          <t>textbox</t>
        </is>
      </c>
      <c r="AF367" t="inlineStr">
        <is>
          <t>uomLength</t>
        </is>
      </c>
      <c r="AG367" t="inlineStr">
        <is>
          <t>cm||m</t>
        </is>
      </c>
      <c r="AH367" t="inlineStr">
        <is>
          <t>cm</t>
        </is>
      </c>
    </row>
    <row r="368">
      <c r="B368" t="inlineStr">
        <is>
          <t>atthginnerpackcartonquantity</t>
        </is>
      </c>
      <c r="D368" t="inlineStr">
        <is>
          <t>numeric</t>
        </is>
      </c>
      <c r="F368" t="inlineStr">
        <is>
          <t>AT Inner Pack-Box Carton Quantity</t>
        </is>
      </c>
      <c r="G368" t="inlineStr">
        <is>
          <t>Logistics</t>
        </is>
      </c>
      <c r="H368" t="inlineStr">
        <is>
          <t>textbox</t>
        </is>
      </c>
    </row>
    <row r="369">
      <c r="B369" t="inlineStr">
        <is>
          <t>jcthgskunumber</t>
        </is>
      </c>
      <c r="D369" t="inlineStr">
        <is>
          <t>string</t>
        </is>
      </c>
      <c r="F369" t="inlineStr">
        <is>
          <t>JC SKU Number</t>
        </is>
      </c>
      <c r="G369" t="inlineStr">
        <is>
          <t>Base</t>
        </is>
      </c>
      <c r="H369" t="inlineStr">
        <is>
          <t>textbox</t>
        </is>
      </c>
      <c r="K369" t="inlineStr">
        <is>
          <t>Yes</t>
        </is>
      </c>
    </row>
    <row r="370">
      <c r="B370" t="inlineStr">
        <is>
          <t>jcthgmasterpackbarcode</t>
        </is>
      </c>
      <c r="D370" t="inlineStr">
        <is>
          <t>integer</t>
        </is>
      </c>
      <c r="F370" t="inlineStr">
        <is>
          <t>Master Pack Barcode</t>
        </is>
      </c>
      <c r="G370" t="inlineStr">
        <is>
          <t>Logistics</t>
        </is>
      </c>
      <c r="H370" t="inlineStr">
        <is>
          <t>numerictextBox</t>
        </is>
      </c>
    </row>
    <row r="371">
      <c r="B371" t="inlineStr">
        <is>
          <t>drthgsbu</t>
        </is>
      </c>
      <c r="D371" t="inlineStr">
        <is>
          <t>string</t>
        </is>
      </c>
      <c r="F371" t="inlineStr">
        <is>
          <t>DR SBU</t>
        </is>
      </c>
      <c r="G371" t="inlineStr">
        <is>
          <t>Base</t>
        </is>
      </c>
      <c r="H371" t="inlineStr">
        <is>
          <t>textbox</t>
        </is>
      </c>
    </row>
    <row r="372">
      <c r="B372" t="inlineStr">
        <is>
          <t>rmthgmasterpackqty</t>
        </is>
      </c>
      <c r="D372" t="inlineStr">
        <is>
          <t>integer</t>
        </is>
      </c>
      <c r="F372" t="inlineStr">
        <is>
          <t>rmMaster Pack Qty</t>
        </is>
      </c>
      <c r="G372" t="inlineStr">
        <is>
          <t>Logistics</t>
        </is>
      </c>
      <c r="H372" t="inlineStr">
        <is>
          <t>TextBox</t>
        </is>
      </c>
    </row>
    <row r="373">
      <c r="B373" t="inlineStr">
        <is>
          <t>drthgpackquantity</t>
        </is>
      </c>
      <c r="D373" t="inlineStr">
        <is>
          <t>integer</t>
        </is>
      </c>
      <c r="F373" t="inlineStr">
        <is>
          <t>DR Packaging Quantity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apthginnerpackcartonwidth</t>
        </is>
      </c>
      <c r="D374" t="inlineStr">
        <is>
          <t>integer</t>
        </is>
      </c>
      <c r="F374" t="inlineStr">
        <is>
          <t>Inner Pack-Box Carton Width</t>
        </is>
      </c>
      <c r="G374" t="inlineStr">
        <is>
          <t>Logistics</t>
        </is>
      </c>
      <c r="H374" t="inlineStr">
        <is>
          <t>numerictextBox</t>
        </is>
      </c>
    </row>
    <row r="375">
      <c r="B375" t="inlineStr">
        <is>
          <t>apthgmetakeywords</t>
        </is>
      </c>
      <c r="D375" t="inlineStr">
        <is>
          <t>string</t>
        </is>
      </c>
      <c r="F375" t="inlineStr">
        <is>
          <t>Meta Description</t>
        </is>
      </c>
      <c r="G375" t="inlineStr">
        <is>
          <t>Enrichment</t>
        </is>
      </c>
      <c r="H375" t="inlineStr">
        <is>
          <t>textbox</t>
        </is>
      </c>
      <c r="I375" t="inlineStr">
        <is>
          <t>Yes</t>
        </is>
      </c>
    </row>
    <row r="376">
      <c r="B376" t="inlineStr">
        <is>
          <t>rmthgmasterpacklength</t>
        </is>
      </c>
      <c r="D376" t="inlineStr">
        <is>
          <t>integer</t>
        </is>
      </c>
      <c r="F376" t="inlineStr">
        <is>
          <t>rmMaster Pack Length</t>
        </is>
      </c>
      <c r="G376" t="inlineStr">
        <is>
          <t>Logistics</t>
        </is>
      </c>
      <c r="H376" t="inlineStr">
        <is>
          <t>TextBox</t>
        </is>
      </c>
    </row>
    <row r="377">
      <c r="B377" t="inlineStr">
        <is>
          <t>ironmicrogram100g</t>
        </is>
      </c>
      <c r="D377" t="inlineStr">
        <is>
          <t>decimal</t>
        </is>
      </c>
      <c r="F377" t="inlineStr">
        <is>
          <t>Iron, Microgram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  <c r="L377" t="inlineStr">
        <is>
          <t>121</t>
        </is>
      </c>
      <c r="R377" t="inlineStr">
        <is>
          <t>Jern (mg) pr 100g</t>
        </is>
      </c>
    </row>
    <row r="378">
      <c r="B378" t="inlineStr">
        <is>
          <t>atthgpackagingtype</t>
        </is>
      </c>
      <c r="D378" t="inlineStr">
        <is>
          <t>List of Values</t>
        </is>
      </c>
      <c r="F378" t="inlineStr">
        <is>
          <t>AT Packaging Type</t>
        </is>
      </c>
      <c r="G378" t="inlineStr">
        <is>
          <t>Logistics</t>
        </is>
      </c>
      <c r="H378" t="inlineStr">
        <is>
          <t>referencelist</t>
        </is>
      </c>
      <c r="S378" t="inlineStr">
        <is>
          <t>atrefpackagingtypelist</t>
        </is>
      </c>
      <c r="T378" t="inlineStr">
        <is>
          <t>none</t>
        </is>
      </c>
    </row>
    <row r="379">
      <c r="B379" t="inlineStr">
        <is>
          <t>apthgpackwidth</t>
        </is>
      </c>
      <c r="D379" t="inlineStr">
        <is>
          <t>integer</t>
        </is>
      </c>
      <c r="F379" t="inlineStr">
        <is>
          <t>Packaging Width (m)</t>
        </is>
      </c>
      <c r="G379" t="inlineStr">
        <is>
          <t>Logistics</t>
        </is>
      </c>
      <c r="H379" t="inlineStr">
        <is>
          <t>numerictextBox</t>
        </is>
      </c>
    </row>
    <row r="380">
      <c r="B380" t="inlineStr">
        <is>
          <t>polyunsaturatedfattyacids100g</t>
        </is>
      </c>
      <c r="D380" t="inlineStr">
        <is>
          <t>decimal</t>
        </is>
      </c>
      <c r="F380" t="inlineStr">
        <is>
          <t>Polyunsaturated fatty acids per 100g</t>
        </is>
      </c>
      <c r="G380" t="inlineStr">
        <is>
          <t>Nutritional Content</t>
        </is>
      </c>
      <c r="H380" t="inlineStr">
        <is>
          <t>textbox</t>
        </is>
      </c>
      <c r="J380" t="inlineStr">
        <is>
          <t>No</t>
        </is>
      </c>
      <c r="L380" t="inlineStr">
        <is>
          <t>137</t>
        </is>
      </c>
      <c r="R380" t="inlineStr">
        <is>
          <t>Porsjonsst??rrelse mengde</t>
        </is>
      </c>
    </row>
    <row r="381">
      <c r="B381" t="inlineStr">
        <is>
          <t>apthgquantity</t>
        </is>
      </c>
      <c r="D381" t="inlineStr">
        <is>
          <t>integer</t>
        </is>
      </c>
      <c r="F381" t="inlineStr">
        <is>
          <t>Quantity</t>
        </is>
      </c>
      <c r="G381" t="inlineStr">
        <is>
          <t>Base</t>
        </is>
      </c>
      <c r="H381" t="inlineStr">
        <is>
          <t>numerictextbox</t>
        </is>
      </c>
    </row>
    <row r="382">
      <c r="B382" t="inlineStr">
        <is>
          <t>apthgtotalprice</t>
        </is>
      </c>
      <c r="D382" t="inlineStr">
        <is>
          <t>decimal</t>
        </is>
      </c>
      <c r="F382" t="inlineStr">
        <is>
          <t>Total Price</t>
        </is>
      </c>
      <c r="G382" t="inlineStr">
        <is>
          <t>Base</t>
        </is>
      </c>
      <c r="H382" t="inlineStr">
        <is>
          <t>textbox</t>
        </is>
      </c>
    </row>
    <row r="383">
      <c r="B383" t="inlineStr">
        <is>
          <t>onithgskunumber</t>
        </is>
      </c>
      <c r="D383" t="inlineStr">
        <is>
          <t>string</t>
        </is>
      </c>
      <c r="F383" t="inlineStr">
        <is>
          <t>ONI Sku Number</t>
        </is>
      </c>
      <c r="G383" t="inlineStr">
        <is>
          <t>Base</t>
        </is>
      </c>
      <c r="H383" t="inlineStr">
        <is>
          <t>textbox</t>
        </is>
      </c>
    </row>
    <row r="384">
      <c r="B384" t="inlineStr">
        <is>
          <t>apthginnerpackcartonlength</t>
        </is>
      </c>
      <c r="D384" t="inlineStr">
        <is>
          <t>integer</t>
        </is>
      </c>
      <c r="F384" t="inlineStr">
        <is>
          <t>Inner Pack-Box Carton Length</t>
        </is>
      </c>
      <c r="G384" t="inlineStr">
        <is>
          <t>Logistics</t>
        </is>
      </c>
      <c r="H384" t="inlineStr">
        <is>
          <t>numerictextBox</t>
        </is>
      </c>
    </row>
    <row r="385">
      <c r="B385" t="inlineStr">
        <is>
          <t>atthgunitweightkgandlbs</t>
        </is>
      </c>
      <c r="D385" t="inlineStr">
        <is>
          <t>numeric</t>
        </is>
      </c>
      <c r="F385" t="inlineStr">
        <is>
          <t>AT Unit Weight (kg and lbs.)</t>
        </is>
      </c>
      <c r="G385" t="inlineStr">
        <is>
          <t>Logistics</t>
        </is>
      </c>
      <c r="H385" t="inlineStr">
        <is>
          <t>textbox</t>
        </is>
      </c>
    </row>
    <row r="386">
      <c r="B386" t="inlineStr">
        <is>
          <t>atthginnerpackcartonlength</t>
        </is>
      </c>
      <c r="D386" t="inlineStr">
        <is>
          <t>numeric</t>
        </is>
      </c>
      <c r="F386" t="inlineStr">
        <is>
          <t>AT Inner Pack-Box Carton Length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apthgdisclaimervalue</t>
        </is>
      </c>
      <c r="D387" t="inlineStr">
        <is>
          <t>string</t>
        </is>
      </c>
      <c r="F387" t="inlineStr">
        <is>
          <t>Disclaimer value</t>
        </is>
      </c>
      <c r="G387" t="inlineStr">
        <is>
          <t>apthgdisclaimer</t>
        </is>
      </c>
      <c r="H387" t="inlineStr">
        <is>
          <t>textbox</t>
        </is>
      </c>
    </row>
    <row r="388">
      <c r="B388" t="inlineStr">
        <is>
          <t>jcthgproductname</t>
        </is>
      </c>
      <c r="D388" t="inlineStr">
        <is>
          <t>string</t>
        </is>
      </c>
      <c r="F388" t="inlineStr">
        <is>
          <t>Product Name</t>
        </is>
      </c>
      <c r="G388" t="inlineStr">
        <is>
          <t>Base</t>
        </is>
      </c>
      <c r="H388" t="inlineStr">
        <is>
          <t>textbox</t>
        </is>
      </c>
      <c r="K388" t="inlineStr">
        <is>
          <t>Yes</t>
        </is>
      </c>
    </row>
    <row r="389">
      <c r="B389" t="inlineStr">
        <is>
          <t>apthgownership</t>
        </is>
      </c>
      <c r="D389" t="inlineStr">
        <is>
          <t>string</t>
        </is>
      </c>
      <c r="F389" t="inlineStr">
        <is>
          <t>AP Ownership</t>
        </is>
      </c>
      <c r="G389" t="inlineStr">
        <is>
          <t>System</t>
        </is>
      </c>
      <c r="H389" t="inlineStr">
        <is>
          <t>textbox</t>
        </is>
      </c>
      <c r="I389" t="inlineStr">
        <is>
          <t>Yes</t>
        </is>
      </c>
      <c r="AE389" t="inlineStr">
        <is>
          <t>alvin||angel</t>
        </is>
      </c>
      <c r="AI389" t="inlineStr">
        <is>
          <t>true</t>
        </is>
      </c>
      <c r="AJ389" t="inlineStr">
        <is>
          <t>Yes</t>
        </is>
      </c>
      <c r="BD389" t="inlineStr">
        <is>
          <t>true</t>
        </is>
      </c>
    </row>
    <row r="390">
      <c r="B390" t="inlineStr">
        <is>
          <t>drthgmaxsizes</t>
        </is>
      </c>
      <c r="D390" t="inlineStr">
        <is>
          <t>integer</t>
        </is>
      </c>
      <c r="F390" t="inlineStr">
        <is>
          <t>DR Max Size</t>
        </is>
      </c>
      <c r="G390" t="inlineStr">
        <is>
          <t>Asset Info</t>
        </is>
      </c>
      <c r="H390" t="inlineStr">
        <is>
          <t>textbox</t>
        </is>
      </c>
    </row>
    <row r="391">
      <c r="B391" t="inlineStr">
        <is>
          <t>atthgunitquantity</t>
        </is>
      </c>
      <c r="D391" t="inlineStr">
        <is>
          <t>numeric</t>
        </is>
      </c>
      <c r="F391" t="inlineStr">
        <is>
          <t>AT Unit Quantity</t>
        </is>
      </c>
      <c r="G391" t="inlineStr">
        <is>
          <t>Logistics</t>
        </is>
      </c>
      <c r="H391" t="inlineStr">
        <is>
          <t>textbox</t>
        </is>
      </c>
    </row>
    <row r="392">
      <c r="B392" t="inlineStr">
        <is>
          <t>rmthgmasterpackheight</t>
        </is>
      </c>
      <c r="D392" t="inlineStr">
        <is>
          <t>integer</t>
        </is>
      </c>
      <c r="F392" t="inlineStr">
        <is>
          <t>rmMaster Pack Height</t>
        </is>
      </c>
      <c r="G392" t="inlineStr">
        <is>
          <t>Logistics</t>
        </is>
      </c>
      <c r="H392" t="inlineStr">
        <is>
          <t>TextBox</t>
        </is>
      </c>
    </row>
    <row r="393">
      <c r="B393" t="inlineStr">
        <is>
          <t>apthgpackagingtype</t>
        </is>
      </c>
      <c r="D393" t="inlineStr">
        <is>
          <t>List of Values</t>
        </is>
      </c>
      <c r="F393" t="inlineStr">
        <is>
          <t>Packaging Type</t>
        </is>
      </c>
      <c r="G393" t="inlineStr">
        <is>
          <t>Logistics</t>
        </is>
      </c>
      <c r="H393" t="inlineStr">
        <is>
          <t>referencelist</t>
        </is>
      </c>
      <c r="S393" t="inlineStr">
        <is>
          <t>aprefpackagingtypelist</t>
        </is>
      </c>
      <c r="T393" t="inlineStr">
        <is>
          <t>none</t>
        </is>
      </c>
    </row>
    <row r="394">
      <c r="B394" t="inlineStr">
        <is>
          <t>onithgmasterpackwidth</t>
        </is>
      </c>
      <c r="D394" t="inlineStr">
        <is>
          <t>numeric</t>
        </is>
      </c>
      <c r="F394" t="inlineStr">
        <is>
          <t>ONI Master Pack Width</t>
        </is>
      </c>
      <c r="G394" t="inlineStr">
        <is>
          <t>Logistics</t>
        </is>
      </c>
      <c r="H394" t="inlineStr">
        <is>
          <t>textbox</t>
        </is>
      </c>
    </row>
    <row r="395">
      <c r="B395" t="inlineStr">
        <is>
          <t>onithgsequencemin</t>
        </is>
      </c>
      <c r="D395" t="inlineStr">
        <is>
          <t>integer</t>
        </is>
      </c>
      <c r="F395" t="inlineStr">
        <is>
          <t>ONI Sequence Min</t>
        </is>
      </c>
      <c r="G395" t="inlineStr">
        <is>
          <t>Base</t>
        </is>
      </c>
      <c r="H395" t="inlineStr">
        <is>
          <t>textbox</t>
        </is>
      </c>
    </row>
    <row r="396">
      <c r="B396" t="inlineStr">
        <is>
          <t>apthglength</t>
        </is>
      </c>
      <c r="D396" t="inlineStr">
        <is>
          <t>integer</t>
        </is>
      </c>
      <c r="F396" t="inlineStr">
        <is>
          <t>Length</t>
        </is>
      </c>
      <c r="G396" t="inlineStr">
        <is>
          <t>Asset Info</t>
        </is>
      </c>
      <c r="H396" t="inlineStr">
        <is>
          <t>numerictextBox</t>
        </is>
      </c>
      <c r="AF396" t="inlineStr">
        <is>
          <t>uomLength</t>
        </is>
      </c>
      <c r="AG396" t="inlineStr">
        <is>
          <t>cm||m</t>
        </is>
      </c>
      <c r="AH396" t="inlineStr">
        <is>
          <t>cm</t>
        </is>
      </c>
    </row>
    <row r="397">
      <c r="B397" t="inlineStr">
        <is>
          <t>manufacturernumber</t>
        </is>
      </c>
      <c r="D397" t="inlineStr">
        <is>
          <t>string</t>
        </is>
      </c>
      <c r="F397" t="inlineStr">
        <is>
          <t>Manufacturer Number</t>
        </is>
      </c>
      <c r="G397" t="inlineStr">
        <is>
          <t>packages</t>
        </is>
      </c>
      <c r="H397" t="inlineStr">
        <is>
          <t>textbox</t>
        </is>
      </c>
      <c r="K397" t="inlineStr">
        <is>
          <t>Yes</t>
        </is>
      </c>
      <c r="AM397" t="n">
        <v>6.0</v>
      </c>
      <c r="AN397" t="n">
        <v>6.0</v>
      </c>
    </row>
    <row r="398">
      <c r="B398" t="inlineStr">
        <is>
          <t>thgdjup</t>
        </is>
      </c>
      <c r="D398" t="inlineStr">
        <is>
          <t>decimal</t>
        </is>
      </c>
      <c r="F398" t="inlineStr">
        <is>
          <t>Djup</t>
        </is>
      </c>
      <c r="G398" t="inlineStr">
        <is>
          <t>Base</t>
        </is>
      </c>
      <c r="H398" t="inlineStr">
        <is>
          <t>textbox</t>
        </is>
      </c>
      <c r="AF398" t="inlineStr">
        <is>
          <t>uomLength</t>
        </is>
      </c>
      <c r="AG398" t="inlineStr">
        <is>
          <t>mm</t>
        </is>
      </c>
      <c r="AH398" t="inlineStr">
        <is>
          <t>mm</t>
        </is>
      </c>
    </row>
    <row r="399">
      <c r="B399" t="inlineStr">
        <is>
          <t>drisprimary</t>
        </is>
      </c>
      <c r="D399" t="inlineStr">
        <is>
          <t>boolean</t>
        </is>
      </c>
      <c r="F399" t="inlineStr">
        <is>
          <t>DR Is Primary</t>
        </is>
      </c>
      <c r="G399" t="inlineStr">
        <is>
          <t>Images</t>
        </is>
      </c>
      <c r="H399" t="inlineStr">
        <is>
          <t>Boolean</t>
        </is>
      </c>
    </row>
    <row r="400">
      <c r="B400" t="inlineStr">
        <is>
          <t>drthgbrandcode</t>
        </is>
      </c>
      <c r="D400" t="inlineStr">
        <is>
          <t>string</t>
        </is>
      </c>
      <c r="F400" t="inlineStr">
        <is>
          <t>DR Brand Code</t>
        </is>
      </c>
      <c r="G400" t="inlineStr">
        <is>
          <t>Base</t>
        </is>
      </c>
      <c r="H400" t="inlineStr">
        <is>
          <t>textbox</t>
        </is>
      </c>
    </row>
    <row r="401">
      <c r="B401" t="inlineStr">
        <is>
          <t>onithgvolume</t>
        </is>
      </c>
      <c r="D401" t="inlineStr">
        <is>
          <t>numeric</t>
        </is>
      </c>
      <c r="F401" t="inlineStr">
        <is>
          <t>ONI Volume</t>
        </is>
      </c>
      <c r="G401" t="inlineStr">
        <is>
          <t>Asset Info</t>
        </is>
      </c>
      <c r="H401" t="inlineStr">
        <is>
          <t>textbox</t>
        </is>
      </c>
      <c r="AF401" t="inlineStr">
        <is>
          <t>uomVolume</t>
        </is>
      </c>
      <c r="AG401" t="inlineStr">
        <is>
          <t>cm³||m³</t>
        </is>
      </c>
      <c r="AH401" t="inlineStr">
        <is>
          <t>cm³</t>
        </is>
      </c>
    </row>
    <row r="402">
      <c r="B402" t="inlineStr">
        <is>
          <t>jcthgmaxsizevalue</t>
        </is>
      </c>
      <c r="D402" t="inlineStr">
        <is>
          <t>integer</t>
        </is>
      </c>
      <c r="F402" t="inlineStr">
        <is>
          <t>Maximum Size Value</t>
        </is>
      </c>
      <c r="G402" t="inlineStr">
        <is>
          <t>Base</t>
        </is>
      </c>
      <c r="I402" t="inlineStr">
        <is>
          <t>No</t>
        </is>
      </c>
    </row>
    <row r="403">
      <c r="B403" t="inlineStr">
        <is>
          <t>jcthgseqidmax</t>
        </is>
      </c>
      <c r="D403" t="inlineStr">
        <is>
          <t>integer</t>
        </is>
      </c>
      <c r="F403" t="inlineStr">
        <is>
          <t>SeqID Max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rmthgparentbrand</t>
        </is>
      </c>
      <c r="D404" t="inlineStr">
        <is>
          <t>string</t>
        </is>
      </c>
      <c r="F404" t="inlineStr">
        <is>
          <t>rmParent Brand</t>
        </is>
      </c>
      <c r="G404" t="inlineStr">
        <is>
          <t>Base</t>
        </is>
      </c>
      <c r="H404" t="inlineStr">
        <is>
          <t>TextBox</t>
        </is>
      </c>
    </row>
    <row r="405">
      <c r="B405" t="inlineStr">
        <is>
          <t>jcthgmasterdescription</t>
        </is>
      </c>
      <c r="D405" t="inlineStr">
        <is>
          <t>string</t>
        </is>
      </c>
      <c r="F405" t="inlineStr">
        <is>
          <t>Master Description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apthgpackbarcode</t>
        </is>
      </c>
      <c r="D406" t="inlineStr">
        <is>
          <t>integer</t>
        </is>
      </c>
      <c r="F406" t="inlineStr">
        <is>
          <t>Packaging Barcode</t>
        </is>
      </c>
      <c r="G406" t="inlineStr">
        <is>
          <t>Logistics</t>
        </is>
      </c>
      <c r="H406" t="inlineStr">
        <is>
          <t>numerictextBox</t>
        </is>
      </c>
    </row>
    <row r="407">
      <c r="B407" t="inlineStr">
        <is>
          <t>rmthgtotalskulinked</t>
        </is>
      </c>
      <c r="D407" t="inlineStr">
        <is>
          <t>string</t>
        </is>
      </c>
      <c r="F407" t="inlineStr">
        <is>
          <t>rmTotal SKU Linked</t>
        </is>
      </c>
      <c r="G407" t="inlineStr">
        <is>
          <t>Base</t>
        </is>
      </c>
      <c r="H407" t="inlineStr">
        <is>
          <t>TextBox</t>
        </is>
      </c>
    </row>
    <row r="408">
      <c r="B408" t="inlineStr">
        <is>
          <t>apthgpacklength</t>
        </is>
      </c>
      <c r="D408" t="inlineStr">
        <is>
          <t>integer</t>
        </is>
      </c>
      <c r="F408" t="inlineStr">
        <is>
          <t>Packaging Length (m)</t>
        </is>
      </c>
      <c r="G408" t="inlineStr">
        <is>
          <t>Logistics</t>
        </is>
      </c>
      <c r="H408" t="inlineStr">
        <is>
          <t>numerictextBox</t>
        </is>
      </c>
    </row>
    <row r="409">
      <c r="B409" t="inlineStr">
        <is>
          <t>onithgmetakeywords</t>
        </is>
      </c>
      <c r="D409" t="inlineStr">
        <is>
          <t>string</t>
        </is>
      </c>
      <c r="F409" t="inlineStr">
        <is>
          <t>ONI Meta Description</t>
        </is>
      </c>
      <c r="G409" t="inlineStr">
        <is>
          <t>Enrichment</t>
        </is>
      </c>
      <c r="H409" t="inlineStr">
        <is>
          <t>textbox</t>
        </is>
      </c>
      <c r="I409" t="inlineStr">
        <is>
          <t>Yes</t>
        </is>
      </c>
    </row>
    <row r="410">
      <c r="B410" t="inlineStr">
        <is>
          <t>betakarotenmicrogram100g</t>
        </is>
      </c>
      <c r="D410" t="inlineStr">
        <is>
          <t>decimal</t>
        </is>
      </c>
      <c r="F410" t="inlineStr">
        <is>
          <t>Beta-carotene, Microgram per 100g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skustatus</t>
        </is>
      </c>
      <c r="D411" t="inlineStr">
        <is>
          <t>List of Values</t>
        </is>
      </c>
      <c r="F411" t="inlineStr">
        <is>
          <t>SKU Status</t>
        </is>
      </c>
      <c r="G411" t="inlineStr">
        <is>
          <t>Item Details</t>
        </is>
      </c>
      <c r="H411" t="inlineStr">
        <is>
          <t>referencelist</t>
        </is>
      </c>
      <c r="S411" t="inlineStr">
        <is>
          <t>skustatus</t>
        </is>
      </c>
      <c r="T411" t="inlineStr">
        <is>
          <t>none</t>
        </is>
      </c>
    </row>
    <row r="412">
      <c r="B412" t="inlineStr">
        <is>
          <t>onithgpackagingtype</t>
        </is>
      </c>
      <c r="D412" t="inlineStr">
        <is>
          <t>List of Values</t>
        </is>
      </c>
      <c r="F412" t="inlineStr">
        <is>
          <t>ONI Packaging Type</t>
        </is>
      </c>
      <c r="G412" t="inlineStr">
        <is>
          <t>Logistics</t>
        </is>
      </c>
      <c r="H412" t="inlineStr">
        <is>
          <t>referencelist</t>
        </is>
      </c>
      <c r="S412" t="inlineStr">
        <is>
          <t>onirefpackagingtypelist</t>
        </is>
      </c>
      <c r="T412" t="inlineStr">
        <is>
          <t>none</t>
        </is>
      </c>
    </row>
    <row r="413">
      <c r="B413" t="inlineStr">
        <is>
          <t>onithgfeaturesandbenefits</t>
        </is>
      </c>
      <c r="D413" t="inlineStr">
        <is>
          <t>nested</t>
        </is>
      </c>
      <c r="F413" t="inlineStr">
        <is>
          <t>ONI Feature and benefits</t>
        </is>
      </c>
      <c r="G413" t="inlineStr">
        <is>
          <t>Base</t>
        </is>
      </c>
      <c r="H413" t="inlineStr">
        <is>
          <t>nestedgrid</t>
        </is>
      </c>
    </row>
    <row r="414">
      <c r="B414" t="inlineStr">
        <is>
          <t>apthgunitweightkgandlbs</t>
        </is>
      </c>
      <c r="D414" t="inlineStr">
        <is>
          <t>integer</t>
        </is>
      </c>
      <c r="F414" t="inlineStr">
        <is>
          <t>Unit Weight (kg and lbs.)</t>
        </is>
      </c>
      <c r="G414" t="inlineStr">
        <is>
          <t>Logistics</t>
        </is>
      </c>
      <c r="H414" t="inlineStr">
        <is>
          <t>numerictextBox</t>
        </is>
      </c>
    </row>
    <row r="415">
      <c r="B415" t="inlineStr">
        <is>
          <t>itemnumber</t>
        </is>
      </c>
      <c r="D415" t="inlineStr">
        <is>
          <t>string</t>
        </is>
      </c>
      <c r="F415" t="inlineStr">
        <is>
          <t>Item Number</t>
        </is>
      </c>
      <c r="G415" t="inlineStr">
        <is>
          <t>packages</t>
        </is>
      </c>
      <c r="H415" t="inlineStr">
        <is>
          <t>textbox</t>
        </is>
      </c>
      <c r="K415" t="inlineStr">
        <is>
          <t>Yes</t>
        </is>
      </c>
    </row>
    <row r="416">
      <c r="B416" t="inlineStr">
        <is>
          <t>drthggpp</t>
        </is>
      </c>
      <c r="D416" t="inlineStr">
        <is>
          <t>string</t>
        </is>
      </c>
      <c r="F416" t="inlineStr">
        <is>
          <t>DR GPP</t>
        </is>
      </c>
      <c r="G416" t="inlineStr">
        <is>
          <t>Base</t>
        </is>
      </c>
      <c r="H416" t="inlineStr">
        <is>
          <t>textbox</t>
        </is>
      </c>
    </row>
    <row r="417">
      <c r="B417" t="inlineStr">
        <is>
          <t>jcthgpackagingtype</t>
        </is>
      </c>
      <c r="D417" t="inlineStr">
        <is>
          <t>List of Values</t>
        </is>
      </c>
      <c r="F417" t="inlineStr">
        <is>
          <t>Packaging Type</t>
        </is>
      </c>
      <c r="G417" t="inlineStr">
        <is>
          <t>Logistics</t>
        </is>
      </c>
      <c r="H417" t="inlineStr">
        <is>
          <t>referencelist</t>
        </is>
      </c>
      <c r="S417" t="inlineStr">
        <is>
          <t>jcrefpackagingtypelist</t>
        </is>
      </c>
      <c r="T417" t="inlineStr">
        <is>
          <t>none</t>
        </is>
      </c>
    </row>
    <row r="418">
      <c r="B418" t="inlineStr">
        <is>
          <t>packagelength</t>
        </is>
      </c>
      <c r="D418" t="inlineStr">
        <is>
          <t>integer</t>
        </is>
      </c>
      <c r="F418" t="inlineStr">
        <is>
          <t>Package Length</t>
        </is>
      </c>
      <c r="G418" t="inlineStr">
        <is>
          <t>packages</t>
        </is>
      </c>
      <c r="H418" t="inlineStr">
        <is>
          <t>textbox</t>
        </is>
      </c>
      <c r="AF418" t="inlineStr">
        <is>
          <t>uomLength</t>
        </is>
      </c>
      <c r="AG418" t="inlineStr">
        <is>
          <t>cm||m</t>
        </is>
      </c>
      <c r="AH418" t="inlineStr">
        <is>
          <t>cm</t>
        </is>
      </c>
    </row>
    <row r="419">
      <c r="B419" t="inlineStr">
        <is>
          <t>onithgisprimary</t>
        </is>
      </c>
      <c r="D419" t="inlineStr">
        <is>
          <t>boolean</t>
        </is>
      </c>
      <c r="F419" t="inlineStr">
        <is>
          <t>ONI Is Primary</t>
        </is>
      </c>
      <c r="G419" t="inlineStr">
        <is>
          <t>Base</t>
        </is>
      </c>
      <c r="H419" t="inlineStr">
        <is>
          <t>Boolean</t>
        </is>
      </c>
    </row>
    <row r="420">
      <c r="B420" t="inlineStr">
        <is>
          <t>atliquidmeasure</t>
        </is>
      </c>
      <c r="D420" t="inlineStr">
        <is>
          <t>numeric</t>
        </is>
      </c>
      <c r="F420" t="inlineStr">
        <is>
          <t>AT Liquid Measure</t>
        </is>
      </c>
      <c r="G420" t="inlineStr">
        <is>
          <t>Logistics</t>
        </is>
      </c>
      <c r="H420" t="inlineStr">
        <is>
          <t>textbox</t>
        </is>
      </c>
      <c r="AF420" t="inlineStr">
        <is>
          <t>uomLiquidMeasure</t>
        </is>
      </c>
      <c r="AG420" t="inlineStr">
        <is>
          <t>tsp</t>
        </is>
      </c>
      <c r="AH420" t="inlineStr">
        <is>
          <t>tsp</t>
        </is>
      </c>
    </row>
    <row r="421">
      <c r="B421" t="inlineStr">
        <is>
          <t>oniownership</t>
        </is>
      </c>
      <c r="D421" t="inlineStr">
        <is>
          <t>string</t>
        </is>
      </c>
      <c r="F421" t="inlineStr">
        <is>
          <t>ONI Ownership</t>
        </is>
      </c>
      <c r="G421" t="inlineStr">
        <is>
          <t>System</t>
        </is>
      </c>
      <c r="H421" t="inlineStr">
        <is>
          <t>textbox</t>
        </is>
      </c>
      <c r="I421" t="inlineStr">
        <is>
          <t>Yes</t>
        </is>
      </c>
      <c r="AE421" t="inlineStr">
        <is>
          <t>oniichan</t>
        </is>
      </c>
      <c r="AJ421" t="inlineStr">
        <is>
          <t>Yes</t>
        </is>
      </c>
    </row>
    <row r="422">
      <c r="B422" t="inlineStr">
        <is>
          <t>atthgwidth</t>
        </is>
      </c>
      <c r="D422" t="inlineStr">
        <is>
          <t>numeric</t>
        </is>
      </c>
      <c r="F422" t="inlineStr">
        <is>
          <t>AT Width</t>
        </is>
      </c>
      <c r="G422" t="inlineStr">
        <is>
          <t>Asset Info</t>
        </is>
      </c>
      <c r="H422" t="inlineStr">
        <is>
          <t>textbox</t>
        </is>
      </c>
      <c r="AF422" t="inlineStr">
        <is>
          <t>uomLength</t>
        </is>
      </c>
      <c r="AG422" t="inlineStr">
        <is>
          <t>cm||m</t>
        </is>
      </c>
      <c r="AH422" t="inlineStr">
        <is>
          <t>cm</t>
        </is>
      </c>
    </row>
    <row r="423">
      <c r="B423" t="inlineStr">
        <is>
          <t>drthgskunumber</t>
        </is>
      </c>
      <c r="D423" t="inlineStr">
        <is>
          <t>string</t>
        </is>
      </c>
      <c r="F423" t="inlineStr">
        <is>
          <t>DR Sku Number</t>
        </is>
      </c>
      <c r="G423" t="inlineStr">
        <is>
          <t>Base</t>
        </is>
      </c>
      <c r="H423" t="inlineStr">
        <is>
          <t>textbox</t>
        </is>
      </c>
    </row>
    <row r="424">
      <c r="B424" t="inlineStr">
        <is>
          <t>rmthgunitbarcode</t>
        </is>
      </c>
      <c r="D424" t="inlineStr">
        <is>
          <t>integer</t>
        </is>
      </c>
      <c r="F424" t="inlineStr">
        <is>
          <t>rmUnit Barcode</t>
        </is>
      </c>
      <c r="G424" t="inlineStr">
        <is>
          <t>Logistics</t>
        </is>
      </c>
      <c r="H424" t="inlineStr">
        <is>
          <t>TextBox</t>
        </is>
      </c>
    </row>
    <row r="425">
      <c r="B425" t="inlineStr">
        <is>
          <t>saturatedfattyacids100g</t>
        </is>
      </c>
      <c r="D425" t="inlineStr">
        <is>
          <t>decimal</t>
        </is>
      </c>
      <c r="F425" t="inlineStr">
        <is>
          <t>Saturated fatty acids per 100g</t>
        </is>
      </c>
      <c r="G425" t="inlineStr">
        <is>
          <t>Nutritional Content - Mandatory</t>
        </is>
      </c>
      <c r="H425" t="inlineStr">
        <is>
          <t>textbox</t>
        </is>
      </c>
      <c r="J425" t="inlineStr">
        <is>
          <t>No</t>
        </is>
      </c>
      <c r="L425" t="inlineStr">
        <is>
          <t>144</t>
        </is>
      </c>
      <c r="R425" t="inlineStr">
        <is>
          <t>Mettede fettsyrer pr 100 g/ml</t>
        </is>
      </c>
    </row>
    <row r="426">
      <c r="B426" t="inlineStr">
        <is>
          <t>jcthgpackwidth</t>
        </is>
      </c>
      <c r="D426" t="inlineStr">
        <is>
          <t>integer</t>
        </is>
      </c>
      <c r="F426" t="inlineStr">
        <is>
          <t>Packaging Width (m)</t>
        </is>
      </c>
      <c r="G426" t="inlineStr">
        <is>
          <t>Logistics</t>
        </is>
      </c>
      <c r="H426" t="inlineStr">
        <is>
          <t>numerictextBox</t>
        </is>
      </c>
    </row>
    <row r="427">
      <c r="B427" t="inlineStr">
        <is>
          <t>packagevolume</t>
        </is>
      </c>
      <c r="D427" t="inlineStr">
        <is>
          <t>integer</t>
        </is>
      </c>
      <c r="F427" t="inlineStr">
        <is>
          <t>Package Volume</t>
        </is>
      </c>
      <c r="G427" t="inlineStr">
        <is>
          <t>packages</t>
        </is>
      </c>
      <c r="H427" t="inlineStr">
        <is>
          <t>textbox</t>
        </is>
      </c>
      <c r="AF427" t="inlineStr">
        <is>
          <t>uomVolume</t>
        </is>
      </c>
      <c r="AG427" t="inlineStr">
        <is>
          <t>ml||l||gal</t>
        </is>
      </c>
      <c r="AH427" t="inlineStr">
        <is>
          <t>ml</t>
        </is>
      </c>
    </row>
    <row r="428">
      <c r="B428" t="inlineStr">
        <is>
          <t>pantothenicacidmicrogram100g</t>
        </is>
      </c>
      <c r="D428" t="inlineStr">
        <is>
          <t>decimal</t>
        </is>
      </c>
      <c r="F428" t="inlineStr">
        <is>
          <t>Pantothenicacid, Microgram per 100g</t>
        </is>
      </c>
      <c r="G428" t="inlineStr">
        <is>
          <t>Nutritional Content</t>
        </is>
      </c>
      <c r="H428" t="inlineStr">
        <is>
          <t>textbox</t>
        </is>
      </c>
      <c r="J428" t="inlineStr">
        <is>
          <t>No</t>
        </is>
      </c>
      <c r="L428" t="inlineStr">
        <is>
          <t>132</t>
        </is>
      </c>
      <c r="R428" t="inlineStr">
        <is>
          <t>Pantotensyre (mg) pr 100g</t>
        </is>
      </c>
    </row>
    <row r="429">
      <c r="B429" t="inlineStr">
        <is>
          <t>enddate</t>
        </is>
      </c>
      <c r="D429" t="inlineStr">
        <is>
          <t>date</t>
        </is>
      </c>
      <c r="F429" t="inlineStr">
        <is>
          <t>End Date</t>
        </is>
      </c>
      <c r="G429" t="inlineStr">
        <is>
          <t>Item Details</t>
        </is>
      </c>
      <c r="H429" t="inlineStr">
        <is>
          <t>date</t>
        </is>
      </c>
    </row>
    <row r="430">
      <c r="B430" t="inlineStr">
        <is>
          <t>onithgcountry</t>
        </is>
      </c>
      <c r="D430" t="inlineStr">
        <is>
          <t>List of Values</t>
        </is>
      </c>
      <c r="F430" t="inlineStr">
        <is>
          <t>ONI Country</t>
        </is>
      </c>
      <c r="G430" t="inlineStr">
        <is>
          <t>Enrichment</t>
        </is>
      </c>
      <c r="H430" t="inlineStr">
        <is>
          <t>referencelist</t>
        </is>
      </c>
      <c r="S430" t="inlineStr">
        <is>
          <t>onirefcountrylist</t>
        </is>
      </c>
      <c r="T430" t="inlineStr">
        <is>
          <t>none</t>
        </is>
      </c>
      <c r="U430" t="inlineStr">
        <is>
          <t>onicode</t>
        </is>
      </c>
    </row>
    <row r="431">
      <c r="B431" t="inlineStr">
        <is>
          <t>vitaminb6milligram100g</t>
        </is>
      </c>
      <c r="D431" t="inlineStr">
        <is>
          <t>decimal</t>
        </is>
      </c>
      <c r="F431" t="inlineStr">
        <is>
          <t>Vitamin B6, Milligram per 100g</t>
        </is>
      </c>
      <c r="G431" t="inlineStr">
        <is>
          <t>Nutritional Content</t>
        </is>
      </c>
      <c r="H431" t="inlineStr">
        <is>
          <t>textbox</t>
        </is>
      </c>
      <c r="J431" t="inlineStr">
        <is>
          <t>No</t>
        </is>
      </c>
      <c r="R431" t="inlineStr">
        <is>
          <t>VitB6</t>
        </is>
      </c>
    </row>
    <row r="432">
      <c r="B432" t="inlineStr">
        <is>
          <t>thgnettovikt</t>
        </is>
      </c>
      <c r="D432" t="inlineStr">
        <is>
          <t>decimal</t>
        </is>
      </c>
      <c r="F432" t="inlineStr">
        <is>
          <t>Nettovikt</t>
        </is>
      </c>
      <c r="G432" t="inlineStr">
        <is>
          <t>Base</t>
        </is>
      </c>
      <c r="H432" t="inlineStr">
        <is>
          <t>textbox</t>
        </is>
      </c>
      <c r="AF432" t="inlineStr">
        <is>
          <t>uomWeight</t>
        </is>
      </c>
      <c r="AG432" t="inlineStr">
        <is>
          <t>kg||g</t>
        </is>
      </c>
      <c r="AH432" t="inlineStr">
        <is>
          <t>kg</t>
        </is>
      </c>
    </row>
    <row r="433">
      <c r="B433" t="inlineStr">
        <is>
          <t>jcthgunitlength</t>
        </is>
      </c>
      <c r="D433" t="inlineStr">
        <is>
          <t>integer</t>
        </is>
      </c>
      <c r="F433" t="inlineStr">
        <is>
          <t>Unit Length</t>
        </is>
      </c>
      <c r="G433" t="inlineStr">
        <is>
          <t>Logistics</t>
        </is>
      </c>
      <c r="H433" t="inlineStr">
        <is>
          <t>numerictextBox</t>
        </is>
      </c>
    </row>
    <row r="434">
      <c r="B434" t="inlineStr">
        <is>
          <t>atthgvolume</t>
        </is>
      </c>
      <c r="D434" t="inlineStr">
        <is>
          <t>numeric</t>
        </is>
      </c>
      <c r="F434" t="inlineStr">
        <is>
          <t>AT Volume</t>
        </is>
      </c>
      <c r="G434" t="inlineStr">
        <is>
          <t>Asset Info</t>
        </is>
      </c>
      <c r="H434" t="inlineStr">
        <is>
          <t>textbox</t>
        </is>
      </c>
      <c r="AF434" t="inlineStr">
        <is>
          <t>uomVolume</t>
        </is>
      </c>
      <c r="AG434" t="inlineStr">
        <is>
          <t>cm³||m³</t>
        </is>
      </c>
      <c r="AH434" t="inlineStr">
        <is>
          <t>cm³</t>
        </is>
      </c>
    </row>
    <row r="435">
      <c r="B435" t="inlineStr">
        <is>
          <t>drthgprice</t>
        </is>
      </c>
      <c r="D435" t="inlineStr">
        <is>
          <t>integer</t>
        </is>
      </c>
      <c r="F435" t="inlineStr">
        <is>
          <t>DR Price</t>
        </is>
      </c>
      <c r="G435" t="inlineStr">
        <is>
          <t>Base</t>
        </is>
      </c>
      <c r="H435" t="inlineStr">
        <is>
          <t>textbox</t>
        </is>
      </c>
    </row>
    <row r="436">
      <c r="B436" t="inlineStr">
        <is>
          <t>drthginnerpackcartonheight</t>
        </is>
      </c>
      <c r="D436" t="inlineStr">
        <is>
          <t>integer</t>
        </is>
      </c>
      <c r="F436" t="inlineStr">
        <is>
          <t>DR Inner Pack-Box Carton Height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atthgproductcategory</t>
        </is>
      </c>
      <c r="D437" t="inlineStr">
        <is>
          <t>string</t>
        </is>
      </c>
      <c r="F437" t="inlineStr">
        <is>
          <t>AT Product Category</t>
        </is>
      </c>
      <c r="G437" t="inlineStr">
        <is>
          <t>Base</t>
        </is>
      </c>
      <c r="H437" t="inlineStr">
        <is>
          <t>Path</t>
        </is>
      </c>
      <c r="Y437" t="inlineStr">
        <is>
          <t>classification</t>
        </is>
      </c>
      <c r="Z437" t="inlineStr">
        <is>
          <t>atproducttaxonomyroot</t>
        </is>
      </c>
      <c r="AA437" t="inlineStr">
        <is>
          <t>Yes</t>
        </is>
      </c>
      <c r="AB437" t="inlineStr">
        <is>
          <t>belongsto</t>
        </is>
      </c>
      <c r="AD437" t="inlineStr">
        <is>
          <t>&gt;&gt;</t>
        </is>
      </c>
    </row>
    <row r="438">
      <c r="B438" t="inlineStr">
        <is>
          <t>atthgwarranty</t>
        </is>
      </c>
      <c r="D438" t="inlineStr">
        <is>
          <t>List of Values</t>
        </is>
      </c>
      <c r="F438" t="inlineStr">
        <is>
          <t>AT Warranty</t>
        </is>
      </c>
      <c r="G438" t="inlineStr">
        <is>
          <t>Base</t>
        </is>
      </c>
      <c r="H438" t="inlineStr">
        <is>
          <t>referencelist</t>
        </is>
      </c>
      <c r="S438" t="inlineStr">
        <is>
          <t>atrefwarranty</t>
        </is>
      </c>
      <c r="T438" t="inlineStr">
        <is>
          <t>none</t>
        </is>
      </c>
    </row>
    <row r="439">
      <c r="B439" t="inlineStr">
        <is>
          <t>drthgbaseproductnumber</t>
        </is>
      </c>
      <c r="D439" t="inlineStr">
        <is>
          <t>string</t>
        </is>
      </c>
      <c r="F439" t="inlineStr">
        <is>
          <t>DR Base  Product Number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docosahexaenoicacid</t>
        </is>
      </c>
      <c r="D440" t="inlineStr">
        <is>
          <t>decimal</t>
        </is>
      </c>
      <c r="F440" t="inlineStr">
        <is>
          <t>Docosahexaenoic acid (C22:6n-3 (DHA))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rmthgbrandcode</t>
        </is>
      </c>
      <c r="D441" t="inlineStr">
        <is>
          <t>string</t>
        </is>
      </c>
      <c r="F441" t="inlineStr">
        <is>
          <t>rmBrand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rmthgcountry</t>
        </is>
      </c>
      <c r="D442" t="inlineStr">
        <is>
          <t>List of Values</t>
        </is>
      </c>
      <c r="F442" t="inlineStr">
        <is>
          <t>rmCountry</t>
        </is>
      </c>
      <c r="G442" t="inlineStr">
        <is>
          <t>Enrichment</t>
        </is>
      </c>
      <c r="H442" t="inlineStr">
        <is>
          <t>referencelist</t>
        </is>
      </c>
      <c r="I442" t="inlineStr">
        <is>
          <t>Yes</t>
        </is>
      </c>
      <c r="S442" t="inlineStr">
        <is>
          <t>rmcountrylist</t>
        </is>
      </c>
      <c r="T442" t="inlineStr">
        <is>
          <t>none</t>
        </is>
      </c>
      <c r="U442" t="inlineStr">
        <is>
          <t>rmrefcode||rmrefvalue</t>
        </is>
      </c>
    </row>
    <row r="443">
      <c r="B443" t="inlineStr">
        <is>
          <t>packageheight</t>
        </is>
      </c>
      <c r="D443" t="inlineStr">
        <is>
          <t>integer</t>
        </is>
      </c>
      <c r="F443" t="inlineStr">
        <is>
          <t>Package Height</t>
        </is>
      </c>
      <c r="G443" t="inlineStr">
        <is>
          <t>packages</t>
        </is>
      </c>
      <c r="H443" t="inlineStr">
        <is>
          <t>textbox</t>
        </is>
      </c>
      <c r="AF443" t="inlineStr">
        <is>
          <t>uomLength</t>
        </is>
      </c>
      <c r="AG443" t="inlineStr">
        <is>
          <t>cm||m</t>
        </is>
      </c>
      <c r="AH443" t="inlineStr">
        <is>
          <t>cm</t>
        </is>
      </c>
    </row>
    <row r="444">
      <c r="B444" t="inlineStr">
        <is>
          <t>jcthgmasterlaunchdate</t>
        </is>
      </c>
      <c r="D444" t="inlineStr">
        <is>
          <t>date</t>
        </is>
      </c>
      <c r="F444" t="inlineStr">
        <is>
          <t>Mater Launch Date</t>
        </is>
      </c>
      <c r="G444" t="inlineStr">
        <is>
          <t>Base</t>
        </is>
      </c>
      <c r="H444" t="inlineStr">
        <is>
          <t>date</t>
        </is>
      </c>
    </row>
    <row r="445">
      <c r="B445" t="inlineStr">
        <is>
          <t>fattotal100g</t>
        </is>
      </c>
      <c r="D445" t="inlineStr">
        <is>
          <t>decimal</t>
        </is>
      </c>
      <c r="F445" t="inlineStr">
        <is>
          <t>Fat total per 100g</t>
        </is>
      </c>
      <c r="G445" t="inlineStr">
        <is>
          <t>Nutritional Content - Mandatory</t>
        </is>
      </c>
      <c r="H445" t="inlineStr">
        <is>
          <t>textbox</t>
        </is>
      </c>
      <c r="J445" t="inlineStr">
        <is>
          <t>No</t>
        </is>
      </c>
      <c r="L445" t="inlineStr">
        <is>
          <t>114</t>
        </is>
      </c>
      <c r="R445" t="inlineStr">
        <is>
          <t>Fett (totalt) pr 100 g/ml</t>
        </is>
      </c>
    </row>
    <row r="446">
      <c r="B446" t="inlineStr">
        <is>
          <t>packagetypelist</t>
        </is>
      </c>
      <c r="D446" t="inlineStr">
        <is>
          <t>List of Values</t>
        </is>
      </c>
      <c r="F446" t="inlineStr">
        <is>
          <t>Package List</t>
        </is>
      </c>
      <c r="G446" t="inlineStr">
        <is>
          <t>packages</t>
        </is>
      </c>
      <c r="H446" t="inlineStr">
        <is>
          <t>referencelist</t>
        </is>
      </c>
      <c r="I446" t="inlineStr">
        <is>
          <t>Yes</t>
        </is>
      </c>
      <c r="K446" t="inlineStr">
        <is>
          <t>No</t>
        </is>
      </c>
      <c r="S446" t="inlineStr">
        <is>
          <t>refpackagetypelist</t>
        </is>
      </c>
      <c r="T446" t="inlineStr">
        <is>
          <t>none</t>
        </is>
      </c>
      <c r="U446" t="inlineStr">
        <is>
          <t>drrefvalue</t>
        </is>
      </c>
    </row>
    <row r="447">
      <c r="B447" t="inlineStr">
        <is>
          <t>productfeatures</t>
        </is>
      </c>
      <c r="D447" t="inlineStr">
        <is>
          <t>string</t>
        </is>
      </c>
      <c r="F447" t="inlineStr">
        <is>
          <t>Product Features</t>
        </is>
      </c>
      <c r="G447" t="inlineStr">
        <is>
          <t>Basic</t>
        </is>
      </c>
      <c r="H447" t="inlineStr">
        <is>
          <t>textarea</t>
        </is>
      </c>
      <c r="AM447" t="n">
        <v>5.0</v>
      </c>
      <c r="AN447" t="n">
        <v>60.0</v>
      </c>
    </row>
    <row r="448">
      <c r="B448" t="inlineStr">
        <is>
          <t>atthgstatus</t>
        </is>
      </c>
      <c r="D448" t="inlineStr">
        <is>
          <t>List of Values</t>
        </is>
      </c>
      <c r="F448" t="inlineStr">
        <is>
          <t>AT Status</t>
        </is>
      </c>
      <c r="G448" t="inlineStr">
        <is>
          <t>Base</t>
        </is>
      </c>
      <c r="H448" t="inlineStr">
        <is>
          <t>referencelist</t>
        </is>
      </c>
      <c r="S448" t="inlineStr">
        <is>
          <t>atrefstatus</t>
        </is>
      </c>
      <c r="T448" t="inlineStr">
        <is>
          <t>none</t>
        </is>
      </c>
    </row>
    <row r="449">
      <c r="B449" t="inlineStr">
        <is>
          <t>oleicacid</t>
        </is>
      </c>
      <c r="D449" t="inlineStr">
        <is>
          <t>decimal</t>
        </is>
      </c>
      <c r="F449" t="inlineStr">
        <is>
          <t>Oleic acid (C18:1 sum)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</row>
    <row r="450">
      <c r="B450" t="inlineStr">
        <is>
          <t>thgsupplierarticlenumber</t>
        </is>
      </c>
      <c r="D450" t="inlineStr">
        <is>
          <t>string</t>
        </is>
      </c>
      <c r="F450" t="inlineStr">
        <is>
          <t>Supplier Article Number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apthgsubbrand</t>
        </is>
      </c>
      <c r="D451" t="inlineStr">
        <is>
          <t>List of Values</t>
        </is>
      </c>
      <c r="F451" t="inlineStr">
        <is>
          <t>Subbrand</t>
        </is>
      </c>
      <c r="G451" t="inlineStr">
        <is>
          <t>Base</t>
        </is>
      </c>
      <c r="H451" t="inlineStr">
        <is>
          <t>referencelist</t>
        </is>
      </c>
      <c r="S451" t="inlineStr">
        <is>
          <t>aprefsubbrandlist</t>
        </is>
      </c>
      <c r="T451" t="inlineStr">
        <is>
          <t>none</t>
        </is>
      </c>
    </row>
    <row r="452">
      <c r="B452" t="inlineStr">
        <is>
          <t>palmitoleicacid</t>
        </is>
      </c>
      <c r="D452" t="inlineStr">
        <is>
          <t>decimal</t>
        </is>
      </c>
      <c r="F452" t="inlineStr">
        <is>
          <t>Palmitoleic acid (C16:1 sum)</t>
        </is>
      </c>
      <c r="G452" t="inlineStr">
        <is>
          <t>Nutritional Content</t>
        </is>
      </c>
      <c r="H452" t="inlineStr">
        <is>
          <t>textbox</t>
        </is>
      </c>
      <c r="J452" t="inlineStr">
        <is>
          <t>No</t>
        </is>
      </c>
    </row>
    <row r="453">
      <c r="B453" t="inlineStr">
        <is>
          <t>rmthgprice</t>
        </is>
      </c>
      <c r="D453" t="inlineStr">
        <is>
          <t>decimal</t>
        </is>
      </c>
      <c r="F453" t="inlineStr">
        <is>
          <t>rmPrice</t>
        </is>
      </c>
      <c r="G453" t="inlineStr">
        <is>
          <t>Base</t>
        </is>
      </c>
      <c r="H453" t="inlineStr">
        <is>
          <t>TextBox</t>
        </is>
      </c>
    </row>
    <row r="454">
      <c r="B454" t="inlineStr">
        <is>
          <t>drthgmasterpacklength</t>
        </is>
      </c>
      <c r="D454" t="inlineStr">
        <is>
          <t>integer</t>
        </is>
      </c>
      <c r="F454" t="inlineStr">
        <is>
          <t>DR Master Pack Length</t>
        </is>
      </c>
      <c r="G454" t="inlineStr">
        <is>
          <t>Logistics</t>
        </is>
      </c>
      <c r="H454" t="inlineStr">
        <is>
          <t>textbox</t>
        </is>
      </c>
    </row>
    <row r="455">
      <c r="B455" t="inlineStr">
        <is>
          <t>atthgmasterdescription</t>
        </is>
      </c>
      <c r="D455" t="inlineStr">
        <is>
          <t>string</t>
        </is>
      </c>
      <c r="F455" t="inlineStr">
        <is>
          <t>AT Master Description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atthgbrandcode</t>
        </is>
      </c>
      <c r="D456" t="inlineStr">
        <is>
          <t>string</t>
        </is>
      </c>
      <c r="F456" t="inlineStr">
        <is>
          <t>AT Brand Code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onithgsize</t>
        </is>
      </c>
      <c r="D457" t="inlineStr">
        <is>
          <t>integer</t>
        </is>
      </c>
      <c r="F457" t="inlineStr">
        <is>
          <t>ONI Maximum Size</t>
        </is>
      </c>
      <c r="G457" t="inlineStr">
        <is>
          <t>Assignment</t>
        </is>
      </c>
      <c r="H457" t="inlineStr">
        <is>
          <t>textbox</t>
        </is>
      </c>
    </row>
    <row r="458">
      <c r="B458" t="inlineStr">
        <is>
          <t>rmthgmasterpackwidth</t>
        </is>
      </c>
      <c r="D458" t="inlineStr">
        <is>
          <t>integer</t>
        </is>
      </c>
      <c r="F458" t="inlineStr">
        <is>
          <t>rmMaster Pack Width</t>
        </is>
      </c>
      <c r="G458" t="inlineStr">
        <is>
          <t>Logistics</t>
        </is>
      </c>
      <c r="H458" t="inlineStr">
        <is>
          <t>TextBox</t>
        </is>
      </c>
    </row>
    <row r="459">
      <c r="B459" t="inlineStr">
        <is>
          <t>rmthginnerpackcartonwidth</t>
        </is>
      </c>
      <c r="D459" t="inlineStr">
        <is>
          <t>integer</t>
        </is>
      </c>
      <c r="F459" t="inlineStr">
        <is>
          <t>rmInner Pack-Box Carton Width</t>
        </is>
      </c>
      <c r="G459" t="inlineStr">
        <is>
          <t>Logistics</t>
        </is>
      </c>
      <c r="H459" t="inlineStr">
        <is>
          <t>TextBox</t>
        </is>
      </c>
    </row>
    <row r="460">
      <c r="B460" t="inlineStr">
        <is>
          <t>arachidonicacid</t>
        </is>
      </c>
      <c r="D460" t="inlineStr">
        <is>
          <t>decimal</t>
        </is>
      </c>
      <c r="F460" t="inlineStr">
        <is>
          <t>Arachidonic acid (C20:4n-6)</t>
        </is>
      </c>
      <c r="G460" t="inlineStr">
        <is>
          <t>Nutritional Content</t>
        </is>
      </c>
      <c r="H460" t="inlineStr">
        <is>
          <t>textbox</t>
        </is>
      </c>
      <c r="J460" t="inlineStr">
        <is>
          <t>No</t>
        </is>
      </c>
    </row>
    <row r="461">
      <c r="B461" t="inlineStr">
        <is>
          <t>atthgsizes</t>
        </is>
      </c>
      <c r="D461" t="inlineStr">
        <is>
          <t>integer</t>
        </is>
      </c>
      <c r="F461" t="inlineStr">
        <is>
          <t>AT Sizes</t>
        </is>
      </c>
      <c r="G461" t="inlineStr">
        <is>
          <t>Assignment</t>
        </is>
      </c>
      <c r="H461" t="inlineStr">
        <is>
          <t>textbox</t>
        </is>
      </c>
      <c r="I461" t="inlineStr">
        <is>
          <t>Yes</t>
        </is>
      </c>
      <c r="M461" t="inlineStr">
        <is>
          <t>asc</t>
        </is>
      </c>
    </row>
    <row r="462">
      <c r="B462" t="inlineStr">
        <is>
          <t>drthgproductcategory</t>
        </is>
      </c>
      <c r="D462" t="inlineStr">
        <is>
          <t>string</t>
        </is>
      </c>
      <c r="F462" t="inlineStr">
        <is>
          <t>DR Product Category</t>
        </is>
      </c>
      <c r="G462" t="inlineStr">
        <is>
          <t>Base</t>
        </is>
      </c>
      <c r="H462" t="inlineStr">
        <is>
          <t>Path</t>
        </is>
      </c>
      <c r="I462" t="inlineStr">
        <is>
          <t>Yes</t>
        </is>
      </c>
      <c r="Y462" t="inlineStr">
        <is>
          <t>classification</t>
        </is>
      </c>
      <c r="Z462" t="inlineStr">
        <is>
          <t>drtxnproductclassficationroot</t>
        </is>
      </c>
      <c r="AA462" t="inlineStr">
        <is>
          <t>No</t>
        </is>
      </c>
      <c r="AB462" t="inlineStr">
        <is>
          <t>belongsTo</t>
        </is>
      </c>
      <c r="AD462" t="inlineStr">
        <is>
          <t>&gt;&gt;</t>
        </is>
      </c>
    </row>
    <row r="463">
      <c r="B463" t="inlineStr">
        <is>
          <t>onithggpp</t>
        </is>
      </c>
      <c r="D463" t="inlineStr">
        <is>
          <t>string</t>
        </is>
      </c>
      <c r="F463" t="inlineStr">
        <is>
          <t>ONI GPP</t>
        </is>
      </c>
      <c r="G463" t="inlineStr">
        <is>
          <t>Base</t>
        </is>
      </c>
      <c r="H463" t="inlineStr">
        <is>
          <t>textbox</t>
        </is>
      </c>
    </row>
    <row r="464">
      <c r="B464" t="inlineStr">
        <is>
          <t>onithgbrand</t>
        </is>
      </c>
      <c r="D464" t="inlineStr">
        <is>
          <t>List of Values</t>
        </is>
      </c>
      <c r="F464" t="inlineStr">
        <is>
          <t>ONI Brand</t>
        </is>
      </c>
      <c r="G464" t="inlineStr">
        <is>
          <t>Base</t>
        </is>
      </c>
      <c r="H464" t="inlineStr">
        <is>
          <t>referencelist</t>
        </is>
      </c>
      <c r="N464" t="inlineStr">
        <is>
          <t>Enrichment||Asset Info</t>
        </is>
      </c>
      <c r="S464" t="inlineStr">
        <is>
          <t>onirefbrandlist</t>
        </is>
      </c>
      <c r="T464" t="inlineStr">
        <is>
          <t>none</t>
        </is>
      </c>
    </row>
    <row r="465">
      <c r="B465" t="inlineStr">
        <is>
          <t>atthglength</t>
        </is>
      </c>
      <c r="D465" t="inlineStr">
        <is>
          <t>numeric</t>
        </is>
      </c>
      <c r="F465" t="inlineStr">
        <is>
          <t>AT Length</t>
        </is>
      </c>
      <c r="G465" t="inlineStr">
        <is>
          <t>Asset Info</t>
        </is>
      </c>
      <c r="H465" t="inlineStr">
        <is>
          <t>textbox</t>
        </is>
      </c>
      <c r="AF465" t="inlineStr">
        <is>
          <t>uomLength</t>
        </is>
      </c>
      <c r="AG465" t="inlineStr">
        <is>
          <t>cm||m</t>
        </is>
      </c>
      <c r="AH465" t="inlineStr">
        <is>
          <t>cm</t>
        </is>
      </c>
    </row>
    <row r="466">
      <c r="B466" t="inlineStr">
        <is>
          <t>drthgunitheight</t>
        </is>
      </c>
      <c r="D466" t="inlineStr">
        <is>
          <t>integer</t>
        </is>
      </c>
      <c r="F466" t="inlineStr">
        <is>
          <t>DR Unit Height</t>
        </is>
      </c>
      <c r="G466" t="inlineStr">
        <is>
          <t>Logistics</t>
        </is>
      </c>
      <c r="H466" t="inlineStr">
        <is>
          <t>textbox</t>
        </is>
      </c>
      <c r="AF466" t="inlineStr">
        <is>
          <t>uomLength</t>
        </is>
      </c>
      <c r="AG466" t="inlineStr">
        <is>
          <t>cm||m</t>
        </is>
      </c>
      <c r="AH466" t="inlineStr">
        <is>
          <t>cm</t>
        </is>
      </c>
    </row>
    <row r="467">
      <c r="B467" t="inlineStr">
        <is>
          <t>retinolmicrogram100g</t>
        </is>
      </c>
      <c r="D467" t="inlineStr">
        <is>
          <t>decimal</t>
        </is>
      </c>
      <c r="F467" t="inlineStr">
        <is>
          <t>Retinol, Microgram per 100g</t>
        </is>
      </c>
      <c r="G467" t="inlineStr">
        <is>
          <t>Nutritional Content</t>
        </is>
      </c>
      <c r="H467" t="inlineStr">
        <is>
          <t>textbox</t>
        </is>
      </c>
      <c r="J467" t="inlineStr">
        <is>
          <t>No</t>
        </is>
      </c>
      <c r="R467" t="inlineStr">
        <is>
          <t>Retinol</t>
        </is>
      </c>
    </row>
    <row r="468">
      <c r="B468" t="inlineStr">
        <is>
          <t>atthgisprimary</t>
        </is>
      </c>
      <c r="D468" t="inlineStr">
        <is>
          <t>boolean</t>
        </is>
      </c>
      <c r="F468" t="inlineStr">
        <is>
          <t>AT Is Primary</t>
        </is>
      </c>
      <c r="G468" t="inlineStr">
        <is>
          <t>Base</t>
        </is>
      </c>
      <c r="H468" t="inlineStr">
        <is>
          <t>Boolean</t>
        </is>
      </c>
    </row>
    <row r="469">
      <c r="B469" t="inlineStr">
        <is>
          <t>dropship</t>
        </is>
      </c>
      <c r="D469" t="inlineStr">
        <is>
          <t>boolean</t>
        </is>
      </c>
      <c r="F469" t="inlineStr">
        <is>
          <t>Drop Ship Enabled?</t>
        </is>
      </c>
      <c r="G469" t="inlineStr">
        <is>
          <t>Item Details</t>
        </is>
      </c>
      <c r="H469" t="inlineStr">
        <is>
          <t>boolean</t>
        </is>
      </c>
    </row>
    <row r="470">
      <c r="B470" t="inlineStr">
        <is>
          <t>apthgwidth</t>
        </is>
      </c>
      <c r="D470" t="inlineStr">
        <is>
          <t>integer</t>
        </is>
      </c>
      <c r="F470" t="inlineStr">
        <is>
          <t>Width</t>
        </is>
      </c>
      <c r="G470" t="inlineStr">
        <is>
          <t>Asset Info</t>
        </is>
      </c>
      <c r="H470" t="inlineStr">
        <is>
          <t>numerictextBox</t>
        </is>
      </c>
      <c r="AF470" t="inlineStr">
        <is>
          <t>uomLength</t>
        </is>
      </c>
      <c r="AG470" t="inlineStr">
        <is>
          <t>cm||m</t>
        </is>
      </c>
      <c r="AH470" t="inlineStr">
        <is>
          <t>cm</t>
        </is>
      </c>
    </row>
    <row r="471">
      <c r="B471" t="inlineStr">
        <is>
          <t>onithgquantity</t>
        </is>
      </c>
      <c r="D471" t="inlineStr">
        <is>
          <t>numeric</t>
        </is>
      </c>
      <c r="F471" t="inlineStr">
        <is>
          <t>ONI Quantity</t>
        </is>
      </c>
      <c r="G471" t="inlineStr">
        <is>
          <t>Base</t>
        </is>
      </c>
      <c r="H471" t="inlineStr">
        <is>
          <t>textbox</t>
        </is>
      </c>
    </row>
    <row r="472">
      <c r="B472" t="inlineStr">
        <is>
          <t>discount</t>
        </is>
      </c>
      <c r="D472" t="inlineStr">
        <is>
          <t>decimal</t>
        </is>
      </c>
      <c r="F472" t="inlineStr">
        <is>
          <t>Discount</t>
        </is>
      </c>
      <c r="G472" t="inlineStr">
        <is>
          <t>Pricing</t>
        </is>
      </c>
      <c r="H472" t="inlineStr">
        <is>
          <t>textbox</t>
        </is>
      </c>
      <c r="AO472" t="inlineStr">
        <is>
          <t>0</t>
        </is>
      </c>
      <c r="AP472" t="inlineStr">
        <is>
          <t>Yes</t>
        </is>
      </c>
      <c r="AQ472" t="inlineStr">
        <is>
          <t>100</t>
        </is>
      </c>
      <c r="AR472" t="inlineStr">
        <is>
          <t>Yes</t>
        </is>
      </c>
      <c r="AS472" t="n">
        <v>2.0</v>
      </c>
    </row>
    <row r="473">
      <c r="B473" t="inlineStr">
        <is>
          <t>rmthgwarranty</t>
        </is>
      </c>
      <c r="D473" t="inlineStr">
        <is>
          <t>List of Values</t>
        </is>
      </c>
      <c r="F473" t="inlineStr">
        <is>
          <t>rmWarranty</t>
        </is>
      </c>
      <c r="G473" t="inlineStr">
        <is>
          <t>Base</t>
        </is>
      </c>
      <c r="H473" t="inlineStr">
        <is>
          <t>referencelist</t>
        </is>
      </c>
      <c r="S473" t="inlineStr">
        <is>
          <t>rmwarrantylist</t>
        </is>
      </c>
      <c r="T473" t="inlineStr">
        <is>
          <t>none</t>
        </is>
      </c>
      <c r="U473" t="inlineStr">
        <is>
          <t>rmrefcode||rmrefvalue</t>
        </is>
      </c>
    </row>
    <row r="474">
      <c r="B474" t="inlineStr">
        <is>
          <t>atthgskunumber</t>
        </is>
      </c>
      <c r="D474" t="inlineStr">
        <is>
          <t>string</t>
        </is>
      </c>
      <c r="F474" t="inlineStr">
        <is>
          <t>AT Sku Number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jcthgmetakeywords</t>
        </is>
      </c>
      <c r="D475" t="inlineStr">
        <is>
          <t>string</t>
        </is>
      </c>
      <c r="F475" t="inlineStr">
        <is>
          <t>Meta Description</t>
        </is>
      </c>
      <c r="G475" t="inlineStr">
        <is>
          <t>Enrichment</t>
        </is>
      </c>
      <c r="H475" t="inlineStr">
        <is>
          <t>textbox</t>
        </is>
      </c>
      <c r="I475" t="inlineStr">
        <is>
          <t>Yes</t>
        </is>
      </c>
    </row>
    <row r="476">
      <c r="B476" t="inlineStr">
        <is>
          <t>listprice</t>
        </is>
      </c>
      <c r="D476" t="inlineStr">
        <is>
          <t>decimal</t>
        </is>
      </c>
      <c r="F476" t="inlineStr">
        <is>
          <t>List Price</t>
        </is>
      </c>
      <c r="G476" t="inlineStr">
        <is>
          <t>Pricing</t>
        </is>
      </c>
      <c r="H476" t="inlineStr">
        <is>
          <t>textbox</t>
        </is>
      </c>
      <c r="AO476" t="inlineStr">
        <is>
          <t>0</t>
        </is>
      </c>
      <c r="AP476" t="inlineStr">
        <is>
          <t>Yes</t>
        </is>
      </c>
      <c r="AS476" t="n">
        <v>2.0</v>
      </c>
    </row>
    <row r="477">
      <c r="B477" t="inlineStr">
        <is>
          <t>rmthgpackagingtype</t>
        </is>
      </c>
      <c r="D477" t="inlineStr">
        <is>
          <t>List of Values</t>
        </is>
      </c>
      <c r="F477" t="inlineStr">
        <is>
          <t>rmPackaging Type</t>
        </is>
      </c>
      <c r="G477" t="inlineStr">
        <is>
          <t>Logistics</t>
        </is>
      </c>
      <c r="H477" t="inlineStr">
        <is>
          <t>referencelist</t>
        </is>
      </c>
      <c r="S477" t="inlineStr">
        <is>
          <t>rmpackagingtypelist</t>
        </is>
      </c>
      <c r="T477" t="inlineStr">
        <is>
          <t>none</t>
        </is>
      </c>
      <c r="U477" t="inlineStr">
        <is>
          <t>rmrefcode||rmrefvalue</t>
        </is>
      </c>
    </row>
    <row r="478">
      <c r="B478" t="inlineStr">
        <is>
          <t>jcthgbaseproductnumber</t>
        </is>
      </c>
      <c r="D478" t="inlineStr">
        <is>
          <t>string</t>
        </is>
      </c>
      <c r="F478" t="inlineStr">
        <is>
          <t>JC Base Product Number</t>
        </is>
      </c>
      <c r="G478" t="inlineStr">
        <is>
          <t>Base</t>
        </is>
      </c>
      <c r="H478" t="inlineStr">
        <is>
          <t>textbox</t>
        </is>
      </c>
      <c r="K478" t="inlineStr">
        <is>
          <t>Yes</t>
        </is>
      </c>
    </row>
    <row r="479">
      <c r="B479" t="inlineStr">
        <is>
          <t>alphalinolenicacid</t>
        </is>
      </c>
      <c r="D479" t="inlineStr">
        <is>
          <t>decimal</t>
        </is>
      </c>
      <c r="F479" t="inlineStr">
        <is>
          <t>Alpha-linolenic acid (C18:3n-3)</t>
        </is>
      </c>
      <c r="G479" t="inlineStr">
        <is>
          <t>Nutritional Content</t>
        </is>
      </c>
      <c r="H479" t="inlineStr">
        <is>
          <t>textbox</t>
        </is>
      </c>
      <c r="J479" t="inlineStr">
        <is>
          <t>No</t>
        </is>
      </c>
    </row>
    <row r="480">
      <c r="B480" t="inlineStr">
        <is>
          <t>apthgmasterpackweight</t>
        </is>
      </c>
      <c r="D480" t="inlineStr">
        <is>
          <t>integer</t>
        </is>
      </c>
      <c r="F480" t="inlineStr">
        <is>
          <t>Master Pack Weight</t>
        </is>
      </c>
      <c r="G480" t="inlineStr">
        <is>
          <t>Logistics</t>
        </is>
      </c>
      <c r="H480" t="inlineStr">
        <is>
          <t>numerictextBox</t>
        </is>
      </c>
    </row>
    <row r="481">
      <c r="B481" t="inlineStr">
        <is>
          <t>rmthgchannel</t>
        </is>
      </c>
      <c r="D481" t="inlineStr">
        <is>
          <t>List of Values</t>
        </is>
      </c>
      <c r="F481" t="inlineStr">
        <is>
          <t>rmChannel</t>
        </is>
      </c>
      <c r="G481" t="inlineStr">
        <is>
          <t>Enrichment</t>
        </is>
      </c>
      <c r="H481" t="inlineStr">
        <is>
          <t>referencelist</t>
        </is>
      </c>
      <c r="I481" t="inlineStr">
        <is>
          <t>Yes</t>
        </is>
      </c>
      <c r="S481" t="inlineStr">
        <is>
          <t>rmchannellist</t>
        </is>
      </c>
      <c r="T481" t="inlineStr">
        <is>
          <t>none</t>
        </is>
      </c>
      <c r="U481" t="inlineStr">
        <is>
          <t>rmrefcode||rmrefvalue</t>
        </is>
      </c>
      <c r="AT481" t="inlineStr">
        <is>
          <t>rmthgcountry</t>
        </is>
      </c>
      <c r="AU481" t="inlineStr">
        <is>
          <t>rmbelongstocountry</t>
        </is>
      </c>
    </row>
    <row r="482">
      <c r="B482" t="inlineStr">
        <is>
          <t>thgarticlediscription</t>
        </is>
      </c>
      <c r="D482" t="inlineStr">
        <is>
          <t>string</t>
        </is>
      </c>
      <c r="F482" t="inlineStr">
        <is>
          <t>Article Discription</t>
        </is>
      </c>
      <c r="G482" t="inlineStr">
        <is>
          <t>Base</t>
        </is>
      </c>
      <c r="H482" t="inlineStr">
        <is>
          <t>textarea</t>
        </is>
      </c>
    </row>
    <row r="483">
      <c r="B483" t="inlineStr">
        <is>
          <t>jcthgtotallinkedsku</t>
        </is>
      </c>
      <c r="D483" t="inlineStr">
        <is>
          <t>integer</t>
        </is>
      </c>
      <c r="F483" t="inlineStr">
        <is>
          <t>Total Linked SKU</t>
        </is>
      </c>
      <c r="G483" t="inlineStr">
        <is>
          <t>Base</t>
        </is>
      </c>
      <c r="H483" t="inlineStr">
        <is>
          <t>textbox</t>
        </is>
      </c>
    </row>
    <row r="484">
      <c r="B484" t="inlineStr">
        <is>
          <t>drthgmasterdescription</t>
        </is>
      </c>
      <c r="D484" t="inlineStr">
        <is>
          <t>string</t>
        </is>
      </c>
      <c r="F484" t="inlineStr">
        <is>
          <t>DR Master Description</t>
        </is>
      </c>
      <c r="G484" t="inlineStr">
        <is>
          <t>Base</t>
        </is>
      </c>
      <c r="H484" t="inlineStr">
        <is>
          <t>textbox</t>
        </is>
      </c>
    </row>
    <row r="485">
      <c r="B485" t="inlineStr">
        <is>
          <t>omega6per100g</t>
        </is>
      </c>
      <c r="D485" t="inlineStr">
        <is>
          <t>decimal</t>
        </is>
      </c>
      <c r="F485" t="inlineStr">
        <is>
          <t>Omega-6  per 100g</t>
        </is>
      </c>
      <c r="G485" t="inlineStr">
        <is>
          <t>Nutritional Content</t>
        </is>
      </c>
      <c r="H485" t="inlineStr">
        <is>
          <t>textbox</t>
        </is>
      </c>
      <c r="J485" t="inlineStr">
        <is>
          <t>No</t>
        </is>
      </c>
      <c r="R485" t="inlineStr">
        <is>
          <t>Omega6</t>
        </is>
      </c>
    </row>
    <row r="486">
      <c r="B486" t="inlineStr">
        <is>
          <t>thgsuppliernumber</t>
        </is>
      </c>
      <c r="D486" t="inlineStr">
        <is>
          <t>integer</t>
        </is>
      </c>
      <c r="F486" t="inlineStr">
        <is>
          <t>Supplier Number</t>
        </is>
      </c>
      <c r="G486" t="inlineStr">
        <is>
          <t>Base</t>
        </is>
      </c>
      <c r="H486" t="inlineStr">
        <is>
          <t>textbox</t>
        </is>
      </c>
    </row>
    <row r="487">
      <c r="B487" t="inlineStr">
        <is>
          <t>jcthginnerpackcartonwidth</t>
        </is>
      </c>
      <c r="D487" t="inlineStr">
        <is>
          <t>integer</t>
        </is>
      </c>
      <c r="F487" t="inlineStr">
        <is>
          <t>Inner Pack-Box Carton Width</t>
        </is>
      </c>
      <c r="G487" t="inlineStr">
        <is>
          <t>Logistics</t>
        </is>
      </c>
      <c r="H487" t="inlineStr">
        <is>
          <t>numerictextBox</t>
        </is>
      </c>
    </row>
    <row r="488">
      <c r="B488" t="inlineStr">
        <is>
          <t>folatemicrogram100g</t>
        </is>
      </c>
      <c r="D488" t="inlineStr">
        <is>
          <t>decimal</t>
        </is>
      </c>
      <c r="F488" t="inlineStr">
        <is>
          <t>Folate, Microgram per 100g</t>
        </is>
      </c>
      <c r="G488" t="inlineStr">
        <is>
          <t>Nutritional Content</t>
        </is>
      </c>
      <c r="H488" t="inlineStr">
        <is>
          <t>textbox</t>
        </is>
      </c>
      <c r="J488" t="inlineStr">
        <is>
          <t>No</t>
        </is>
      </c>
      <c r="L488" t="inlineStr">
        <is>
          <t>117</t>
        </is>
      </c>
      <c r="R488" t="inlineStr">
        <is>
          <t>Folinsyre (mikrogram) pr 100g</t>
        </is>
      </c>
    </row>
    <row r="489">
      <c r="B489" t="inlineStr">
        <is>
          <t>rmthgmasterpackbarcode</t>
        </is>
      </c>
      <c r="D489" t="inlineStr">
        <is>
          <t>integer</t>
        </is>
      </c>
      <c r="F489" t="inlineStr">
        <is>
          <t>rmMaster Pack Barcode</t>
        </is>
      </c>
      <c r="G489" t="inlineStr">
        <is>
          <t>Logistics</t>
        </is>
      </c>
      <c r="H489" t="inlineStr">
        <is>
          <t>TextBox</t>
        </is>
      </c>
    </row>
    <row r="490">
      <c r="B490" t="inlineStr">
        <is>
          <t>drthgbrand</t>
        </is>
      </c>
      <c r="D490" t="inlineStr">
        <is>
          <t>List of Values</t>
        </is>
      </c>
      <c r="F490" t="inlineStr">
        <is>
          <t>DR Brand</t>
        </is>
      </c>
      <c r="G490" t="inlineStr">
        <is>
          <t>Base</t>
        </is>
      </c>
      <c r="H490" t="inlineStr">
        <is>
          <t>referencelist</t>
        </is>
      </c>
      <c r="S490" t="inlineStr">
        <is>
          <t>drrefbrandlist</t>
        </is>
      </c>
      <c r="T490" t="inlineStr">
        <is>
          <t>none</t>
        </is>
      </c>
      <c r="U490" t="inlineStr">
        <is>
          <t>drrefcode||drrefvalue</t>
        </is>
      </c>
    </row>
    <row r="491">
      <c r="B491" t="inlineStr">
        <is>
          <t>drthgheight</t>
        </is>
      </c>
      <c r="D491" t="inlineStr">
        <is>
          <t>integer</t>
        </is>
      </c>
      <c r="F491" t="inlineStr">
        <is>
          <t>DR Height</t>
        </is>
      </c>
      <c r="G491" t="inlineStr">
        <is>
          <t>Asset Info</t>
        </is>
      </c>
      <c r="H491" t="inlineStr">
        <is>
          <t>textbox</t>
        </is>
      </c>
      <c r="AF491" t="inlineStr">
        <is>
          <t>uomLength</t>
        </is>
      </c>
      <c r="AG491" t="inlineStr">
        <is>
          <t>cm||m</t>
        </is>
      </c>
      <c r="AH491" t="inlineStr">
        <is>
          <t>cm</t>
        </is>
      </c>
    </row>
    <row r="492">
      <c r="B492" t="inlineStr">
        <is>
          <t>onithgpackheight</t>
        </is>
      </c>
      <c r="D492" t="inlineStr">
        <is>
          <t>numeric</t>
        </is>
      </c>
      <c r="F492" t="inlineStr">
        <is>
          <t>ONI Packaging Height (m)</t>
        </is>
      </c>
      <c r="G492" t="inlineStr">
        <is>
          <t>Logistics</t>
        </is>
      </c>
      <c r="H492" t="inlineStr">
        <is>
          <t>textbox</t>
        </is>
      </c>
    </row>
    <row r="493">
      <c r="B493" t="inlineStr">
        <is>
          <t>drthgunitlength</t>
        </is>
      </c>
      <c r="D493" t="inlineStr">
        <is>
          <t>integer</t>
        </is>
      </c>
      <c r="F493" t="inlineStr">
        <is>
          <t>DR Unit Length</t>
        </is>
      </c>
      <c r="G493" t="inlineStr">
        <is>
          <t>Logistics</t>
        </is>
      </c>
      <c r="H493" t="inlineStr">
        <is>
          <t>textbox</t>
        </is>
      </c>
    </row>
    <row r="494">
      <c r="B494" t="inlineStr">
        <is>
          <t>rmthgproductcategory</t>
        </is>
      </c>
      <c r="D494" t="inlineStr">
        <is>
          <t>string</t>
        </is>
      </c>
      <c r="F494" t="inlineStr">
        <is>
          <t>rmProduct Category</t>
        </is>
      </c>
      <c r="G494" t="inlineStr">
        <is>
          <t>Base</t>
        </is>
      </c>
      <c r="H494" t="inlineStr">
        <is>
          <t>Path</t>
        </is>
      </c>
      <c r="K494" t="inlineStr">
        <is>
          <t>Yes</t>
        </is>
      </c>
      <c r="Y494" t="inlineStr">
        <is>
          <t>classification</t>
        </is>
      </c>
      <c r="Z494" t="inlineStr">
        <is>
          <t>rmtxnproductclassificationroot</t>
        </is>
      </c>
      <c r="AA494" t="inlineStr">
        <is>
          <t>No</t>
        </is>
      </c>
      <c r="AB494" t="inlineStr">
        <is>
          <t>belongsTo</t>
        </is>
      </c>
      <c r="AD494" t="inlineStr">
        <is>
          <t>&gt;&gt;</t>
        </is>
      </c>
    </row>
    <row r="495">
      <c r="B495" t="inlineStr">
        <is>
          <t>niacinmilligram100g</t>
        </is>
      </c>
      <c r="D495" t="inlineStr">
        <is>
          <t>decimal</t>
        </is>
      </c>
      <c r="F495" t="inlineStr">
        <is>
          <t>Niacin, Milligram per 100g</t>
        </is>
      </c>
      <c r="G495" t="inlineStr">
        <is>
          <t>Nutritional Content</t>
        </is>
      </c>
      <c r="H495" t="inlineStr">
        <is>
          <t>textbox</t>
        </is>
      </c>
      <c r="J495" t="inlineStr">
        <is>
          <t>No</t>
        </is>
      </c>
    </row>
    <row r="496">
      <c r="B496" t="inlineStr">
        <is>
          <t>drthgwarranty</t>
        </is>
      </c>
      <c r="D496" t="inlineStr">
        <is>
          <t>List of Values</t>
        </is>
      </c>
      <c r="F496" t="inlineStr">
        <is>
          <t>DR Warranty</t>
        </is>
      </c>
      <c r="G496" t="inlineStr">
        <is>
          <t>Base</t>
        </is>
      </c>
      <c r="H496" t="inlineStr">
        <is>
          <t>referencelist</t>
        </is>
      </c>
      <c r="S496" t="inlineStr">
        <is>
          <t>drrefwarrantylist</t>
        </is>
      </c>
      <c r="T496" t="inlineStr">
        <is>
          <t>none</t>
        </is>
      </c>
      <c r="U496" t="inlineStr">
        <is>
          <t>drrefcode||drrefvalue</t>
        </is>
      </c>
    </row>
    <row r="497">
      <c r="B497" t="inlineStr">
        <is>
          <t>atthgparentbrand</t>
        </is>
      </c>
      <c r="D497" t="inlineStr">
        <is>
          <t>string</t>
        </is>
      </c>
      <c r="F497" t="inlineStr">
        <is>
          <t>AT Parent Brand</t>
        </is>
      </c>
      <c r="G497" t="inlineStr">
        <is>
          <t>Base</t>
        </is>
      </c>
      <c r="H497" t="inlineStr">
        <is>
          <t>textbox</t>
        </is>
      </c>
    </row>
    <row r="498">
      <c r="B498" t="inlineStr">
        <is>
          <t>drthgpackbarcode</t>
        </is>
      </c>
      <c r="D498" t="inlineStr">
        <is>
          <t>integer</t>
        </is>
      </c>
      <c r="F498" t="inlineStr">
        <is>
          <t>DR Packaging Barcode</t>
        </is>
      </c>
      <c r="G498" t="inlineStr">
        <is>
          <t>Logistics</t>
        </is>
      </c>
      <c r="H498" t="inlineStr">
        <is>
          <t>textbox</t>
        </is>
      </c>
    </row>
    <row r="499">
      <c r="B499" t="inlineStr">
        <is>
          <t>thgviktforpaknings</t>
        </is>
      </c>
      <c r="D499" t="inlineStr">
        <is>
          <t>decimal</t>
        </is>
      </c>
      <c r="F499" t="inlineStr">
        <is>
          <t>Viktforpaknings</t>
        </is>
      </c>
      <c r="G499" t="inlineStr">
        <is>
          <t>Base</t>
        </is>
      </c>
      <c r="H499" t="inlineStr">
        <is>
          <t>textbox</t>
        </is>
      </c>
      <c r="AF499" t="inlineStr">
        <is>
          <t>uomWeight</t>
        </is>
      </c>
      <c r="AG499" t="inlineStr">
        <is>
          <t>kg||g</t>
        </is>
      </c>
      <c r="AH499" t="inlineStr">
        <is>
          <t>kg</t>
        </is>
      </c>
    </row>
    <row r="500">
      <c r="B500" t="inlineStr">
        <is>
          <t>thgggarticlenumber</t>
        </is>
      </c>
      <c r="D500" t="inlineStr">
        <is>
          <t>string</t>
        </is>
      </c>
      <c r="F500" t="inlineStr">
        <is>
          <t>Granngarden Article Number</t>
        </is>
      </c>
      <c r="G500" t="inlineStr">
        <is>
          <t>Base</t>
        </is>
      </c>
      <c r="H500" t="inlineStr">
        <is>
          <t>textbox</t>
        </is>
      </c>
    </row>
    <row r="501">
      <c r="B501" t="inlineStr">
        <is>
          <t>jcthgskuattributes</t>
        </is>
      </c>
      <c r="D501" t="inlineStr">
        <is>
          <t>nested</t>
        </is>
      </c>
      <c r="F501" t="inlineStr">
        <is>
          <t>Sku Attributes</t>
        </is>
      </c>
      <c r="G501" t="inlineStr">
        <is>
          <t>Base</t>
        </is>
      </c>
      <c r="H501" t="inlineStr">
        <is>
          <t>nestedgrid</t>
        </is>
      </c>
    </row>
    <row r="502">
      <c r="B502" t="inlineStr">
        <is>
          <t>jcthgattributelongname</t>
        </is>
      </c>
      <c r="D502" t="inlineStr">
        <is>
          <t>string</t>
        </is>
      </c>
      <c r="F502" t="inlineStr">
        <is>
          <t>Attribute Long Name</t>
        </is>
      </c>
      <c r="G502" t="inlineStr">
        <is>
          <t>jcthgskuattributes</t>
        </is>
      </c>
      <c r="H502" t="inlineStr">
        <is>
          <t>textbox</t>
        </is>
      </c>
    </row>
    <row r="503">
      <c r="B503" t="inlineStr">
        <is>
          <t>jcthgattributeshortname</t>
        </is>
      </c>
      <c r="D503" t="inlineStr">
        <is>
          <t>string</t>
        </is>
      </c>
      <c r="F503" t="inlineStr">
        <is>
          <t>Attribute Short Name</t>
        </is>
      </c>
      <c r="G503" t="inlineStr">
        <is>
          <t>jcthgskuattributes</t>
        </is>
      </c>
      <c r="H503" t="inlineStr">
        <is>
          <t>textbox</t>
        </is>
      </c>
    </row>
    <row r="504">
      <c r="B504" t="inlineStr">
        <is>
          <t>jcthgattributevalue</t>
        </is>
      </c>
      <c r="D504" t="inlineStr">
        <is>
          <t>string</t>
        </is>
      </c>
      <c r="F504" t="inlineStr">
        <is>
          <t>Attribute Value</t>
        </is>
      </c>
      <c r="G504" t="inlineStr">
        <is>
          <t>jcthgskuattributes</t>
        </is>
      </c>
      <c r="H504" t="inlineStr">
        <is>
          <t>textbox</t>
        </is>
      </c>
    </row>
    <row r="505">
      <c r="B505" t="inlineStr">
        <is>
          <t>jcthgseqid</t>
        </is>
      </c>
      <c r="D505" t="inlineStr">
        <is>
          <t>string</t>
        </is>
      </c>
      <c r="E505" t="inlineStr">
        <is>
          <t>Yes</t>
        </is>
      </c>
      <c r="F505" t="inlineStr">
        <is>
          <t>Seq id</t>
        </is>
      </c>
      <c r="G505" t="inlineStr">
        <is>
          <t>jcthgskuattributes</t>
        </is>
      </c>
      <c r="H505" t="inlineStr">
        <is>
          <t>textbox</t>
        </is>
      </c>
    </row>
    <row r="506">
      <c r="B506" t="inlineStr">
        <is>
          <t>jcthgstatus</t>
        </is>
      </c>
      <c r="D506" t="inlineStr">
        <is>
          <t>string</t>
        </is>
      </c>
      <c r="F506" t="inlineStr">
        <is>
          <t>Status</t>
        </is>
      </c>
      <c r="G506" t="inlineStr">
        <is>
          <t>jcthgskuattributes</t>
        </is>
      </c>
      <c r="H506" t="inlineStr">
        <is>
          <t>textbox</t>
        </is>
      </c>
    </row>
    <row r="507">
      <c r="B507" t="inlineStr">
        <is>
          <t>jcthgukid</t>
        </is>
      </c>
      <c r="D507" t="inlineStr">
        <is>
          <t>string</t>
        </is>
      </c>
      <c r="F507" t="inlineStr">
        <is>
          <t>Ukid</t>
        </is>
      </c>
      <c r="G507" t="inlineStr">
        <is>
          <t>jcthgskuattributes</t>
        </is>
      </c>
      <c r="H507" t="inlineStr">
        <is>
          <t>textbox</t>
        </is>
      </c>
    </row>
    <row r="508">
      <c r="B508" t="inlineStr">
        <is>
          <t>packagenest</t>
        </is>
      </c>
      <c r="D508" t="inlineStr">
        <is>
          <t>nested</t>
        </is>
      </c>
      <c r="F508" t="inlineStr">
        <is>
          <t>_Package Nested</t>
        </is>
      </c>
      <c r="G508" t="inlineStr">
        <is>
          <t>packages</t>
        </is>
      </c>
      <c r="H508" t="inlineStr">
        <is>
          <t>nestedgrid</t>
        </is>
      </c>
    </row>
    <row r="509">
      <c r="B509" t="inlineStr">
        <is>
          <t>packagetype</t>
        </is>
      </c>
      <c r="D509" t="inlineStr">
        <is>
          <t>List of Values</t>
        </is>
      </c>
      <c r="F509" t="inlineStr">
        <is>
          <t>_Package Type</t>
        </is>
      </c>
      <c r="G509" t="inlineStr">
        <is>
          <t>packagenest</t>
        </is>
      </c>
      <c r="H509" t="inlineStr">
        <is>
          <t>referencelist</t>
        </is>
      </c>
      <c r="S509" t="inlineStr">
        <is>
          <t>refpackagingtypelist</t>
        </is>
      </c>
      <c r="T509" t="inlineStr">
        <is>
          <t>none</t>
        </is>
      </c>
      <c r="U509" t="inlineStr">
        <is>
          <t>drrefvalue</t>
        </is>
      </c>
    </row>
    <row r="510">
      <c r="B510" t="inlineStr">
        <is>
          <t>packnestweight</t>
        </is>
      </c>
      <c r="D510" t="inlineStr">
        <is>
          <t>string</t>
        </is>
      </c>
      <c r="F510" t="inlineStr">
        <is>
          <t>Weight</t>
        </is>
      </c>
      <c r="G510" t="inlineStr">
        <is>
          <t>packagenest</t>
        </is>
      </c>
      <c r="H510" t="inlineStr">
        <is>
          <t>textbox</t>
        </is>
      </c>
    </row>
    <row r="511">
      <c r="B511" t="inlineStr">
        <is>
          <t>packnestseqid</t>
        </is>
      </c>
      <c r="D511" t="inlineStr">
        <is>
          <t>string</t>
        </is>
      </c>
      <c r="E511" t="inlineStr">
        <is>
          <t>Yes</t>
        </is>
      </c>
      <c r="F511" t="inlineStr">
        <is>
          <t>Seq Id</t>
        </is>
      </c>
      <c r="G511" t="inlineStr">
        <is>
          <t>packagenest</t>
        </is>
      </c>
      <c r="H511" t="inlineStr">
        <is>
          <t>textbox</t>
        </is>
      </c>
    </row>
    <row r="512">
      <c r="B512" t="inlineStr">
        <is>
          <t>packnestheight</t>
        </is>
      </c>
      <c r="D512" t="inlineStr">
        <is>
          <t>string</t>
        </is>
      </c>
      <c r="F512" t="inlineStr">
        <is>
          <t>Height</t>
        </is>
      </c>
      <c r="G512" t="inlineStr">
        <is>
          <t>packagenest</t>
        </is>
      </c>
      <c r="H512" t="inlineStr">
        <is>
          <t>textbox</t>
        </is>
      </c>
    </row>
    <row r="513">
      <c r="B513" t="inlineStr">
        <is>
          <t>packnestlength</t>
        </is>
      </c>
      <c r="D513" t="inlineStr">
        <is>
          <t>string</t>
        </is>
      </c>
      <c r="F513" t="inlineStr">
        <is>
          <t>Length</t>
        </is>
      </c>
      <c r="G513" t="inlineStr">
        <is>
          <t>packagenest</t>
        </is>
      </c>
      <c r="H513" t="inlineStr">
        <is>
          <t>textbox</t>
        </is>
      </c>
    </row>
    <row r="514">
      <c r="B514" t="inlineStr">
        <is>
          <t>drthgskuattributes</t>
        </is>
      </c>
      <c r="D514" t="inlineStr">
        <is>
          <t>nested</t>
        </is>
      </c>
      <c r="F514" t="inlineStr">
        <is>
          <t>DR Sku Attributes</t>
        </is>
      </c>
      <c r="G514" t="inlineStr">
        <is>
          <t>Base</t>
        </is>
      </c>
      <c r="H514" t="inlineStr">
        <is>
          <t>nestedgrid</t>
        </is>
      </c>
    </row>
    <row r="515">
      <c r="B515" t="inlineStr">
        <is>
          <t>drthgattributelongname</t>
        </is>
      </c>
      <c r="D515" t="inlineStr">
        <is>
          <t>string</t>
        </is>
      </c>
      <c r="F515" t="inlineStr">
        <is>
          <t>DR Attribute Long Name</t>
        </is>
      </c>
      <c r="G515" t="inlineStr">
        <is>
          <t>drthgskuattributes</t>
        </is>
      </c>
      <c r="H515" t="inlineStr">
        <is>
          <t>textbox</t>
        </is>
      </c>
    </row>
    <row r="516">
      <c r="B516" t="inlineStr">
        <is>
          <t>drthgattributeshortname</t>
        </is>
      </c>
      <c r="D516" t="inlineStr">
        <is>
          <t>string</t>
        </is>
      </c>
      <c r="F516" t="inlineStr">
        <is>
          <t>DR Attribute Short Name</t>
        </is>
      </c>
      <c r="G516" t="inlineStr">
        <is>
          <t>drthgskuattributes</t>
        </is>
      </c>
      <c r="H516" t="inlineStr">
        <is>
          <t>textbox</t>
        </is>
      </c>
    </row>
    <row r="517">
      <c r="B517" t="inlineStr">
        <is>
          <t>drthgattributevalue</t>
        </is>
      </c>
      <c r="D517" t="inlineStr">
        <is>
          <t>string</t>
        </is>
      </c>
      <c r="F517" t="inlineStr">
        <is>
          <t>DR Attribute Value</t>
        </is>
      </c>
      <c r="G517" t="inlineStr">
        <is>
          <t>drthgskuattributes</t>
        </is>
      </c>
      <c r="H517" t="inlineStr">
        <is>
          <t>textbox</t>
        </is>
      </c>
    </row>
    <row r="518">
      <c r="B518" t="inlineStr">
        <is>
          <t>drthgseqid</t>
        </is>
      </c>
      <c r="D518" t="inlineStr">
        <is>
          <t>string</t>
        </is>
      </c>
      <c r="E518" t="inlineStr">
        <is>
          <t>Yes</t>
        </is>
      </c>
      <c r="F518" t="inlineStr">
        <is>
          <t>DR Seq id</t>
        </is>
      </c>
      <c r="G518" t="inlineStr">
        <is>
          <t>drthgskuattributes</t>
        </is>
      </c>
      <c r="H518" t="inlineStr">
        <is>
          <t>textbox</t>
        </is>
      </c>
    </row>
    <row r="519">
      <c r="B519" t="inlineStr">
        <is>
          <t>drthgstatus</t>
        </is>
      </c>
      <c r="D519" t="inlineStr">
        <is>
          <t>List of Values</t>
        </is>
      </c>
      <c r="F519" t="inlineStr">
        <is>
          <t>DR Status</t>
        </is>
      </c>
      <c r="G519" t="inlineStr">
        <is>
          <t>drthgskuattributes</t>
        </is>
      </c>
      <c r="H519" t="inlineStr">
        <is>
          <t>textbox</t>
        </is>
      </c>
      <c r="S519" t="inlineStr">
        <is>
          <t>drrefstatus</t>
        </is>
      </c>
      <c r="T519" t="inlineStr">
        <is>
          <t>none</t>
        </is>
      </c>
      <c r="U519" t="inlineStr">
        <is>
          <t>drrefcode||drrefvalue</t>
        </is>
      </c>
    </row>
    <row r="520">
      <c r="B520" t="inlineStr">
        <is>
          <t>drthgukid</t>
        </is>
      </c>
      <c r="D520" t="inlineStr">
        <is>
          <t>string</t>
        </is>
      </c>
      <c r="F520" t="inlineStr">
        <is>
          <t>DR Ukid</t>
        </is>
      </c>
      <c r="G520" t="inlineStr">
        <is>
          <t>drthgskuattributes</t>
        </is>
      </c>
      <c r="H520" t="inlineStr">
        <is>
          <t>textbox</t>
        </is>
      </c>
    </row>
    <row r="521">
      <c r="B521" t="inlineStr">
        <is>
          <t>onithgskuattributes</t>
        </is>
      </c>
      <c r="D521" t="inlineStr">
        <is>
          <t>nested</t>
        </is>
      </c>
      <c r="F521" t="inlineStr">
        <is>
          <t>ONI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oniattributevalue</t>
        </is>
      </c>
      <c r="D522" t="inlineStr">
        <is>
          <t>string</t>
        </is>
      </c>
      <c r="F522" t="inlineStr">
        <is>
          <t>ONI Attribute Value</t>
        </is>
      </c>
      <c r="G522" t="inlineStr">
        <is>
          <t>onithgskuattributes</t>
        </is>
      </c>
      <c r="H522" t="inlineStr">
        <is>
          <t>textbox</t>
        </is>
      </c>
    </row>
    <row r="523">
      <c r="B523" t="inlineStr">
        <is>
          <t>oniseqid</t>
        </is>
      </c>
      <c r="D523" t="inlineStr">
        <is>
          <t>string</t>
        </is>
      </c>
      <c r="E523" t="inlineStr">
        <is>
          <t>Yes</t>
        </is>
      </c>
      <c r="F523" t="inlineStr">
        <is>
          <t>ONI Seq id</t>
        </is>
      </c>
      <c r="G523" t="inlineStr">
        <is>
          <t>onithgskuattributes</t>
        </is>
      </c>
      <c r="H523" t="inlineStr">
        <is>
          <t>textbox</t>
        </is>
      </c>
    </row>
    <row r="524">
      <c r="B524" t="inlineStr">
        <is>
          <t>onistatus2</t>
        </is>
      </c>
      <c r="D524" t="inlineStr">
        <is>
          <t>List of Values</t>
        </is>
      </c>
      <c r="F524" t="inlineStr">
        <is>
          <t>ONI Status</t>
        </is>
      </c>
      <c r="G524" t="inlineStr">
        <is>
          <t>onithgskuattributes</t>
        </is>
      </c>
      <c r="H524" t="inlineStr">
        <is>
          <t>referencelist</t>
        </is>
      </c>
      <c r="S524" t="inlineStr">
        <is>
          <t>onirefstatus</t>
        </is>
      </c>
      <c r="T524" t="inlineStr">
        <is>
          <t>none</t>
        </is>
      </c>
    </row>
    <row r="525">
      <c r="B525" t="inlineStr">
        <is>
          <t>oniukid</t>
        </is>
      </c>
      <c r="D525" t="inlineStr">
        <is>
          <t>string</t>
        </is>
      </c>
      <c r="F525" t="inlineStr">
        <is>
          <t>ONI Ukid</t>
        </is>
      </c>
      <c r="G525" t="inlineStr">
        <is>
          <t>onithgskuattributes</t>
        </is>
      </c>
      <c r="H525" t="inlineStr">
        <is>
          <t>textbox</t>
        </is>
      </c>
    </row>
    <row r="526">
      <c r="B526" t="inlineStr">
        <is>
          <t>oniattributelongname</t>
        </is>
      </c>
      <c r="D526" t="inlineStr">
        <is>
          <t>string</t>
        </is>
      </c>
      <c r="F526" t="inlineStr">
        <is>
          <t>ONI Attribute Long Name</t>
        </is>
      </c>
      <c r="G526" t="inlineStr">
        <is>
          <t>onithgskuattributes</t>
        </is>
      </c>
      <c r="H526" t="inlineStr">
        <is>
          <t>textbox</t>
        </is>
      </c>
    </row>
    <row r="527">
      <c r="B527" t="inlineStr">
        <is>
          <t>oniattributeshortname</t>
        </is>
      </c>
      <c r="D527" t="inlineStr">
        <is>
          <t>string</t>
        </is>
      </c>
      <c r="F527" t="inlineStr">
        <is>
          <t>ONI Attribute Short Name</t>
        </is>
      </c>
      <c r="G527" t="inlineStr">
        <is>
          <t>onithgskuattributes</t>
        </is>
      </c>
      <c r="H527" t="inlineStr">
        <is>
          <t>textbox</t>
        </is>
      </c>
    </row>
    <row r="528">
      <c r="B528" t="inlineStr">
        <is>
          <t>rmthgskuattributes</t>
        </is>
      </c>
      <c r="D528" t="inlineStr">
        <is>
          <t>nested</t>
        </is>
      </c>
      <c r="F528" t="inlineStr">
        <is>
          <t>rmSku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rmthgseqid</t>
        </is>
      </c>
      <c r="D529" t="inlineStr">
        <is>
          <t>string</t>
        </is>
      </c>
      <c r="E529" t="inlineStr">
        <is>
          <t>Yes</t>
        </is>
      </c>
      <c r="F529" t="inlineStr">
        <is>
          <t>rmSeq id</t>
        </is>
      </c>
      <c r="G529" t="inlineStr">
        <is>
          <t>rmthgskuattributes</t>
        </is>
      </c>
      <c r="H529" t="inlineStr">
        <is>
          <t>TextBox</t>
        </is>
      </c>
      <c r="L529" t="inlineStr">
        <is>
          <t>1</t>
        </is>
      </c>
    </row>
    <row r="530">
      <c r="B530" t="inlineStr">
        <is>
          <t>rmthgukid</t>
        </is>
      </c>
      <c r="D530" t="inlineStr">
        <is>
          <t>string</t>
        </is>
      </c>
      <c r="F530" t="inlineStr">
        <is>
          <t>rmUkid</t>
        </is>
      </c>
      <c r="G530" t="inlineStr">
        <is>
          <t>rmthgskuattributes</t>
        </is>
      </c>
      <c r="H530" t="inlineStr">
        <is>
          <t>TextBox</t>
        </is>
      </c>
      <c r="L530" t="inlineStr">
        <is>
          <t>2</t>
        </is>
      </c>
    </row>
    <row r="531">
      <c r="B531" t="inlineStr">
        <is>
          <t>rmthgattributeshortname</t>
        </is>
      </c>
      <c r="D531" t="inlineStr">
        <is>
          <t>string</t>
        </is>
      </c>
      <c r="F531" t="inlineStr">
        <is>
          <t>rmAttribute Short Name</t>
        </is>
      </c>
      <c r="G531" t="inlineStr">
        <is>
          <t>rmthgskuattributes</t>
        </is>
      </c>
      <c r="H531" t="inlineStr">
        <is>
          <t>TextBox</t>
        </is>
      </c>
      <c r="L531" t="inlineStr">
        <is>
          <t>3</t>
        </is>
      </c>
    </row>
    <row r="532">
      <c r="B532" t="inlineStr">
        <is>
          <t>rmthgattributelongname</t>
        </is>
      </c>
      <c r="D532" t="inlineStr">
        <is>
          <t>string</t>
        </is>
      </c>
      <c r="F532" t="inlineStr">
        <is>
          <t>rmAttribute Long Name</t>
        </is>
      </c>
      <c r="G532" t="inlineStr">
        <is>
          <t>rmthgskuattributes</t>
        </is>
      </c>
      <c r="H532" t="inlineStr">
        <is>
          <t>TextBox</t>
        </is>
      </c>
      <c r="L532" t="inlineStr">
        <is>
          <t>4</t>
        </is>
      </c>
    </row>
    <row r="533">
      <c r="B533" t="inlineStr">
        <is>
          <t>rmthgattributevalue</t>
        </is>
      </c>
      <c r="D533" t="inlineStr">
        <is>
          <t>string</t>
        </is>
      </c>
      <c r="F533" t="inlineStr">
        <is>
          <t>rmAttribute Value</t>
        </is>
      </c>
      <c r="G533" t="inlineStr">
        <is>
          <t>rmthgskuattributes</t>
        </is>
      </c>
      <c r="H533" t="inlineStr">
        <is>
          <t>TextBox</t>
        </is>
      </c>
      <c r="L533" t="inlineStr">
        <is>
          <t>5</t>
        </is>
      </c>
    </row>
    <row r="534">
      <c r="B534" t="inlineStr">
        <is>
          <t>rmthgstatus</t>
        </is>
      </c>
      <c r="D534" t="inlineStr">
        <is>
          <t>string</t>
        </is>
      </c>
      <c r="F534" t="inlineStr">
        <is>
          <t>rmStatus</t>
        </is>
      </c>
      <c r="G534" t="inlineStr">
        <is>
          <t>rmthgskuattributes</t>
        </is>
      </c>
      <c r="H534" t="inlineStr">
        <is>
          <t>TextBox</t>
        </is>
      </c>
      <c r="L534" t="inlineStr">
        <is>
          <t>6</t>
        </is>
      </c>
    </row>
    <row r="535">
      <c r="B535" t="inlineStr">
        <is>
          <t>apthgskuattributes</t>
        </is>
      </c>
      <c r="D535" t="inlineStr">
        <is>
          <t>nested</t>
        </is>
      </c>
      <c r="F535" t="inlineStr">
        <is>
          <t>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apthgseqid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Seq Id</t>
        </is>
      </c>
      <c r="G536" t="inlineStr">
        <is>
          <t>apthgskuattributes</t>
        </is>
      </c>
      <c r="H536" t="inlineStr">
        <is>
          <t>textbox</t>
        </is>
      </c>
    </row>
    <row r="537">
      <c r="B537" t="inlineStr">
        <is>
          <t>apthgukid</t>
        </is>
      </c>
      <c r="D537" t="inlineStr">
        <is>
          <t>string</t>
        </is>
      </c>
      <c r="F537" t="inlineStr">
        <is>
          <t>Ukid</t>
        </is>
      </c>
      <c r="G537" t="inlineStr">
        <is>
          <t>apthgskuattributes</t>
        </is>
      </c>
      <c r="H537" t="inlineStr">
        <is>
          <t>textbox</t>
        </is>
      </c>
    </row>
    <row r="538">
      <c r="B538" t="inlineStr">
        <is>
          <t>apthgattributeshortname</t>
        </is>
      </c>
      <c r="D538" t="inlineStr">
        <is>
          <t>string</t>
        </is>
      </c>
      <c r="F538" t="inlineStr">
        <is>
          <t>Attribute Short Name</t>
        </is>
      </c>
      <c r="G538" t="inlineStr">
        <is>
          <t>apthgskuattributes</t>
        </is>
      </c>
      <c r="H538" t="inlineStr">
        <is>
          <t>textbox</t>
        </is>
      </c>
    </row>
    <row r="539">
      <c r="B539" t="inlineStr">
        <is>
          <t>apthgattributelongname</t>
        </is>
      </c>
      <c r="D539" t="inlineStr">
        <is>
          <t>string</t>
        </is>
      </c>
      <c r="F539" t="inlineStr">
        <is>
          <t>Attribute Long Name</t>
        </is>
      </c>
      <c r="G539" t="inlineStr">
        <is>
          <t>apthgskuattributes</t>
        </is>
      </c>
      <c r="H539" t="inlineStr">
        <is>
          <t>textbox</t>
        </is>
      </c>
    </row>
    <row r="540">
      <c r="B540" t="inlineStr">
        <is>
          <t>apthgattributevalue</t>
        </is>
      </c>
      <c r="D540" t="inlineStr">
        <is>
          <t>string</t>
        </is>
      </c>
      <c r="F540" t="inlineStr">
        <is>
          <t>Attribute Value</t>
        </is>
      </c>
      <c r="G540" t="inlineStr">
        <is>
          <t>apthgskuattributes</t>
        </is>
      </c>
      <c r="H540" t="inlineStr">
        <is>
          <t>textbox</t>
        </is>
      </c>
    </row>
    <row r="541">
      <c r="B541" t="inlineStr">
        <is>
          <t>apthgstatus</t>
        </is>
      </c>
      <c r="D541" t="inlineStr">
        <is>
          <t>string</t>
        </is>
      </c>
      <c r="F541" t="inlineStr">
        <is>
          <t>Status</t>
        </is>
      </c>
      <c r="G541" t="inlineStr">
        <is>
          <t>apthgskuattributes</t>
        </is>
      </c>
      <c r="H541" t="inlineStr">
        <is>
          <t>textbox</t>
        </is>
      </c>
    </row>
    <row r="542">
      <c r="B542" t="inlineStr">
        <is>
          <t>jcthgfeaturesandbenefits</t>
        </is>
      </c>
      <c r="D542" t="inlineStr">
        <is>
          <t>nested</t>
        </is>
      </c>
      <c r="F542" t="inlineStr">
        <is>
          <t>Feature and benefits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jcthgfeaturesandbenefitsvalue</t>
        </is>
      </c>
      <c r="D543" t="inlineStr">
        <is>
          <t>string</t>
        </is>
      </c>
      <c r="F543" t="inlineStr">
        <is>
          <t>Feature &amp; Benefit Value</t>
        </is>
      </c>
      <c r="G543" t="inlineStr">
        <is>
          <t>jcthgfeaturesandbenefits</t>
        </is>
      </c>
      <c r="H543" t="inlineStr">
        <is>
          <t>textbox</t>
        </is>
      </c>
      <c r="L543" t="inlineStr">
        <is>
          <t>1</t>
        </is>
      </c>
    </row>
    <row r="544">
      <c r="B544" t="inlineStr">
        <is>
          <t>jcthgsequenceid</t>
        </is>
      </c>
      <c r="D544" t="inlineStr">
        <is>
          <t>integer</t>
        </is>
      </c>
      <c r="E544" t="inlineStr">
        <is>
          <t>Yes</t>
        </is>
      </c>
      <c r="F544" t="inlineStr">
        <is>
          <t>Sequence Number</t>
        </is>
      </c>
      <c r="G544" t="inlineStr">
        <is>
          <t>jcthgfeaturesandbenefits</t>
        </is>
      </c>
      <c r="H544" t="inlineStr">
        <is>
          <t>numerictextBox</t>
        </is>
      </c>
      <c r="L544" t="inlineStr">
        <is>
          <t>2</t>
        </is>
      </c>
    </row>
    <row r="545">
      <c r="B545" t="inlineStr">
        <is>
          <t>apthgfeaturesandbenefits</t>
        </is>
      </c>
      <c r="D545" t="inlineStr">
        <is>
          <t>nested</t>
        </is>
      </c>
      <c r="F545" t="inlineStr">
        <is>
          <t>Feature and benefits</t>
        </is>
      </c>
      <c r="G545" t="inlineStr">
        <is>
          <t>Base</t>
        </is>
      </c>
      <c r="H545" t="inlineStr">
        <is>
          <t>nestedgrid</t>
        </is>
      </c>
    </row>
    <row r="546">
      <c r="B546" t="inlineStr">
        <is>
          <t>apthgsequenceid</t>
        </is>
      </c>
      <c r="D546" t="inlineStr">
        <is>
          <t>integer</t>
        </is>
      </c>
      <c r="E546" t="inlineStr">
        <is>
          <t>Yes</t>
        </is>
      </c>
      <c r="F546" t="inlineStr">
        <is>
          <t>Sequence Number</t>
        </is>
      </c>
      <c r="G546" t="inlineStr">
        <is>
          <t>apthgfeaturesandbenefits</t>
        </is>
      </c>
      <c r="H546" t="inlineStr">
        <is>
          <t>numerictextBox</t>
        </is>
      </c>
    </row>
    <row r="547">
      <c r="B547" t="inlineStr">
        <is>
          <t>apthgfeaturesandbenefitsvalue</t>
        </is>
      </c>
      <c r="D547" t="inlineStr">
        <is>
          <t>string</t>
        </is>
      </c>
      <c r="F547" t="inlineStr">
        <is>
          <t>Feature &amp; Benefit Value</t>
        </is>
      </c>
      <c r="G547" t="inlineStr">
        <is>
          <t>apthgfeaturesandbenefits</t>
        </is>
      </c>
      <c r="H547" t="inlineStr">
        <is>
          <t>textbox</t>
        </is>
      </c>
    </row>
    <row r="548">
      <c r="B548" t="inlineStr">
        <is>
          <t>atthgskuattributes</t>
        </is>
      </c>
      <c r="D548" t="inlineStr">
        <is>
          <t>nested</t>
        </is>
      </c>
      <c r="F548" t="inlineStr">
        <is>
          <t>AT Sku Attributes</t>
        </is>
      </c>
      <c r="G548" t="inlineStr">
        <is>
          <t>Base</t>
        </is>
      </c>
      <c r="H548" t="inlineStr">
        <is>
          <t>nestedgrid</t>
        </is>
      </c>
    </row>
    <row r="549">
      <c r="B549" t="inlineStr">
        <is>
          <t>atthgattributelongname</t>
        </is>
      </c>
      <c r="D549" t="inlineStr">
        <is>
          <t>string</t>
        </is>
      </c>
      <c r="F549" t="inlineStr">
        <is>
          <t>AT Attribute Long Name</t>
        </is>
      </c>
      <c r="G549" t="inlineStr">
        <is>
          <t>atthgskuattributes</t>
        </is>
      </c>
      <c r="H549" t="inlineStr">
        <is>
          <t>textbox</t>
        </is>
      </c>
    </row>
    <row r="550">
      <c r="B550" t="inlineStr">
        <is>
          <t>atthgattributeshortname</t>
        </is>
      </c>
      <c r="D550" t="inlineStr">
        <is>
          <t>string</t>
        </is>
      </c>
      <c r="F550" t="inlineStr">
        <is>
          <t>AT Attribute Short Name</t>
        </is>
      </c>
      <c r="G550" t="inlineStr">
        <is>
          <t>atthgskuattributes</t>
        </is>
      </c>
      <c r="H550" t="inlineStr">
        <is>
          <t>textbox</t>
        </is>
      </c>
    </row>
    <row r="551">
      <c r="B551" t="inlineStr">
        <is>
          <t>atthgattributevalue</t>
        </is>
      </c>
      <c r="D551" t="inlineStr">
        <is>
          <t>string</t>
        </is>
      </c>
      <c r="F551" t="inlineStr">
        <is>
          <t>AT Attribute Value</t>
        </is>
      </c>
      <c r="G551" t="inlineStr">
        <is>
          <t>atthgskuattributes</t>
        </is>
      </c>
      <c r="H551" t="inlineStr">
        <is>
          <t>textbox</t>
        </is>
      </c>
    </row>
    <row r="552">
      <c r="B552" t="inlineStr">
        <is>
          <t>atthgseqid</t>
        </is>
      </c>
      <c r="D552" t="inlineStr">
        <is>
          <t>string</t>
        </is>
      </c>
      <c r="E552" t="inlineStr">
        <is>
          <t>Yes</t>
        </is>
      </c>
      <c r="F552" t="inlineStr">
        <is>
          <t>AT Seq id</t>
        </is>
      </c>
      <c r="G552" t="inlineStr">
        <is>
          <t>atthgskuattributes</t>
        </is>
      </c>
      <c r="H552" t="inlineStr">
        <is>
          <t>textbox</t>
        </is>
      </c>
    </row>
    <row r="553">
      <c r="B553" t="inlineStr">
        <is>
          <t>atthgstatus2</t>
        </is>
      </c>
      <c r="D553" t="inlineStr">
        <is>
          <t>List of Values</t>
        </is>
      </c>
      <c r="F553" t="inlineStr">
        <is>
          <t>AT Status</t>
        </is>
      </c>
      <c r="G553" t="inlineStr">
        <is>
          <t>atthgskuattributes</t>
        </is>
      </c>
      <c r="H553" t="inlineStr">
        <is>
          <t>referencelist</t>
        </is>
      </c>
      <c r="S553" t="inlineStr">
        <is>
          <t>atrefstatus</t>
        </is>
      </c>
      <c r="T553" t="inlineStr">
        <is>
          <t>none</t>
        </is>
      </c>
    </row>
    <row r="554">
      <c r="B554" t="inlineStr">
        <is>
          <t>atthgukid</t>
        </is>
      </c>
      <c r="D554" t="inlineStr">
        <is>
          <t>string</t>
        </is>
      </c>
      <c r="F554" t="inlineStr">
        <is>
          <t>AT Ukid</t>
        </is>
      </c>
      <c r="G554" t="inlineStr">
        <is>
          <t>atthgskuattributes</t>
        </is>
      </c>
      <c r="H554" t="inlineStr">
        <is>
          <t>textbox</t>
        </is>
      </c>
    </row>
    <row r="555">
      <c r="B555" t="inlineStr">
        <is>
          <t>rmthgfeaturesandbenefits</t>
        </is>
      </c>
      <c r="D555" t="inlineStr">
        <is>
          <t>nested</t>
        </is>
      </c>
      <c r="F555" t="inlineStr">
        <is>
          <t>rmFeature and benefits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rmthgsequenceid</t>
        </is>
      </c>
      <c r="D556" t="inlineStr">
        <is>
          <t>integer</t>
        </is>
      </c>
      <c r="E556" t="inlineStr">
        <is>
          <t>Yes</t>
        </is>
      </c>
      <c r="F556" t="inlineStr">
        <is>
          <t>rmSequence Number</t>
        </is>
      </c>
      <c r="G556" t="inlineStr">
        <is>
          <t>rmthgfeaturesandbenefits</t>
        </is>
      </c>
      <c r="H556" t="inlineStr">
        <is>
          <t>TextBox</t>
        </is>
      </c>
      <c r="L556" t="inlineStr">
        <is>
          <t>1</t>
        </is>
      </c>
    </row>
    <row r="557">
      <c r="B557" t="inlineStr">
        <is>
          <t>rmthgfeaturesandbenefitsvalue</t>
        </is>
      </c>
      <c r="D557" t="inlineStr">
        <is>
          <t>string</t>
        </is>
      </c>
      <c r="F557" t="inlineStr">
        <is>
          <t>rmFeature &amp; Benefit Value</t>
        </is>
      </c>
      <c r="G557" t="inlineStr">
        <is>
          <t>rmthgfeaturesandbenefits</t>
        </is>
      </c>
      <c r="H557" t="inlineStr">
        <is>
          <t>TextBox</t>
        </is>
      </c>
      <c r="L557" t="inlineStr">
        <is>
          <t>2</t>
        </is>
      </c>
    </row>
    <row r="558">
      <c r="B558" t="inlineStr">
        <is>
          <t>thgtradeitemnest</t>
        </is>
      </c>
      <c r="D558" t="inlineStr">
        <is>
          <t>nested</t>
        </is>
      </c>
      <c r="F558" t="inlineStr">
        <is>
          <t>Tradeitem Nested</t>
        </is>
      </c>
      <c r="G558" t="inlineStr">
        <is>
          <t>Base</t>
        </is>
      </c>
      <c r="H558" t="inlineStr">
        <is>
          <t>nestedgrid</t>
        </is>
      </c>
    </row>
    <row r="559">
      <c r="B559" t="inlineStr">
        <is>
          <t>thgpackagetype</t>
        </is>
      </c>
      <c r="D559" t="inlineStr">
        <is>
          <t>List of Values</t>
        </is>
      </c>
      <c r="F559" t="inlineStr">
        <is>
          <t>Package Type</t>
        </is>
      </c>
      <c r="G559" t="inlineStr">
        <is>
          <t>thgtradeitemnest</t>
        </is>
      </c>
      <c r="H559" t="inlineStr">
        <is>
          <t>referencelist</t>
        </is>
      </c>
      <c r="O559" t="inlineStr">
        <is>
          <t>1</t>
        </is>
      </c>
      <c r="S559" t="inlineStr">
        <is>
          <t>refpackagetypelist</t>
        </is>
      </c>
      <c r="T559" t="inlineStr">
        <is>
          <t>none</t>
        </is>
      </c>
    </row>
    <row r="560">
      <c r="B560" t="inlineStr">
        <is>
          <t>thgtinestedseqid</t>
        </is>
      </c>
      <c r="D560" t="inlineStr">
        <is>
          <t>integer</t>
        </is>
      </c>
      <c r="E560" t="inlineStr">
        <is>
          <t>Yes</t>
        </is>
      </c>
      <c r="F560" t="inlineStr">
        <is>
          <t>Seq Id</t>
        </is>
      </c>
      <c r="G560" t="inlineStr">
        <is>
          <t>thgtradeitemnest</t>
        </is>
      </c>
      <c r="H560" t="inlineStr">
        <is>
          <t>textbox</t>
        </is>
      </c>
    </row>
    <row r="561">
      <c r="B561" t="inlineStr">
        <is>
          <t>thgeankod</t>
        </is>
      </c>
      <c r="D561" t="inlineStr">
        <is>
          <t>integer</t>
        </is>
      </c>
      <c r="F561" t="inlineStr">
        <is>
          <t>EAN kod</t>
        </is>
      </c>
      <c r="G561" t="inlineStr">
        <is>
          <t>thgtradeitemnest</t>
        </is>
      </c>
      <c r="H561" t="inlineStr">
        <is>
          <t>textbox</t>
        </is>
      </c>
      <c r="O561" t="inlineStr">
        <is>
          <t>2</t>
        </is>
      </c>
    </row>
    <row r="562">
      <c r="B562" t="inlineStr">
        <is>
          <t>thgantalkfp</t>
        </is>
      </c>
      <c r="D562" t="inlineStr">
        <is>
          <t>integer</t>
        </is>
      </c>
      <c r="F562" t="inlineStr">
        <is>
          <t>Antal KFP</t>
        </is>
      </c>
      <c r="G562" t="inlineStr">
        <is>
          <t>thgtradeitemnest</t>
        </is>
      </c>
      <c r="H562" t="inlineStr">
        <is>
          <t>textbox</t>
        </is>
      </c>
      <c r="O562" t="inlineStr">
        <is>
          <t>3</t>
        </is>
      </c>
    </row>
    <row r="563">
      <c r="B563" t="inlineStr">
        <is>
          <t>thgantaldfp</t>
        </is>
      </c>
      <c r="D563" t="inlineStr">
        <is>
          <t>integer</t>
        </is>
      </c>
      <c r="F563" t="inlineStr">
        <is>
          <t>Antal DFP</t>
        </is>
      </c>
      <c r="G563" t="inlineStr">
        <is>
          <t>thgtradeitemnest</t>
        </is>
      </c>
      <c r="H563" t="inlineStr">
        <is>
          <t>textbox</t>
        </is>
      </c>
      <c r="O563" t="inlineStr">
        <is>
          <t>4</t>
        </is>
      </c>
    </row>
    <row r="564">
      <c r="B564" t="inlineStr">
        <is>
          <t>thggtin13</t>
        </is>
      </c>
      <c r="D564" t="inlineStr">
        <is>
          <t>integer</t>
        </is>
      </c>
      <c r="F564" t="inlineStr">
        <is>
          <t>GTIN 13</t>
        </is>
      </c>
      <c r="G564" t="inlineStr">
        <is>
          <t>thgtradeitemnest</t>
        </is>
      </c>
      <c r="H564" t="inlineStr">
        <is>
          <t>textbox</t>
        </is>
      </c>
      <c r="O564" t="inlineStr">
        <is>
          <t>5</t>
        </is>
      </c>
    </row>
    <row r="565">
      <c r="B565" t="inlineStr">
        <is>
          <t>thggtin14</t>
        </is>
      </c>
      <c r="D565" t="inlineStr">
        <is>
          <t>integer</t>
        </is>
      </c>
      <c r="F565" t="inlineStr">
        <is>
          <t>GTIN 14</t>
        </is>
      </c>
      <c r="G565" t="inlineStr">
        <is>
          <t>thgtradeitemnest</t>
        </is>
      </c>
      <c r="H565" t="inlineStr">
        <is>
          <t>textbox</t>
        </is>
      </c>
      <c r="O565" t="inlineStr">
        <is>
          <t>6</t>
        </is>
      </c>
    </row>
    <row r="566">
      <c r="B566" t="inlineStr">
        <is>
          <t>drthgfeaturesandbenefits</t>
        </is>
      </c>
      <c r="D566" t="inlineStr">
        <is>
          <t>nested</t>
        </is>
      </c>
      <c r="F566" t="inlineStr">
        <is>
          <t>DR Feature and benefits</t>
        </is>
      </c>
      <c r="G566" t="inlineStr">
        <is>
          <t>Base</t>
        </is>
      </c>
      <c r="H566" t="inlineStr">
        <is>
          <t>nestedgrid</t>
        </is>
      </c>
    </row>
    <row r="567">
      <c r="B567" t="inlineStr">
        <is>
          <t>drthgfeaturesandbenefitsvalue</t>
        </is>
      </c>
      <c r="D567" t="inlineStr">
        <is>
          <t>string</t>
        </is>
      </c>
      <c r="F567" t="inlineStr">
        <is>
          <t>DR Feature &amp; Benefit Value</t>
        </is>
      </c>
      <c r="G567" t="inlineStr">
        <is>
          <t>drthgfeaturesandbenefits</t>
        </is>
      </c>
      <c r="H567" t="inlineStr">
        <is>
          <t>textbox</t>
        </is>
      </c>
    </row>
    <row r="568">
      <c r="B568" t="inlineStr">
        <is>
          <t>drthgsequenceid</t>
        </is>
      </c>
      <c r="D568" t="inlineStr">
        <is>
          <t>integer</t>
        </is>
      </c>
      <c r="E568" t="inlineStr">
        <is>
          <t>Yes</t>
        </is>
      </c>
      <c r="F568" t="inlineStr">
        <is>
          <t>DR Sequence Number</t>
        </is>
      </c>
      <c r="G568" t="inlineStr">
        <is>
          <t>drthgfeaturesandbenefits</t>
        </is>
      </c>
      <c r="H568" t="inlineStr">
        <is>
          <t>textbox</t>
        </is>
      </c>
    </row>
    <row r="569">
      <c r="B569" t="inlineStr">
        <is>
          <t>atthgfeaturesandbenefits</t>
        </is>
      </c>
      <c r="D569" t="inlineStr">
        <is>
          <t>nested</t>
        </is>
      </c>
      <c r="F569" t="inlineStr">
        <is>
          <t>AT Feature and benefits</t>
        </is>
      </c>
      <c r="G569" t="inlineStr">
        <is>
          <t>Base</t>
        </is>
      </c>
      <c r="H569" t="inlineStr">
        <is>
          <t>nestedgrid</t>
        </is>
      </c>
    </row>
    <row r="570">
      <c r="B570" t="inlineStr">
        <is>
          <t>atthgfeaturesandbenefitsvalue</t>
        </is>
      </c>
      <c r="D570" t="inlineStr">
        <is>
          <t>string</t>
        </is>
      </c>
      <c r="F570" t="inlineStr">
        <is>
          <t>AT Feature &amp; Benefit Value</t>
        </is>
      </c>
      <c r="G570" t="inlineStr">
        <is>
          <t>atthgfeaturesandbenefits</t>
        </is>
      </c>
      <c r="H570" t="inlineStr">
        <is>
          <t>textbox</t>
        </is>
      </c>
    </row>
    <row r="571">
      <c r="B571" t="inlineStr">
        <is>
          <t>atthgsequenceid</t>
        </is>
      </c>
      <c r="D571" t="inlineStr">
        <is>
          <t>numeric</t>
        </is>
      </c>
      <c r="E571" t="inlineStr">
        <is>
          <t>Yes</t>
        </is>
      </c>
      <c r="F571" t="inlineStr">
        <is>
          <t>AT Sequence Number</t>
        </is>
      </c>
      <c r="G571" t="inlineStr">
        <is>
          <t>atthgfeaturesandbenefits</t>
        </is>
      </c>
      <c r="H571" t="inlineStr">
        <is>
          <t>textbox</t>
        </is>
      </c>
    </row>
    <row r="572">
      <c r="B572" t="inlineStr">
        <is>
          <t>atnutritionalinformation</t>
        </is>
      </c>
      <c r="D572" t="inlineStr">
        <is>
          <t>deeplynested</t>
        </is>
      </c>
      <c r="F572" t="inlineStr">
        <is>
          <t>AT Nutritional Information</t>
        </is>
      </c>
      <c r="G572" t="inlineStr">
        <is>
          <t>Nutritional Information Attribute</t>
        </is>
      </c>
      <c r="H572" t="inlineStr">
        <is>
          <t>deeplynested</t>
        </is>
      </c>
      <c r="I572" t="inlineStr">
        <is>
          <t>Yes</t>
        </is>
      </c>
    </row>
    <row r="573">
      <c r="B573" t="inlineStr">
        <is>
          <t>atcontains</t>
        </is>
      </c>
      <c r="D573" t="inlineStr">
        <is>
          <t>string</t>
        </is>
      </c>
      <c r="F573" t="inlineStr">
        <is>
          <t>AT Contains</t>
        </is>
      </c>
      <c r="G573" t="inlineStr">
        <is>
          <t>atnutritionalinformation</t>
        </is>
      </c>
      <c r="H573" t="inlineStr">
        <is>
          <t>TextBox</t>
        </is>
      </c>
      <c r="L573" t="inlineStr">
        <is>
          <t>2</t>
        </is>
      </c>
    </row>
    <row r="574">
      <c r="B574" t="inlineStr">
        <is>
          <t>atingredientlisnt</t>
        </is>
      </c>
      <c r="D574" t="inlineStr">
        <is>
          <t>string</t>
        </is>
      </c>
      <c r="F574" t="inlineStr">
        <is>
          <t>AT Ingredient List</t>
        </is>
      </c>
      <c r="G574" t="inlineStr">
        <is>
          <t>atnutritionalinformation</t>
        </is>
      </c>
      <c r="H574" t="inlineStr">
        <is>
          <t>TextBox</t>
        </is>
      </c>
      <c r="L574" t="inlineStr">
        <is>
          <t>1</t>
        </is>
      </c>
    </row>
    <row r="575">
      <c r="B575" t="inlineStr">
        <is>
          <t>atnutritionfacts</t>
        </is>
      </c>
      <c r="D575" t="inlineStr">
        <is>
          <t>deeplynested</t>
        </is>
      </c>
      <c r="F575" t="inlineStr">
        <is>
          <t>AT Nutrition Facts</t>
        </is>
      </c>
      <c r="G575" t="inlineStr">
        <is>
          <t>atnutritionalinformation</t>
        </is>
      </c>
      <c r="H575" t="inlineStr">
        <is>
          <t>deeplynested</t>
        </is>
      </c>
      <c r="I575" t="inlineStr">
        <is>
          <t>Yes</t>
        </is>
      </c>
    </row>
    <row r="576">
      <c r="B576" t="inlineStr">
        <is>
          <t>atamountperservingcalories</t>
        </is>
      </c>
      <c r="D576" t="inlineStr">
        <is>
          <t>string</t>
        </is>
      </c>
      <c r="F576" t="inlineStr">
        <is>
          <t>AT Amount per Serving Calories</t>
        </is>
      </c>
      <c r="G576" t="inlineStr">
        <is>
          <t>atnutritionfacts</t>
        </is>
      </c>
      <c r="H576" t="inlineStr">
        <is>
          <t>textbox</t>
        </is>
      </c>
    </row>
    <row r="577">
      <c r="B577" t="inlineStr">
        <is>
          <t>atservingpercontainer</t>
        </is>
      </c>
      <c r="D577" t="inlineStr">
        <is>
          <t>string</t>
        </is>
      </c>
      <c r="F577" t="inlineStr">
        <is>
          <t>AT Serving Per Container</t>
        </is>
      </c>
      <c r="G577" t="inlineStr">
        <is>
          <t>atnutritionfacts</t>
        </is>
      </c>
      <c r="H577" t="inlineStr">
        <is>
          <t>textbox</t>
        </is>
      </c>
    </row>
    <row r="578">
      <c r="B578" t="inlineStr">
        <is>
          <t>atnutrients</t>
        </is>
      </c>
      <c r="D578" t="inlineStr">
        <is>
          <t>deeplynested</t>
        </is>
      </c>
      <c r="F578" t="inlineStr">
        <is>
          <t>AT Nutrients</t>
        </is>
      </c>
      <c r="G578" t="inlineStr">
        <is>
          <t>atnutritionalinformation</t>
        </is>
      </c>
      <c r="H578" t="inlineStr">
        <is>
          <t>deeplynested</t>
        </is>
      </c>
      <c r="I578" t="inlineStr">
        <is>
          <t>Yes</t>
        </is>
      </c>
    </row>
    <row r="579">
      <c r="B579" t="inlineStr">
        <is>
          <t>atcalcium</t>
        </is>
      </c>
      <c r="D579" t="inlineStr">
        <is>
          <t>decimal</t>
        </is>
      </c>
      <c r="F579" t="inlineStr">
        <is>
          <t>AT Calcium</t>
        </is>
      </c>
      <c r="G579" t="inlineStr">
        <is>
          <t>atnutrients</t>
        </is>
      </c>
      <c r="H579" t="inlineStr">
        <is>
          <t>textbox</t>
        </is>
      </c>
      <c r="K579" t="inlineStr">
        <is>
          <t>Yes</t>
        </is>
      </c>
      <c r="AF579" t="inlineStr">
        <is>
          <t>uomATWeight</t>
        </is>
      </c>
      <c r="AG579" t="inlineStr">
        <is>
          <t>g||mg||Kg</t>
        </is>
      </c>
      <c r="AH579" t="inlineStr">
        <is>
          <t>Kg</t>
        </is>
      </c>
    </row>
    <row r="580">
      <c r="B580" t="inlineStr">
        <is>
          <t>atcholestrol</t>
        </is>
      </c>
      <c r="D580" t="inlineStr">
        <is>
          <t>decimal</t>
        </is>
      </c>
      <c r="F580" t="inlineStr">
        <is>
          <t>AT Cholestrol</t>
        </is>
      </c>
      <c r="G580" t="inlineStr">
        <is>
          <t>atnutrients</t>
        </is>
      </c>
      <c r="H580" t="inlineStr">
        <is>
          <t>textbox</t>
        </is>
      </c>
      <c r="K580" t="inlineStr">
        <is>
          <t>Yes</t>
        </is>
      </c>
      <c r="AF580" t="inlineStr">
        <is>
          <t>uomATWeight</t>
        </is>
      </c>
      <c r="AG580" t="inlineStr">
        <is>
          <t>g||mg||Kg</t>
        </is>
      </c>
      <c r="AH580" t="inlineStr">
        <is>
          <t>Kg</t>
        </is>
      </c>
    </row>
    <row r="581">
      <c r="B581" t="inlineStr">
        <is>
          <t>atiron</t>
        </is>
      </c>
      <c r="D581" t="inlineStr">
        <is>
          <t>decimal</t>
        </is>
      </c>
      <c r="F581" t="inlineStr">
        <is>
          <t>AT Iron</t>
        </is>
      </c>
      <c r="G581" t="inlineStr">
        <is>
          <t>atnutrients</t>
        </is>
      </c>
      <c r="H581" t="inlineStr">
        <is>
          <t>textbox</t>
        </is>
      </c>
      <c r="K581" t="inlineStr">
        <is>
          <t>Yes</t>
        </is>
      </c>
      <c r="AF581" t="inlineStr">
        <is>
          <t>uomATWeight</t>
        </is>
      </c>
      <c r="AG581" t="inlineStr">
        <is>
          <t>g||mg||Kg</t>
        </is>
      </c>
      <c r="AH581" t="inlineStr">
        <is>
          <t>Kg</t>
        </is>
      </c>
    </row>
    <row r="582">
      <c r="B582" t="inlineStr">
        <is>
          <t>atpotassium</t>
        </is>
      </c>
      <c r="D582" t="inlineStr">
        <is>
          <t>decimal</t>
        </is>
      </c>
      <c r="F582" t="inlineStr">
        <is>
          <t>AT Potassium</t>
        </is>
      </c>
      <c r="G582" t="inlineStr">
        <is>
          <t>atnutrients</t>
        </is>
      </c>
      <c r="H582" t="inlineStr">
        <is>
          <t>textbox</t>
        </is>
      </c>
      <c r="K582" t="inlineStr">
        <is>
          <t>Yes</t>
        </is>
      </c>
      <c r="AF582" t="inlineStr">
        <is>
          <t>uomATWeight</t>
        </is>
      </c>
      <c r="AG582" t="inlineStr">
        <is>
          <t>g||mg||Kg</t>
        </is>
      </c>
      <c r="AH582" t="inlineStr">
        <is>
          <t>Kg</t>
        </is>
      </c>
    </row>
    <row r="583">
      <c r="B583" t="inlineStr">
        <is>
          <t>atprotein</t>
        </is>
      </c>
      <c r="D583" t="inlineStr">
        <is>
          <t>decimal</t>
        </is>
      </c>
      <c r="F583" t="inlineStr">
        <is>
          <t>AT Protein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atsodium</t>
        </is>
      </c>
      <c r="D584" t="inlineStr">
        <is>
          <t>decimal</t>
        </is>
      </c>
      <c r="F584" t="inlineStr">
        <is>
          <t>AT Sodium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atnutrientdetails</t>
        </is>
      </c>
      <c r="D585" t="inlineStr">
        <is>
          <t>deeplynested</t>
        </is>
      </c>
      <c r="F585" t="inlineStr">
        <is>
          <t>AT Nutrient Details</t>
        </is>
      </c>
      <c r="G585" t="inlineStr">
        <is>
          <t>atnutritionalinformation</t>
        </is>
      </c>
      <c r="H585" t="inlineStr">
        <is>
          <t>deeplynested</t>
        </is>
      </c>
      <c r="I585" t="inlineStr">
        <is>
          <t>Yes</t>
        </is>
      </c>
    </row>
    <row r="586">
      <c r="B586" t="inlineStr">
        <is>
          <t>atdailyvalueintakedescription</t>
        </is>
      </c>
      <c r="D586" t="inlineStr">
        <is>
          <t>string</t>
        </is>
      </c>
      <c r="E586" t="inlineStr">
        <is>
          <t>Yes</t>
        </is>
      </c>
      <c r="F586" t="inlineStr">
        <is>
          <t>AT Daily Value Intake Description</t>
        </is>
      </c>
      <c r="G586" t="inlineStr">
        <is>
          <t>atnutrientdetails</t>
        </is>
      </c>
      <c r="H586" t="inlineStr">
        <is>
          <t>textbox</t>
        </is>
      </c>
      <c r="AM586" t="n">
        <v>5.0</v>
      </c>
      <c r="AN586" t="n">
        <v>50.0</v>
      </c>
    </row>
    <row r="587">
      <c r="B587" t="inlineStr">
        <is>
          <t>atdateofexpiry</t>
        </is>
      </c>
      <c r="D587" t="inlineStr">
        <is>
          <t>date</t>
        </is>
      </c>
      <c r="F587" t="inlineStr">
        <is>
          <t>AT Date of Expiry</t>
        </is>
      </c>
      <c r="G587" t="inlineStr">
        <is>
          <t>atnutrientdetails</t>
        </is>
      </c>
      <c r="H587" t="inlineStr">
        <is>
          <t>date</t>
        </is>
      </c>
      <c r="K587" t="inlineStr">
        <is>
          <t>Yes</t>
        </is>
      </c>
    </row>
    <row r="588">
      <c r="B588" t="inlineStr">
        <is>
          <t>atdateofmanufacture</t>
        </is>
      </c>
      <c r="D588" t="inlineStr">
        <is>
          <t>date</t>
        </is>
      </c>
      <c r="F588" t="inlineStr">
        <is>
          <t>AT Date of Manufacture</t>
        </is>
      </c>
      <c r="G588" t="inlineStr">
        <is>
          <t>atnutrientdetails</t>
        </is>
      </c>
      <c r="H588" t="inlineStr">
        <is>
          <t>date</t>
        </is>
      </c>
      <c r="K588" t="inlineStr">
        <is>
          <t>Yes</t>
        </is>
      </c>
    </row>
    <row r="589">
      <c r="B589" t="inlineStr">
        <is>
          <t>atnutrientbasisquantity</t>
        </is>
      </c>
      <c r="D589" t="inlineStr">
        <is>
          <t>string</t>
        </is>
      </c>
      <c r="F589" t="inlineStr">
        <is>
          <t>AT Nutrient Basis Quantity</t>
        </is>
      </c>
      <c r="G589" t="inlineStr">
        <is>
          <t>atnutrientdetails</t>
        </is>
      </c>
      <c r="H589" t="inlineStr">
        <is>
          <t>textbox</t>
        </is>
      </c>
    </row>
    <row r="590">
      <c r="B590" t="inlineStr">
        <is>
          <t>atnutrientbasisquantitytypecode</t>
        </is>
      </c>
      <c r="D590" t="inlineStr">
        <is>
          <t>string</t>
        </is>
      </c>
      <c r="F590" t="inlineStr">
        <is>
          <t>AT Nutrient Basis Quantity Type Code</t>
        </is>
      </c>
      <c r="G590" t="inlineStr">
        <is>
          <t>atnutrientdetails</t>
        </is>
      </c>
      <c r="H590" t="inlineStr">
        <is>
          <t>textbox</t>
        </is>
      </c>
    </row>
    <row r="591">
      <c r="B591" t="inlineStr">
        <is>
          <t>atservingsize</t>
        </is>
      </c>
      <c r="D591" t="inlineStr">
        <is>
          <t>string</t>
        </is>
      </c>
      <c r="F591" t="inlineStr">
        <is>
          <t>AT Serving Size</t>
        </is>
      </c>
      <c r="G591" t="inlineStr">
        <is>
          <t>atnutrientdetails</t>
        </is>
      </c>
      <c r="H591" t="inlineStr">
        <is>
          <t>textbox</t>
        </is>
      </c>
      <c r="I591" t="inlineStr">
        <is>
          <t>Yes</t>
        </is>
      </c>
    </row>
    <row r="592">
      <c r="B592" t="inlineStr">
        <is>
          <t>atservingsizedescription</t>
        </is>
      </c>
      <c r="D592" t="inlineStr">
        <is>
          <t>string</t>
        </is>
      </c>
      <c r="F592" t="inlineStr">
        <is>
          <t>AT Serving Size Description</t>
        </is>
      </c>
      <c r="G592" t="inlineStr">
        <is>
          <t>atnutrientdetails</t>
        </is>
      </c>
      <c r="H592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jchasbaseproduct</t>
        </is>
      </c>
      <c r="D11" t="inlineStr">
        <is>
          <t>Composition</t>
        </is>
      </c>
      <c r="E11" t="inlineStr">
        <is>
          <t>JC  Has Base Product</t>
        </is>
      </c>
      <c r="F11" t="inlineStr">
        <is>
          <t>JC Has SKUs</t>
        </is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spareitemtotradeitem</t>
        </is>
      </c>
      <c r="D17" t="inlineStr">
        <is>
          <t>Composition</t>
        </is>
      </c>
      <c r="E17" t="inlineStr">
        <is>
          <t>Spare Items</t>
        </is>
      </c>
      <c r="F17" t="inlineStr">
        <is>
          <t>Trade Items</t>
        </is>
      </c>
    </row>
    <row r="18">
      <c r="B18" t="inlineStr">
        <is>
          <t>itemtopackage</t>
        </is>
      </c>
      <c r="D18" t="inlineStr">
        <is>
          <t>Composition</t>
        </is>
      </c>
      <c r="E18" t="inlineStr">
        <is>
          <t>itemt to package</t>
        </is>
      </c>
      <c r="F18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