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<sst xmlns="http://schemas.openxmlformats.org/spreadsheetml/2006/main" count="11" uniqueCount="11">
  <si>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epochs</t>
  </si>
  <si>
    <t>rnn_size</t>
  </si>
  <si>
    <t>num_layers</t>
  </si>
  <si>
    <t>enc_ES</t>
  </si>
  <si>
    <t>dec_ES</t>
  </si>
  <si>
    <t>LR</t>
  </si>
  <si>
    <t>keep_prob</t>
  </si>
  <si>
    <t>Train Acc</t>
  </si>
  <si>
    <t>Test Acc</t>
  </si>
  <si>
    <t>Loss</t>
  </si>
  <si>
    <t>batch_size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</si>
</sst>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8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2" activePane="bottomLeft" state="frozen"/>
      <selection pane="bottomLeft" activeCell="L20" sqref="L20"/>
    </sheetView>
  </sheetViews>
  <sheetFormatPr baseColWidth="10" defaultColWidth="8.88671875" defaultRowHeight="14.4" x14ac:dyDescent="0.3"/>
  <cols>
    <col min="4" max="4" width="10.77734375" bestFit="1" customWidth="1"/>
    <col min="8" max="8" width="9.6640625" bestFit="1" customWidth="1"/>
  </cols>
  <sheetData>
    <row r="1" spans="1:12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</row>
    <row r="2" spans="1:12" x14ac:dyDescent="0.3">
      <c r="A2">
        <v>1</v>
      </c>
      <c r="B2">
        <v>512</v>
      </c>
      <c r="C2">
        <v>256</v>
      </c>
      <c r="D2">
        <v>3</v>
      </c>
      <c r="E2">
        <v>256</v>
      </c>
      <c r="F2">
        <v>256</v>
      </c>
      <c r="G2">
        <v>1E-3</v>
      </c>
      <c r="H2">
        <v>0.5</v>
      </c>
      <c r="J2">
        <v>0.52500000000000002</v>
      </c>
      <c r="K2">
        <v>0.54500000000000004</v>
      </c>
      <c r="L2" s="3">
        <v>1.1890000000000001</v>
      </c>
    </row>
    <row r="3" spans="1:12" x14ac:dyDescent="0.3">
      <c r="A3">
        <v>1</v>
      </c>
      <c r="B3">
        <v>512</v>
      </c>
      <c r="C3">
        <v>256</v>
      </c>
      <c r="D3">
        <v>2</v>
      </c>
      <c r="E3">
        <v>256</v>
      </c>
      <c r="F3">
        <v>256</v>
      </c>
      <c r="G3">
        <v>1E-3</v>
      </c>
      <c r="H3">
        <v>0.5</v>
      </c>
      <c r="J3">
        <v>0.55400000000000005</v>
      </c>
      <c r="K3">
        <v>0.56899999999999995</v>
      </c>
      <c r="L3" s="2">
        <v>0.86699999999999999</v>
      </c>
    </row>
    <row r="4" spans="1:12" x14ac:dyDescent="0.3">
      <c r="A4">
        <v>1</v>
      </c>
      <c r="B4">
        <v>512</v>
      </c>
      <c r="C4">
        <v>256</v>
      </c>
      <c r="D4">
        <v>1</v>
      </c>
      <c r="E4">
        <v>256</v>
      </c>
      <c r="F4">
        <v>256</v>
      </c>
      <c r="G4">
        <v>1E-3</v>
      </c>
      <c r="H4">
        <v>0.5</v>
      </c>
      <c r="J4">
        <v>0.623</v>
      </c>
      <c r="K4">
        <v>0.623</v>
      </c>
      <c r="L4">
        <v>0.67400000000000004</v>
      </c>
    </row>
    <row r="5" spans="1:12" x14ac:dyDescent="0.3">
      <c r="A5" s="5">
        <v>1</v>
      </c>
      <c r="B5" s="5">
        <v>512</v>
      </c>
      <c r="C5" s="5">
        <v>512</v>
      </c>
      <c r="D5" s="5">
        <v>1</v>
      </c>
      <c r="E5" s="5">
        <v>512</v>
      </c>
      <c r="F5" s="5">
        <v>512</v>
      </c>
      <c r="G5" s="5">
        <v>1E-3</v>
      </c>
      <c r="H5" s="5">
        <v>0.5</v>
      </c>
      <c r="J5">
        <v>0.72199999999999998</v>
      </c>
      <c r="K5">
        <v>0.72899999999999998</v>
      </c>
      <c r="L5">
        <v>0.441</v>
      </c>
    </row>
    <row r="6" spans="1:12" x14ac:dyDescent="0.3">
      <c r="A6">
        <v>1</v>
      </c>
      <c r="B6">
        <v>512</v>
      </c>
      <c r="C6">
        <v>512</v>
      </c>
      <c r="D6">
        <v>2</v>
      </c>
      <c r="E6">
        <v>512</v>
      </c>
      <c r="F6">
        <v>512</v>
      </c>
      <c r="G6">
        <v>1E-3</v>
      </c>
      <c r="H6">
        <v>0.5</v>
      </c>
      <c r="J6">
        <v>0.59699999999999998</v>
      </c>
      <c r="K6">
        <v>0.60599999999999998</v>
      </c>
      <c r="L6">
        <v>0.66200000000000003</v>
      </c>
    </row>
    <row r="7" spans="1:12" x14ac:dyDescent="0.3">
      <c r="A7">
        <v>1</v>
      </c>
      <c r="B7">
        <v>4096</v>
      </c>
      <c r="C7">
        <v>512</v>
      </c>
      <c r="D7">
        <v>1</v>
      </c>
      <c r="E7">
        <v>512</v>
      </c>
      <c r="F7">
        <v>512</v>
      </c>
      <c r="G7">
        <v>1E-3</v>
      </c>
      <c r="H7">
        <v>0.5</v>
      </c>
      <c r="J7">
        <v>0.42799999999999999</v>
      </c>
      <c r="K7" s="2">
        <v>0.43</v>
      </c>
      <c r="L7">
        <v>1.9490000000000001</v>
      </c>
    </row>
    <row r="8" spans="1:12" x14ac:dyDescent="0.3">
      <c r="A8">
        <v>10</v>
      </c>
      <c r="B8">
        <v>4096</v>
      </c>
      <c r="C8">
        <v>512</v>
      </c>
      <c r="D8">
        <v>1</v>
      </c>
      <c r="E8">
        <v>512</v>
      </c>
      <c r="F8">
        <v>512</v>
      </c>
      <c r="G8">
        <v>1E-3</v>
      </c>
      <c r="H8">
        <v>0.5</v>
      </c>
      <c r="J8">
        <v>0.85199999999999998</v>
      </c>
      <c r="K8">
        <v>0.85899999999999999</v>
      </c>
      <c r="L8">
        <v>0.19900000000000001</v>
      </c>
    </row>
    <row r="9" spans="1:12" x14ac:dyDescent="0.3">
      <c r="A9" s="6">
        <v>10</v>
      </c>
      <c r="B9" s="6">
        <v>512</v>
      </c>
      <c r="C9" s="6">
        <v>512</v>
      </c>
      <c r="D9" s="6">
        <v>1</v>
      </c>
      <c r="E9" s="6">
        <v>512</v>
      </c>
      <c r="F9" s="6">
        <v>512</v>
      </c>
      <c r="G9" s="6">
        <v>1E-3</v>
      </c>
      <c r="H9" s="6">
        <v>0.5</v>
      </c>
      <c r="J9">
        <v>0.97299999999999998</v>
      </c>
      <c r="K9">
        <v>0.96699999999999997</v>
      </c>
      <c r="L9">
        <v>1.2999999999999999E-2</v>
      </c>
    </row>
    <row r="10" spans="1:12" x14ac:dyDescent="0.3">
      <c r="A10">
        <v>1</v>
      </c>
      <c r="B10">
        <v>512</v>
      </c>
      <c r="C10">
        <v>128</v>
      </c>
      <c r="D10">
        <v>3</v>
      </c>
      <c r="E10">
        <v>128</v>
      </c>
      <c r="F10">
        <v>128</v>
      </c>
      <c r="G10">
        <v>1E-3</v>
      </c>
      <c r="H10">
        <v>0.5</v>
      </c>
      <c r="J10">
        <v>0.47599999999999998</v>
      </c>
      <c r="K10">
        <v>0.50700000000000001</v>
      </c>
      <c r="L10">
        <v>1.847</v>
      </c>
    </row>
    <row r="11" spans="1:12" x14ac:dyDescent="0.3">
      <c r="A11">
        <v>2</v>
      </c>
      <c r="B11">
        <v>2048</v>
      </c>
      <c r="C11">
        <v>128</v>
      </c>
      <c r="D11">
        <v>3</v>
      </c>
      <c r="E11">
        <v>128</v>
      </c>
      <c r="F11">
        <v>128</v>
      </c>
      <c r="G11">
        <v>1E-3</v>
      </c>
      <c r="H11">
        <v>0.5</v>
      </c>
      <c r="J11">
        <v>0.47699999999999998</v>
      </c>
      <c r="K11">
        <v>0.49399999999999999</v>
      </c>
      <c r="L11">
        <v>2.2919999999999998</v>
      </c>
    </row>
    <row r="12" spans="1:12" x14ac:dyDescent="0.3">
      <c r="A12">
        <v>10</v>
      </c>
      <c r="B12">
        <v>4096</v>
      </c>
      <c r="C12">
        <v>128</v>
      </c>
      <c r="D12">
        <v>3</v>
      </c>
      <c r="E12">
        <v>128</v>
      </c>
      <c r="F12">
        <v>128</v>
      </c>
      <c r="G12">
        <v>1E-3</v>
      </c>
      <c r="H12">
        <v>0.5</v>
      </c>
      <c r="J12" s="2">
        <v>0.5</v>
      </c>
      <c r="K12">
        <v>0.504</v>
      </c>
      <c r="L12">
        <v>1.5549999999999999</v>
      </c>
    </row>
    <row r="13" spans="1:12" x14ac:dyDescent="0.3">
      <c r="A13">
        <v>1</v>
      </c>
      <c r="B13">
        <v>512</v>
      </c>
      <c r="C13">
        <v>512</v>
      </c>
      <c r="D13">
        <v>5</v>
      </c>
      <c r="E13">
        <v>512</v>
      </c>
      <c r="F13">
        <v>512</v>
      </c>
      <c r="G13">
        <v>1E-3</v>
      </c>
      <c r="H13">
        <v>0.5</v>
      </c>
      <c r="J13">
        <v>0.53900000000000003</v>
      </c>
      <c r="K13">
        <v>0.55300000000000005</v>
      </c>
      <c r="L13">
        <v>1.177</v>
      </c>
    </row>
    <row r="14" spans="1:12" x14ac:dyDescent="0.3">
      <c r="A14" s="4">
        <v>1</v>
      </c>
      <c r="B14" s="4">
        <v>512</v>
      </c>
      <c r="C14" s="4">
        <v>1024</v>
      </c>
      <c r="D14" s="4">
        <v>1</v>
      </c>
      <c r="E14" s="4">
        <v>1024</v>
      </c>
      <c r="F14" s="4">
        <v>1024</v>
      </c>
      <c r="G14" s="4">
        <v>1E-3</v>
      </c>
      <c r="H14" s="4">
        <v>0.5</v>
      </c>
      <c r="J14">
        <v>0.84499999999999997</v>
      </c>
      <c r="K14">
        <v>0.84599999999999997</v>
      </c>
      <c r="L14">
        <v>0.26600000000000001</v>
      </c>
    </row>
    <row r="15" spans="1:12" x14ac:dyDescent="0.3">
      <c r="A15">
        <v>1</v>
      </c>
      <c r="B15">
        <v>512</v>
      </c>
      <c r="C15">
        <v>1024</v>
      </c>
      <c r="D15">
        <v>1</v>
      </c>
      <c r="E15">
        <v>256</v>
      </c>
      <c r="F15">
        <v>256</v>
      </c>
      <c r="G15">
        <v>1E-3</v>
      </c>
      <c r="H15">
        <v>0.5</v>
      </c>
      <c r="J15">
        <v>0.65</v>
      </c>
      <c r="K15">
        <v>0.64400000000000002</v>
      </c>
      <c r="L15" s="2">
        <v>0.54</v>
      </c>
    </row>
    <row r="16" spans="1:12" x14ac:dyDescent="0.3">
      <c r="A16">
        <v>1</v>
      </c>
      <c r="B16">
        <v>512</v>
      </c>
      <c r="C16">
        <v>256</v>
      </c>
      <c r="D16">
        <v>1</v>
      </c>
      <c r="E16">
        <v>1024</v>
      </c>
      <c r="F16">
        <v>1024</v>
      </c>
      <c r="G16">
        <v>1E-3</v>
      </c>
      <c r="H16">
        <v>0.5</v>
      </c>
      <c r="J16">
        <v>0.70899999999999996</v>
      </c>
      <c r="K16">
        <v>0.71</v>
      </c>
      <c r="L16">
        <v>0.51500000000000001</v>
      </c>
    </row>
    <row r="17" spans="1:12" x14ac:dyDescent="0.3">
      <c r="A17">
        <v>1</v>
      </c>
      <c r="B17">
        <v>512</v>
      </c>
      <c r="C17">
        <v>2048</v>
      </c>
      <c r="D17">
        <v>1</v>
      </c>
      <c r="E17">
        <v>2048</v>
      </c>
      <c r="F17">
        <v>2048</v>
      </c>
      <c r="G17">
        <v>1E-3</v>
      </c>
      <c r="H17">
        <v>0.5</v>
      </c>
      <c r="J17">
        <v>0.85899999999999999</v>
      </c>
      <c r="K17">
        <v>0.85399999999999998</v>
      </c>
      <c r="L17" s="2">
        <v>0.26</v>
      </c>
    </row>
    <row r="18" spans="1:12" x14ac:dyDescent="0.3">
      <c r="A18">
        <v>4</v>
      </c>
      <c r="B18">
        <v>512</v>
      </c>
      <c r="C18">
        <v>1024</v>
      </c>
      <c r="D18">
        <v>1</v>
      </c>
      <c r="E18">
        <v>1024</v>
      </c>
      <c r="F18">
        <v>1024</v>
      </c>
      <c r="G18">
        <v>1E-3</v>
      </c>
      <c r="H18">
        <v>0.5</v>
      </c>
      <c r="J18">
        <v>0.96599999999999997</v>
      </c>
      <c r="K18">
        <v>0.96499999999999997</v>
      </c>
      <c r="L18">
        <v>2.1999999999999999E-2</v>
      </c>
    </row>
    <row r="19" spans="1:12" x14ac:dyDescent="0.3">
      <c r="A19">
        <v>8</v>
      </c>
      <c r="B19">
        <v>512</v>
      </c>
      <c r="C19">
        <v>1024</v>
      </c>
      <c r="D19">
        <v>1</v>
      </c>
      <c r="E19">
        <v>1024</v>
      </c>
      <c r="F19">
        <v>1024</v>
      </c>
      <c r="G19">
        <v>1E-3</v>
      </c>
      <c r="H19">
        <v>0.5</v>
      </c>
      <c r="J19">
        <v>0.97499999999999998</v>
      </c>
      <c r="K19">
        <v>0.97199999999999998</v>
      </c>
      <c r="L19" s="2">
        <v>1.0999999999999999E-2</v>
      </c>
    </row>
  </sheetData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2017-04-17T16:00:29Z</dcterms:modified>
</cp:coreProperties>
</file>