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<sst xmlns="http://schemas.openxmlformats.org/spreadsheetml/2006/main" count="14" uniqueCount="14">
  <si>
    <t>text</t>
  </si>
  <si>
    <t>priority</t>
  </si>
  <si>
    <t>stageId</t>
  </si>
  <si>
    <t>hub_code</t>
  </si>
  <si>
    <t>function_code</t>
  </si>
  <si>
    <t>description</t>
  </si>
  <si>
    <t>city</t>
  </si>
  <si>
    <t>Sample Task Name</t>
  </si>
  <si>
    <t>Medium</t>
  </si>
  <si>
    <t>BACKLOG</t>
  </si>
  <si>
    <t>ALL</t>
  </si>
  <si>
    <t>CVL</t>
  </si>
  <si>
    <t>Sample description</t>
  </si>
  <si>
    <t>Sample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</si>
</sst>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2:5" x14ac:dyDescent="0.25"/>
    <row r="4" spans="2:5" x14ac:dyDescent="0.25"/>
    <row r="5" spans="2:5" x14ac:dyDescent="0.25"/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  <row r="24" spans="2:5" x14ac:dyDescent="0.25"/>
    <row r="25" spans="2:5" x14ac:dyDescent="0.25"/>
    <row r="26" spans="2:5" x14ac:dyDescent="0.25"/>
    <row r="27" spans="2:5" x14ac:dyDescent="0.25"/>
    <row r="28" spans="2:5" x14ac:dyDescent="0.25"/>
    <row r="29" spans="2:5" x14ac:dyDescent="0.25"/>
    <row r="30" spans="2:5" x14ac:dyDescent="0.25"/>
    <row r="31" spans="2:5" x14ac:dyDescent="0.25"/>
    <row r="32" spans="2:5" x14ac:dyDescent="0.25"/>
    <row r="33" spans="2:5" x14ac:dyDescent="0.25"/>
    <row r="34" spans="2:5" x14ac:dyDescent="0.25"/>
    <row r="35" spans="2:5" x14ac:dyDescent="0.25"/>
    <row r="36" spans="2:5" x14ac:dyDescent="0.25"/>
    <row r="37" spans="2:5" x14ac:dyDescent="0.25"/>
    <row r="38" spans="2:5" x14ac:dyDescent="0.25"/>
    <row r="39" spans="2:5" x14ac:dyDescent="0.25"/>
    <row r="40" spans="2:5" x14ac:dyDescent="0.25"/>
    <row r="41" spans="2:5" x14ac:dyDescent="0.25"/>
    <row r="42" spans="2:5" x14ac:dyDescent="0.25"/>
    <row r="43" spans="2:5" x14ac:dyDescent="0.25"/>
    <row r="44" spans="2:5" x14ac:dyDescent="0.25"/>
    <row r="45" spans="2:5" x14ac:dyDescent="0.25"/>
    <row r="46" spans="2:5" x14ac:dyDescent="0.25"/>
    <row r="47" spans="2:5" x14ac:dyDescent="0.25"/>
    <row r="48" spans="2:5" x14ac:dyDescent="0.25"/>
    <row r="49" spans="2:5" x14ac:dyDescent="0.25"/>
    <row r="50" spans="2:5" x14ac:dyDescent="0.25"/>
    <row r="51" spans="2:5" x14ac:dyDescent="0.25"/>
    <row r="52" spans="2:5" x14ac:dyDescent="0.25"/>
    <row r="53" spans="2:5" x14ac:dyDescent="0.25"/>
    <row r="54" spans="2:5" x14ac:dyDescent="0.25"/>
    <row r="55" spans="2:5" x14ac:dyDescent="0.25"/>
    <row r="56" spans="2:5" x14ac:dyDescent="0.25"/>
    <row r="57" spans="2:5" x14ac:dyDescent="0.25"/>
    <row r="58" spans="2:5" x14ac:dyDescent="0.25"/>
    <row r="59" spans="2:5" x14ac:dyDescent="0.25"/>
    <row r="60" spans="2:5" x14ac:dyDescent="0.25"/>
    <row r="61" spans="2:5" x14ac:dyDescent="0.25"/>
    <row r="62" spans="2:5" x14ac:dyDescent="0.25"/>
    <row r="63" spans="2:5" x14ac:dyDescent="0.25"/>
    <row r="64" spans="2:5" x14ac:dyDescent="0.25"/>
    <row r="65" spans="2:5" x14ac:dyDescent="0.25"/>
    <row r="66" spans="2:5" x14ac:dyDescent="0.25"/>
    <row r="67" spans="2:5" x14ac:dyDescent="0.25"/>
    <row r="68" spans="2:5" x14ac:dyDescent="0.25"/>
    <row r="69" spans="2:5" x14ac:dyDescent="0.25"/>
    <row r="70" spans="2:5" x14ac:dyDescent="0.25"/>
    <row r="71" spans="2:5" x14ac:dyDescent="0.25"/>
    <row r="72" spans="2:5" x14ac:dyDescent="0.25"/>
    <row r="73" spans="2:5" x14ac:dyDescent="0.25"/>
    <row r="74" spans="2:5" x14ac:dyDescent="0.25"/>
    <row r="75" spans="2:5" x14ac:dyDescent="0.25"/>
    <row r="76" spans="2:5" x14ac:dyDescent="0.25"/>
    <row r="77" spans="2:5" x14ac:dyDescent="0.25"/>
    <row r="78" spans="2:5" x14ac:dyDescent="0.25"/>
    <row r="79" spans="2:5" x14ac:dyDescent="0.25"/>
    <row r="80" spans="2:5" x14ac:dyDescent="0.25"/>
    <row r="81" spans="2:5" x14ac:dyDescent="0.25"/>
    <row r="82" spans="2:5" x14ac:dyDescent="0.25"/>
    <row r="83" spans="2:5" x14ac:dyDescent="0.25"/>
    <row r="84" spans="2:5" x14ac:dyDescent="0.25"/>
    <row r="85" spans="2:5" x14ac:dyDescent="0.25"/>
    <row r="86" spans="2:5" x14ac:dyDescent="0.25"/>
    <row r="87" spans="2:5" x14ac:dyDescent="0.25"/>
    <row r="88" spans="2:5" x14ac:dyDescent="0.25"/>
    <row r="89" spans="2:5" x14ac:dyDescent="0.25"/>
    <row r="90" spans="2:5" x14ac:dyDescent="0.25"/>
    <row r="91" spans="2:5" x14ac:dyDescent="0.25"/>
    <row r="92" spans="2:5" x14ac:dyDescent="0.25"/>
    <row r="93" spans="2:5" x14ac:dyDescent="0.25"/>
    <row r="94" spans="2:5" x14ac:dyDescent="0.25"/>
    <row r="95" spans="2:5" x14ac:dyDescent="0.25"/>
    <row r="96" spans="2:5" x14ac:dyDescent="0.25"/>
    <row r="97" spans="2:5" x14ac:dyDescent="0.25"/>
    <row r="98" spans="2:5" x14ac:dyDescent="0.25"/>
    <row r="99" spans="2:5" x14ac:dyDescent="0.25"/>
    <row r="100" spans="2:5" x14ac:dyDescent="0.25"/>
    <row r="101" spans="2:5" x14ac:dyDescent="0.25"/>
  </sheetData>
  <dataValidations count="8">
    <dataValidation type="list" allowBlank="1" sqref="B10:B101">
      <formula1>"Low,Medium,High,Urgent"</formula1>
    </dataValidation>
    <dataValidation type="list" allowBlank="1" sqref="B2:B101">
      <formula1>"Low,Medium,High,Urgent"</formula1>
    </dataValidation>
    <dataValidation type="list" allowBlank="1" sqref="C10:C101">
      <formula1>"BACKLOG,TODO,IN_PROGRESS,COMPLETED,DEPRIORITIZED"</formula1>
    </dataValidation>
    <dataValidation type="list" allowBlank="1" sqref="C2:C101">
      <formula1>"BACKLOG,TODO,IN_PROGRESS,COMPLETED,DEPRIORITIZED"</formula1>
    </dataValidation>
    <dataValidation type="list" allowBlank="1" sqref="D10:D101">
      <formula1>"ALL,ECT,HDI,KB,KIA,TSR,YPR"</formula1>
    </dataValidation>
    <dataValidation type="list" allowBlank="1" sqref="D2:D101">
      <formula1>"ALL,ECT,HDI,KB,KIA,TSR,YPR"</formula1>
    </dataValidation>
    <dataValidation type="list" allowBlank="1" sqref="E10:E101">
      <formula1>"CVL,ELE,FCH,FLT,HRG,NWK,SCH"</formula1>
    </dataValidation>
    <dataValidation type="list" allowBlank="1" sqref="E2:E101">
      <formula1>"CVL,ELE,FCH,FLT,HRG,NWK,SCH"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2026-03-14T04:19:55Z</dcterms:created>
  <dcterms:modified xsi:type="dcterms:W3CDTF">2026-03-14T04:19:55Z</dcterms:modified>
</cp:coreProperties>
</file>