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<sst xmlns="http://schemas.openxmlformats.org/spreadsheetml/2006/main" count="47" uniqueCount="41">
  <si>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</si>
  <si>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</si>
  <si>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</si>
  <si>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</si>
  <si>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</si>
  <si>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</si>
  <si>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</si>
  <si>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</si>
  <si>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</si>
  <si>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</si>
  <si>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</si>
  <si>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</si>
  <si>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</si>
  <si>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</si>
  <si>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</si>
  <si>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</si>
  <si>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</si>
  <si>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</si>
  <si>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</si>
  <si>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</si>
  <si>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</si>
  <si>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</si>
  <si>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</si>
  <si>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</si>
  <si>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</si>
  <si>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</si>
  <si>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</si>
  <si>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</si>
  <si>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</si>
  <si>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</si>
  <si>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</si>
  <si>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</si>
  <si>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</si>
  <si>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PVM21%</t>
  </si>
  <si>
    <t>IŠ VISO:</t>
  </si>
  <si>
    <t>Šiukšliadėžės</t>
  </si>
  <si>
    <t>Konteinerinių aikštelių priežiūra</t>
  </si>
  <si>
    <t>Darbus perdavė:</t>
  </si>
  <si>
    <t>Darbus priėmė:</t>
  </si>
  <si>
    <t>DARBŲ ATLIKIMO AKTAS NR.2015/10B</t>
  </si>
  <si>
    <t>2015 m. spalis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</si>
</sst>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topLeftCell="A12" workbookViewId="0">
      <selection activeCell="L42" sqref="L42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hidden="1" x14ac:dyDescent="0.25">
      <c r="A7" s="2"/>
    </row>
    <row r="8" spans="1:1" x14ac:dyDescent="0.25">
      <c r="A8" s="1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7 16384:16384" x14ac:dyDescent="0.25">
      <c r="A17" s="4"/>
    </row>
    <row r="18" spans="1:7 16384:16384" x14ac:dyDescent="0.25">
      <c r="A18" s="5"/>
      <c r="B18" s="6" t="s">
        <v>39</v>
      </c>
      <c r="C18" s="43"/>
      <c r="D18" s="5"/>
    </row>
    <row r="19" spans="1:7 16384:16384" s="6" customFormat="1" x14ac:dyDescent="0.25">
      <c r="A19" s="5"/>
      <c r="B19" s="40">
        <v>42313</v>
      </c>
      <c r="D19" s="5"/>
    </row>
    <row r="20" spans="1:7 16384:16384" s="6" customFormat="1" x14ac:dyDescent="0.25">
      <c r="E20" s="6" t="s">
        <v>40</v>
      </c>
    </row>
    <row r="21" spans="1:7 16384:16384" s="11" customFormat="1" ht="30" customHeight="1" x14ac:dyDescent="0.25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30" x14ac:dyDescent="0.25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25">
      <c r="A23" s="25"/>
      <c r="B23" s="60"/>
      <c r="C23" s="60"/>
      <c r="D23" s="25"/>
      <c r="E23" s="62"/>
      <c r="F23" s="25"/>
      <c r="G23" s="62"/>
    </row>
    <row r="24" spans="1:7 16384:16384" s="12" customFormat="1" x14ac:dyDescent="0.25">
      <c r="A24" s="24"/>
      <c r="B24" s="60"/>
      <c r="C24" s="60"/>
      <c r="D24" s="24"/>
      <c r="E24" s="63"/>
      <c r="F24" s="24"/>
      <c r="G24" s="63"/>
    </row>
    <row r="25" spans="1:7 16384:16384" x14ac:dyDescent="0.25">
      <c r="A25" s="38"/>
      <c r="G25" s="34"/>
    </row>
    <row r="26" spans="1:7 16384:16384" s="27" customFormat="1" ht="15" customHeight="1" x14ac:dyDescent="0.25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35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x14ac:dyDescent="0.25">
      <c r="A33" s="10">
        <v>4</v>
      </c>
      <c r="B33" s="37" t="s">
        <v>36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25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hidden="1" x14ac:dyDescent="0.25">
      <c r="A35" s="50"/>
      <c r="B35" s="36"/>
      <c r="C35" s="16"/>
      <c r="D35" s="45"/>
      <c r="E35" s="19"/>
      <c r="F35" s="45"/>
      <c r="G35" s="28"/>
      <c r="XFD35" s="48"/>
    </row>
    <row r="36" spans="1:10 16384:16384" s="57" customFormat="1" ht="17.25" hidden="1" customHeight="1" x14ac:dyDescent="0.25">
      <c r="A36" s="51"/>
      <c r="B36" s="52"/>
      <c r="C36" s="53"/>
      <c r="D36" s="54"/>
      <c r="E36" s="54"/>
      <c r="F36" s="55"/>
      <c r="G36" s="54"/>
      <c r="H36" s="56"/>
      <c r="I36" s="56"/>
      <c r="J36" s="56"/>
    </row>
    <row r="37" spans="1:10 16384:16384" s="57" customFormat="1" ht="17.25" hidden="1" customHeight="1" x14ac:dyDescent="0.25">
      <c r="A37" s="51"/>
      <c r="B37" s="52"/>
      <c r="C37" s="53"/>
      <c r="D37" s="58"/>
      <c r="E37" s="54"/>
      <c r="F37" s="59"/>
      <c r="G37" s="54"/>
      <c r="H37" s="56"/>
      <c r="I37" s="56"/>
      <c r="J37" s="56"/>
    </row>
    <row r="38" spans="1:10 16384:16384" ht="15.75" hidden="1" x14ac:dyDescent="0.25">
      <c r="A38" s="50"/>
      <c r="B38" s="46"/>
      <c r="C38" s="16"/>
      <c r="D38" s="45"/>
      <c r="E38" s="19"/>
      <c r="F38" s="45"/>
      <c r="G38" s="28"/>
    </row>
    <row r="39" spans="1:10 16384:16384" hidden="1" x14ac:dyDescent="0.25">
      <c r="A39" s="44"/>
      <c r="B39" s="47"/>
      <c r="C39" s="16"/>
      <c r="D39" s="45"/>
      <c r="E39" s="19"/>
      <c r="F39" s="45"/>
      <c r="G39" s="28"/>
    </row>
    <row r="40" spans="1:10 16384:16384" hidden="1" x14ac:dyDescent="0.25">
      <c r="A40" s="44"/>
      <c r="B40" s="18"/>
      <c r="C40" s="16"/>
      <c r="D40" s="45"/>
      <c r="E40" s="19"/>
      <c r="F40" s="45"/>
      <c r="G40" s="28"/>
    </row>
    <row r="41" spans="1:10 16384:16384" x14ac:dyDescent="0.25">
      <c r="A41" s="44"/>
      <c r="B41" s="18"/>
      <c r="C41" s="16"/>
      <c r="D41" s="16"/>
      <c r="E41" s="19" t="s">
        <v>21</v>
      </c>
      <c r="F41" s="16"/>
      <c r="G41" s="29">
        <v>6862.06</v>
      </c>
    </row>
    <row r="42" spans="1:10 16384:16384" ht="30" x14ac:dyDescent="0.25">
      <c r="A42" s="44"/>
      <c r="B42" s="18"/>
      <c r="C42" s="16"/>
      <c r="D42" s="16"/>
      <c r="E42" s="19" t="s">
        <v>33</v>
      </c>
      <c r="F42" s="16"/>
      <c r="G42" s="29">
        <v>1441.03</v>
      </c>
    </row>
    <row r="43" spans="1:10 16384:16384" x14ac:dyDescent="0.25">
      <c r="A43" s="44"/>
      <c r="B43" s="18"/>
      <c r="C43" s="16"/>
      <c r="D43" s="16"/>
      <c r="E43" s="19" t="s">
        <v>34</v>
      </c>
      <c r="F43" s="16"/>
      <c r="G43" s="29">
        <v>8303.09</v>
      </c>
    </row>
    <row r="45" spans="1:10 16384:16384" x14ac:dyDescent="0.25">
      <c r="B45" t="s">
        <v>37</v>
      </c>
      <c r="D45" t="s">
        <v>38</v>
      </c>
      <c r="E45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2015-11-05T08:27:38Z</dcterms:modified>
</cp:coreProperties>
</file>