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\Desktop\IBPS PO\TopicW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<sst xmlns="http://schemas.openxmlformats.org/spreadsheetml/2006/main" count="220" uniqueCount="134">
  <si>
    <t>difficulty</t>
  </si>
  <si>
    <t>question</t>
  </si>
  <si>
    <t>option1</t>
  </si>
  <si>
    <t>option2</t>
  </si>
  <si>
    <t>option3</t>
  </si>
  <si>
    <t>option4</t>
  </si>
  <si>
    <t>option5</t>
  </si>
  <si>
    <t>correctAnswer</t>
  </si>
  <si>
    <t>hint</t>
  </si>
  <si>
    <t>solution</t>
  </si>
  <si>
    <t>easy</t>
  </si>
  <si>
    <t>What should come in the place of question mark (?) in the following letter series based on the English alphabetical order?
BE GJ LO QT ?</t>
  </si>
  <si>
    <t>UZ</t>
  </si>
  <si>
    <t>WZ</t>
  </si>
  <si>
    <t>VY</t>
  </si>
  <si>
    <t>UY</t>
  </si>
  <si>
    <t>None of these</t>
  </si>
  <si>
    <t>BE GJ LO QT
---&gt; B â€“ (+3) â€“ E(+2) â€“ G â€“ (+3) â€“ J
---&gt; J â€“ (+2)L â€“ (+3) â€“ O â€“ (+2) â€“ Q
---&gt; Q â€“ (+3) â€“ T â€“ (+2) â€“ V3) â€“ Y
Hence, the answer is â€˜VYâ€™.</t>
  </si>
  <si>
    <t>What should come in the place of question mark (?) in the following letter series based on the English alphabetical order?
CF HK MP RU ?</t>
  </si>
  <si>
    <t>WY</t>
  </si>
  <si>
    <t>WF</t>
  </si>
  <si>
    <t>WX</t>
  </si>
  <si>
    <t>CF HK MP RU ?
---&gt; C â€“ (+3) â€“ F(+2) â€“ H â€“ (+3) â€“ K
---&gt; K â€“ (+2)M â€“ (+3) â€“ P â€“ (+2) â€“ R
---&gt; R â€“ (+3) â€“ U â€“ (+2) â€“ W(+3) â€“ Z
Hence, the answer is â€˜WZâ€™.</t>
  </si>
  <si>
    <t>Find the missing series.
xy _ kx _ zk _ yzk xyz _</t>
  </si>
  <si>
    <t>zyxkx</t>
  </si>
  <si>
    <t>zykxz</t>
  </si>
  <si>
    <t>zkxyk</t>
  </si>
  <si>
    <t>zxykx</t>
  </si>
  <si>
    <t>The series is
xyzk/xyzk/xyzk/xyzk/x
=&gt; zyxkx</t>
  </si>
  <si>
    <t>Find the missing series.
BXM, EUP, HRS, ?</t>
  </si>
  <si>
    <t>XZY</t>
  </si>
  <si>
    <t>RPN</t>
  </si>
  <si>
    <t>VTU</t>
  </si>
  <si>
    <t>KOV</t>
  </si>
  <si>
    <t>The pattern is as follows,
B + 3 = E + 3 = H + 3 = K
X - 3 = U - 3 = R - 3 = O
M + 3 = P + 3 = S + 3 = V
So, the missing series is KOV.</t>
  </si>
  <si>
    <t>Find the missing letters in the pattern:
_ _cccc_ _c_ _dc_ _d.</t>
  </si>
  <si>
    <t>cccdcddd</t>
  </si>
  <si>
    <t>ddddcccc</t>
  </si>
  <si>
    <t>cdcdcdcd</t>
  </si>
  <si>
    <t>cccdcccd</t>
  </si>
  <si>
    <t>The series is
'cd'cccc'cd'/c'cd'dc'cd'd</t>
  </si>
  <si>
    <t>Find the missing series.
G2X, J4V, M8T, ?, S32P</t>
  </si>
  <si>
    <t>N64S</t>
  </si>
  <si>
    <t>P16R</t>
  </si>
  <si>
    <t>Q16R</t>
  </si>
  <si>
    <t>P8S</t>
  </si>
  <si>
    <t>G + 3 = J + 3 = M + 3 = P + 3 = S
2 * 2 = 4 * 2 = 8 * 2 = 16 * 2 = 32
X - 2 = V - 2 = T - 2 = R - 2 = P</t>
  </si>
  <si>
    <t>In the following letter series, some of the letters are missing, which are given in that order as one of the alternatives below it. Choose the correct alternatives:
bc_b_c_b_ccb</t>
  </si>
  <si>
    <t>cbcb</t>
  </si>
  <si>
    <t>bbcb</t>
  </si>
  <si>
    <t>cbbc</t>
  </si>
  <si>
    <t>bcbc</t>
  </si>
  <si>
    <t>moderate</t>
  </si>
  <si>
    <t>NOM, QRP, TUS, ?</t>
  </si>
  <si>
    <t>WAX</t>
  </si>
  <si>
    <t>HUT</t>
  </si>
  <si>
    <t>WXV</t>
  </si>
  <si>
    <t>HTU</t>
  </si>
  <si>
    <t>Which set of letters when sequentially placed at the gaps in the given letter series shall complete it?
_qr_srq_p_rs_r_p</t>
  </si>
  <si>
    <t>pqrsss</t>
  </si>
  <si>
    <t>qprsss</t>
  </si>
  <si>
    <t>pspqsq</t>
  </si>
  <si>
    <t>pspqqq</t>
  </si>
  <si>
    <t>The correct sequence is pqrs/srqp/pqrs/srqp.
And the pattern is pqrs and srqp.</t>
  </si>
  <si>
    <t>Find the missing series.
?, YZ, DE, JK</t>
  </si>
  <si>
    <t>VU</t>
  </si>
  <si>
    <t>UV</t>
  </si>
  <si>
    <t>TU</t>
  </si>
  <si>
    <t>TS</t>
  </si>
  <si>
    <t xml:space="preserve">
Hence, the series is UV, YZ, DE, JK.</t>
  </si>
  <si>
    <t>In the following question, which one set of letters when sequentially placed at the gaps in the given letter series shall complete it?
efg _ _ eff _ ghhe _ eff _ gggh _ h</t>
  </si>
  <si>
    <t>eghhfe</t>
  </si>
  <si>
    <t>ghhhh</t>
  </si>
  <si>
    <t>hegefh</t>
  </si>
  <si>
    <t>hgefhe</t>
  </si>
  <si>
    <t>The series is efgh / eeffgghh / eeefffggghhh.
Here, the missing sequence is hegefh.</t>
  </si>
  <si>
    <t>FGH, IJK, LMN, OPQ, ?</t>
  </si>
  <si>
    <t>RSV</t>
  </si>
  <si>
    <t>RSU</t>
  </si>
  <si>
    <t>RTS</t>
  </si>
  <si>
    <t>RST</t>
  </si>
  <si>
    <t>NA</t>
  </si>
  <si>
    <t>K6V, M12U, O18T,?</t>
  </si>
  <si>
    <t>Q22Z</t>
  </si>
  <si>
    <t>O24X</t>
  </si>
  <si>
    <t>S20P</t>
  </si>
  <si>
    <t>Q24S</t>
  </si>
  <si>
    <t>hard</t>
  </si>
  <si>
    <t xml:space="preserve">AbCdE, DeFgH, GhIjK, JkLmN, ? </t>
  </si>
  <si>
    <t>OpQrS</t>
  </si>
  <si>
    <t>NoPqR</t>
  </si>
  <si>
    <t>MnOpQ</t>
  </si>
  <si>
    <t>LmNoP</t>
  </si>
  <si>
    <t xml:space="preserve">The pattern is alternate sequence of captial letters and reptition of last two letter.
So, based on the pattern, the next sequence is MnOpQ.
</t>
  </si>
  <si>
    <t>Which set of letters when sequentially placed at the gaps in the given letter series shall complete it?
_BC_Q_AB_P_R</t>
  </si>
  <si>
    <t>PARCQ</t>
  </si>
  <si>
    <t>APQRC</t>
  </si>
  <si>
    <t>APRCQ</t>
  </si>
  <si>
    <t>ACRPR</t>
  </si>
  <si>
    <t>The series is ABC/PQR/ABC/PQR.
Here, the missing sequence is APRCQ.</t>
  </si>
  <si>
    <t>FK27, LQ64, RW125, ?</t>
  </si>
  <si>
    <t>CX216</t>
  </si>
  <si>
    <t>XB216</t>
  </si>
  <si>
    <t>YB343</t>
  </si>
  <si>
    <t>XC216</t>
  </si>
  <si>
    <t>IJ, PQ, XY, ?</t>
  </si>
  <si>
    <t>DE</t>
  </si>
  <si>
    <t>OP</t>
  </si>
  <si>
    <t>GH</t>
  </si>
  <si>
    <t>WV</t>
  </si>
  <si>
    <t>Which one set of letters when sequentially placed at the gaps in the given series shall complete it ?
_cb_ca_bacb_ca_bac_d.</t>
  </si>
  <si>
    <t>badddb</t>
  </si>
  <si>
    <t>bbbddd</t>
  </si>
  <si>
    <t>addddb</t>
  </si>
  <si>
    <t>addbbb</t>
  </si>
  <si>
    <t>bbadda</t>
  </si>
  <si>
    <t>acbd/
cadb/
acbd/
cadb/
acbd</t>
  </si>
  <si>
    <t>A series is given one term missing. Choose the correct alternative from the given options that will complete the series.
AZWD, CXUF, ?, GTQJ</t>
  </si>
  <si>
    <t>EVSH</t>
  </si>
  <si>
    <t>EUTH</t>
  </si>
  <si>
    <t>EUSH</t>
  </si>
  <si>
    <t>EVIP</t>
  </si>
  <si>
    <t>EVTH</t>
  </si>
  <si>
    <t>The first and last letter moves 2 steps forward.
The second and third letter moves 2 steps backward.
Hence, the required answer is EVSH.</t>
  </si>
  <si>
    <t>AKM, CJO, EIQ, GHS, ?</t>
  </si>
  <si>
    <t>IGU</t>
  </si>
  <si>
    <t>HIT</t>
  </si>
  <si>
    <t>FGU</t>
  </si>
  <si>
    <t>IFU</t>
  </si>
  <si>
    <t>A 2 Z 3 B 4 Y 5 C 6 ?</t>
  </si>
  <si>
    <t>X</t>
  </si>
  <si>
    <t>U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</si>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</sst>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Georgia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topLeftCell="A8" workbookViewId="0">
      <selection activeCell="J9" sqref="J9"/>
    </sheetView>
  </sheetViews>
  <sheetFormatPr defaultRowHeight="15" x14ac:dyDescent="0.25"/>
  <cols>
    <col min="1" max="1" width="9.140625" style="3"/>
    <col min="2" max="2" width="20.28515625" style="3" bestFit="1" customWidth="1"/>
    <col min="3" max="16384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20" x14ac:dyDescent="0.25">
      <c r="A2" s="3" t="s">
        <v>10</v>
      </c>
      <c r="B2" s="4" t="s">
        <v>11</v>
      </c>
      <c r="C2" s="5" t="s">
        <v>12</v>
      </c>
      <c r="D2" s="5" t="s">
        <v>13</v>
      </c>
      <c r="E2" s="3" t="s">
        <v>14</v>
      </c>
      <c r="F2" s="3" t="s">
        <v>15</v>
      </c>
      <c r="G2" s="3" t="s">
        <v>16</v>
      </c>
      <c r="H2" s="3" t="s">
        <v>4</v>
      </c>
      <c r="I2" s="3" t="s">
        <v>81</v>
      </c>
      <c r="J2" s="6" t="s">
        <v>17</v>
      </c>
    </row>
    <row r="3" spans="1:10" ht="135" x14ac:dyDescent="0.25">
      <c r="A3" s="3" t="s">
        <v>10</v>
      </c>
      <c r="B3" s="7" t="s">
        <v>18</v>
      </c>
      <c r="C3" s="3" t="s">
        <v>13</v>
      </c>
      <c r="D3" s="3" t="s">
        <v>19</v>
      </c>
      <c r="E3" s="3" t="s">
        <v>20</v>
      </c>
      <c r="F3" s="3" t="s">
        <v>21</v>
      </c>
      <c r="G3" s="3" t="s">
        <v>16</v>
      </c>
      <c r="H3" s="3" t="s">
        <v>2</v>
      </c>
      <c r="I3" s="3" t="s">
        <v>81</v>
      </c>
      <c r="J3" s="6" t="s">
        <v>22</v>
      </c>
    </row>
    <row r="4" spans="1:10" ht="45" x14ac:dyDescent="0.25">
      <c r="A4" s="3" t="s">
        <v>10</v>
      </c>
      <c r="B4" s="7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16</v>
      </c>
      <c r="H4" s="5" t="s">
        <v>2</v>
      </c>
      <c r="I4" s="3" t="s">
        <v>81</v>
      </c>
      <c r="J4" s="6" t="s">
        <v>28</v>
      </c>
    </row>
    <row r="5" spans="1:10" ht="45" x14ac:dyDescent="0.25">
      <c r="A5" s="3" t="s">
        <v>10</v>
      </c>
      <c r="B5" s="7" t="s">
        <v>29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16</v>
      </c>
      <c r="H5" s="5" t="s">
        <v>5</v>
      </c>
      <c r="I5" s="3" t="s">
        <v>81</v>
      </c>
      <c r="J5" s="6" t="s">
        <v>34</v>
      </c>
    </row>
    <row r="6" spans="1:10" ht="75" x14ac:dyDescent="0.25">
      <c r="A6" s="3" t="s">
        <v>10</v>
      </c>
      <c r="B6" s="7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16</v>
      </c>
      <c r="H6" s="3" t="s">
        <v>4</v>
      </c>
      <c r="I6" s="3" t="s">
        <v>81</v>
      </c>
      <c r="J6" s="7" t="s">
        <v>40</v>
      </c>
    </row>
    <row r="7" spans="1:10" ht="60" x14ac:dyDescent="0.25">
      <c r="A7" s="3" t="s">
        <v>10</v>
      </c>
      <c r="B7" s="7" t="s">
        <v>41</v>
      </c>
      <c r="C7" s="5" t="s">
        <v>42</v>
      </c>
      <c r="D7" s="5" t="s">
        <v>43</v>
      </c>
      <c r="E7" s="5" t="s">
        <v>44</v>
      </c>
      <c r="F7" s="5" t="s">
        <v>45</v>
      </c>
      <c r="G7" s="5" t="s">
        <v>16</v>
      </c>
      <c r="H7" s="3" t="s">
        <v>3</v>
      </c>
      <c r="I7" s="3" t="s">
        <v>81</v>
      </c>
      <c r="J7" s="6" t="s">
        <v>46</v>
      </c>
    </row>
    <row r="8" spans="1:10" ht="165" x14ac:dyDescent="0.25">
      <c r="A8" s="3" t="s">
        <v>10</v>
      </c>
      <c r="B8" s="7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16</v>
      </c>
      <c r="H8" s="3" t="s">
        <v>2</v>
      </c>
      <c r="I8" s="3" t="s">
        <v>81</v>
      </c>
      <c r="J8" s="6" t="s">
        <v>46</v>
      </c>
    </row>
    <row r="9" spans="1:10" x14ac:dyDescent="0.25">
      <c r="A9" s="3" t="s">
        <v>52</v>
      </c>
      <c r="B9" s="5" t="s">
        <v>53</v>
      </c>
      <c r="C9" s="5" t="s">
        <v>54</v>
      </c>
      <c r="D9" s="5" t="s">
        <v>55</v>
      </c>
      <c r="E9" s="5" t="s">
        <v>56</v>
      </c>
      <c r="F9" s="5" t="s">
        <v>57</v>
      </c>
      <c r="G9" s="5" t="s">
        <v>16</v>
      </c>
      <c r="H9" s="3" t="s">
        <v>4</v>
      </c>
      <c r="I9" s="3" t="s">
        <v>81</v>
      </c>
      <c r="J9" s="11" t="s">
        <v>81</v>
      </c>
    </row>
    <row r="10" spans="1:10" ht="165" x14ac:dyDescent="0.25">
      <c r="A10" s="3" t="s">
        <v>52</v>
      </c>
      <c r="B10" s="7" t="s">
        <v>58</v>
      </c>
      <c r="C10" s="5" t="s">
        <v>59</v>
      </c>
      <c r="D10" s="5" t="s">
        <v>60</v>
      </c>
      <c r="E10" s="8" t="s">
        <v>61</v>
      </c>
      <c r="F10" s="5" t="s">
        <v>62</v>
      </c>
      <c r="G10" s="5" t="s">
        <v>16</v>
      </c>
      <c r="H10" s="3" t="s">
        <v>4</v>
      </c>
      <c r="I10" s="3" t="s">
        <v>81</v>
      </c>
      <c r="J10" s="7" t="s">
        <v>63</v>
      </c>
    </row>
    <row r="11" spans="1:10" ht="105" x14ac:dyDescent="0.25">
      <c r="A11" s="3" t="s">
        <v>52</v>
      </c>
      <c r="B11" s="7" t="s">
        <v>64</v>
      </c>
      <c r="C11" s="5" t="s">
        <v>65</v>
      </c>
      <c r="D11" s="5" t="s">
        <v>66</v>
      </c>
      <c r="E11" s="8" t="s">
        <v>67</v>
      </c>
      <c r="F11" s="5" t="s">
        <v>68</v>
      </c>
      <c r="G11" s="5" t="s">
        <v>16</v>
      </c>
      <c r="H11" s="3" t="s">
        <v>3</v>
      </c>
      <c r="I11" s="3" t="s">
        <v>81</v>
      </c>
      <c r="J11" s="7" t="s">
        <v>69</v>
      </c>
    </row>
    <row r="12" spans="1:10" ht="195" x14ac:dyDescent="0.25">
      <c r="A12" s="3" t="s">
        <v>52</v>
      </c>
      <c r="B12" s="7" t="s">
        <v>70</v>
      </c>
      <c r="C12" s="5" t="s">
        <v>71</v>
      </c>
      <c r="D12" s="5" t="s">
        <v>72</v>
      </c>
      <c r="E12" s="5" t="s">
        <v>73</v>
      </c>
      <c r="F12" s="5" t="s">
        <v>74</v>
      </c>
      <c r="G12" s="5" t="s">
        <v>16</v>
      </c>
      <c r="H12" s="3" t="s">
        <v>4</v>
      </c>
      <c r="I12" s="3" t="s">
        <v>81</v>
      </c>
      <c r="J12" s="7" t="s">
        <v>75</v>
      </c>
    </row>
    <row r="13" spans="1:10" x14ac:dyDescent="0.25">
      <c r="A13" s="3" t="s">
        <v>52</v>
      </c>
      <c r="B13" s="5" t="s">
        <v>76</v>
      </c>
      <c r="C13" s="5" t="s">
        <v>77</v>
      </c>
      <c r="D13" s="5" t="s">
        <v>78</v>
      </c>
      <c r="E13" s="5" t="s">
        <v>79</v>
      </c>
      <c r="F13" s="5" t="s">
        <v>80</v>
      </c>
      <c r="G13" s="5" t="s">
        <v>16</v>
      </c>
      <c r="H13" s="3" t="s">
        <v>5</v>
      </c>
      <c r="I13" s="3" t="s">
        <v>81</v>
      </c>
      <c r="J13" s="7" t="s">
        <v>81</v>
      </c>
    </row>
    <row r="14" spans="1:10" x14ac:dyDescent="0.25">
      <c r="A14" s="3" t="s">
        <v>52</v>
      </c>
      <c r="B14" s="7" t="s">
        <v>82</v>
      </c>
      <c r="C14" s="5" t="s">
        <v>83</v>
      </c>
      <c r="D14" s="5" t="s">
        <v>84</v>
      </c>
      <c r="E14" s="3" t="s">
        <v>85</v>
      </c>
      <c r="F14" s="5" t="s">
        <v>86</v>
      </c>
      <c r="G14" s="5" t="s">
        <v>16</v>
      </c>
      <c r="H14" s="3" t="s">
        <v>5</v>
      </c>
      <c r="I14" s="3" t="s">
        <v>81</v>
      </c>
      <c r="J14" s="7" t="s">
        <v>81</v>
      </c>
    </row>
    <row r="15" spans="1:10" ht="30" x14ac:dyDescent="0.25">
      <c r="A15" s="3" t="s">
        <v>87</v>
      </c>
      <c r="B15" s="7" t="s">
        <v>88</v>
      </c>
      <c r="C15" s="5" t="s">
        <v>89</v>
      </c>
      <c r="D15" s="5" t="s">
        <v>90</v>
      </c>
      <c r="E15" s="5" t="s">
        <v>91</v>
      </c>
      <c r="F15" s="5" t="s">
        <v>92</v>
      </c>
      <c r="G15" s="5" t="s">
        <v>16</v>
      </c>
      <c r="H15" s="3" t="s">
        <v>4</v>
      </c>
      <c r="I15" s="3" t="s">
        <v>81</v>
      </c>
      <c r="J15" s="6" t="s">
        <v>93</v>
      </c>
    </row>
    <row r="16" spans="1:10" ht="165" x14ac:dyDescent="0.25">
      <c r="A16" s="3" t="s">
        <v>87</v>
      </c>
      <c r="B16" s="7" t="s">
        <v>94</v>
      </c>
      <c r="C16" s="5" t="s">
        <v>95</v>
      </c>
      <c r="D16" s="5" t="s">
        <v>96</v>
      </c>
      <c r="E16" s="5" t="s">
        <v>97</v>
      </c>
      <c r="F16" s="5" t="s">
        <v>98</v>
      </c>
      <c r="G16" s="5" t="s">
        <v>16</v>
      </c>
      <c r="H16" s="3" t="s">
        <v>4</v>
      </c>
      <c r="I16" s="3" t="s">
        <v>81</v>
      </c>
      <c r="J16" s="7" t="s">
        <v>99</v>
      </c>
    </row>
    <row r="17" spans="1:10" x14ac:dyDescent="0.25">
      <c r="A17" s="3" t="s">
        <v>87</v>
      </c>
      <c r="B17" s="7" t="s">
        <v>100</v>
      </c>
      <c r="C17" s="5" t="s">
        <v>101</v>
      </c>
      <c r="D17" s="5" t="s">
        <v>102</v>
      </c>
      <c r="E17" s="5" t="s">
        <v>103</v>
      </c>
      <c r="F17" s="5" t="s">
        <v>104</v>
      </c>
      <c r="G17" s="5" t="s">
        <v>16</v>
      </c>
      <c r="H17" s="3" t="s">
        <v>5</v>
      </c>
      <c r="I17" s="3" t="s">
        <v>81</v>
      </c>
      <c r="J17" s="7" t="s">
        <v>81</v>
      </c>
    </row>
    <row r="18" spans="1:10" ht="15.75" x14ac:dyDescent="0.25">
      <c r="A18" s="3" t="s">
        <v>87</v>
      </c>
      <c r="B18" s="7" t="s">
        <v>105</v>
      </c>
      <c r="C18" s="10" t="s">
        <v>106</v>
      </c>
      <c r="D18" s="5" t="s">
        <v>107</v>
      </c>
      <c r="E18" s="5" t="s">
        <v>108</v>
      </c>
      <c r="F18" s="5" t="s">
        <v>109</v>
      </c>
      <c r="G18" s="5" t="s">
        <v>16</v>
      </c>
      <c r="H18" s="3" t="s">
        <v>4</v>
      </c>
      <c r="I18" s="3" t="s">
        <v>81</v>
      </c>
      <c r="J18" s="7" t="s">
        <v>81</v>
      </c>
    </row>
    <row r="19" spans="1:10" ht="120" x14ac:dyDescent="0.25">
      <c r="A19" s="3" t="s">
        <v>87</v>
      </c>
      <c r="B19" s="7" t="s">
        <v>110</v>
      </c>
      <c r="C19" s="10" t="s">
        <v>111</v>
      </c>
      <c r="D19" s="10" t="s">
        <v>112</v>
      </c>
      <c r="E19" s="10" t="s">
        <v>113</v>
      </c>
      <c r="F19" s="10" t="s">
        <v>114</v>
      </c>
      <c r="G19" s="10" t="s">
        <v>115</v>
      </c>
      <c r="H19" s="3" t="s">
        <v>4</v>
      </c>
      <c r="I19" s="3" t="s">
        <v>81</v>
      </c>
      <c r="J19" s="7" t="s">
        <v>116</v>
      </c>
    </row>
    <row r="20" spans="1:10" ht="285" x14ac:dyDescent="0.25">
      <c r="A20" s="3" t="s">
        <v>10</v>
      </c>
      <c r="B20" s="7" t="s">
        <v>117</v>
      </c>
      <c r="C20" s="9" t="s">
        <v>118</v>
      </c>
      <c r="D20" s="9" t="s">
        <v>119</v>
      </c>
      <c r="E20" s="5" t="s">
        <v>120</v>
      </c>
      <c r="F20" s="5" t="s">
        <v>121</v>
      </c>
      <c r="G20" s="5" t="s">
        <v>122</v>
      </c>
      <c r="H20" s="3" t="s">
        <v>2</v>
      </c>
      <c r="I20" s="3" t="s">
        <v>81</v>
      </c>
      <c r="J20" s="7" t="s">
        <v>123</v>
      </c>
    </row>
    <row r="21" spans="1:10" x14ac:dyDescent="0.25">
      <c r="A21" s="3" t="s">
        <v>10</v>
      </c>
      <c r="B21" s="7" t="s">
        <v>124</v>
      </c>
      <c r="C21" s="3" t="s">
        <v>125</v>
      </c>
      <c r="D21" s="5" t="s">
        <v>126</v>
      </c>
      <c r="E21" s="5" t="s">
        <v>127</v>
      </c>
      <c r="F21" s="5" t="s">
        <v>128</v>
      </c>
      <c r="G21" s="5" t="s">
        <v>16</v>
      </c>
      <c r="H21" s="3" t="s">
        <v>2</v>
      </c>
      <c r="I21" s="3" t="s">
        <v>81</v>
      </c>
      <c r="J21" s="7" t="s">
        <v>81</v>
      </c>
    </row>
    <row r="22" spans="1:10" x14ac:dyDescent="0.25">
      <c r="A22" s="3" t="s">
        <v>10</v>
      </c>
      <c r="B22" s="7" t="s">
        <v>129</v>
      </c>
      <c r="C22" s="3" t="s">
        <v>130</v>
      </c>
      <c r="D22" s="5" t="s">
        <v>131</v>
      </c>
      <c r="E22" s="5" t="s">
        <v>132</v>
      </c>
      <c r="F22" s="5" t="s">
        <v>133</v>
      </c>
      <c r="G22" s="5" t="s">
        <v>16</v>
      </c>
      <c r="H22" s="3" t="s">
        <v>2</v>
      </c>
      <c r="I22" s="3" t="s">
        <v>81</v>
      </c>
      <c r="J22" s="7" t="s">
        <v>81</v>
      </c>
    </row>
  </sheetData>
  <dataValidations count="1">
    <dataValidation type="list" allowBlank="1" showInputMessage="1" showErrorMessage="1" sqref="H2:H22">
      <formula1>"option1,option2,option3,option4,option5"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2020-04-13T16:25:09Z</dcterms:created>
  <dcterms:modified xsi:type="dcterms:W3CDTF">2020-05-04T17:41:23Z</dcterms:modified>
</cp:coreProperties>
</file>