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Vimal\Desktop\IBPS PO\TopicWise\"/>
    </mc:Choice>
  </mc:AlternateContent>
  <bookViews>
    <workbookView xWindow="0" yWindow="0" windowWidth="20490" windowHeight="765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<sst xmlns="http://schemas.openxmlformats.org/spreadsheetml/2006/main" count="100" uniqueCount="68">
  <si>
    <t>difficulty</t>
  </si>
  <si>
    <t>question</t>
  </si>
  <si>
    <t>option1</t>
  </si>
  <si>
    <t>option2</t>
  </si>
  <si>
    <t>option3</t>
  </si>
  <si>
    <t>option4</t>
  </si>
  <si>
    <t>option5</t>
  </si>
  <si>
    <t>correctAnswer</t>
  </si>
  <si>
    <t>hint</t>
  </si>
  <si>
    <t>solution</t>
  </si>
  <si>
    <t>easy</t>
  </si>
  <si>
    <t>If the data in statement I alone are sufficient to answer the question, while the data in statement II alone are not sufficient to answer the question.</t>
  </si>
  <si>
    <t>If the data in statement II alone are sufficient to answer the question, while the data in statement I alone are not sufficient to answer the question.</t>
  </si>
  <si>
    <t>If the data either in statement I alone or in statement II alone are sufficient to answer the question.</t>
  </si>
  <si>
    <t>If the data even in both statements I and II together are not sufficient to answer the question.</t>
  </si>
  <si>
    <t>If the data in both statement I and II together are necessary to answer the question.</t>
  </si>
  <si>
    <t>Reference:
What is the distance between point P and Q?
I. Point S is 4m away in east direction from point P. Point T is in 2m north of point S.
II. Point Q is in north-west of point T.
Explanation:
By combining both the statements together we cannot find the distance between point P and</t>
  </si>
  <si>
    <t>Directions : In each of the questions below consists of a question and two statements numbered I and II given below it. You have to decide whether the data provided in the statements are sufficient to answer the question. Read both the statements and Give answer-
There are six members P, Q, R, S, T, and U in a family, how is T related to S?
I. S is son of R. P and U are child of Q. T is grandfather of P.
II. R is mother-in-law of Q, who is a female member. S has no brother.</t>
  </si>
  <si>
    <t xml:space="preserve"> If the data either in statement I alone or in statement II alone are sufficient to answer the question.</t>
  </si>
  <si>
    <t>Reference:
There are six members P, Q, R, S, T, and U in a family, how is T related to S?
I. S is son of R. P and U are child of Q. T is grandfather of P.
II. R is mother-in-law of Q, who is a female member. S has no brother.
Explanation:
From both the statements I and II we can find that T is father of S.</t>
  </si>
  <si>
    <t>Directions : Each of the questions below, consist a question and three statements numbered I, II and III. You have to decide whether the data provided in the statements are sufficient to answer the question. Read the three statements and Give answer.
How many sons does M have?
I. N is brother G. A is sister of N. K is mother of B.
II. G is the brother B, who is the son K.
III. M is married to K.</t>
  </si>
  <si>
    <t xml:space="preserve"> If the data in statement I and II together are sufficient to answer the question, while the data in statement III are not required to answer the question. If the data in statement I and II together are sufficient to answer the question, while the data in statement III are not required to answer the question.</t>
  </si>
  <si>
    <t>If the data in statement I and III together are sufficient to answer the question, while the data in statement II are not required to answer the question.</t>
  </si>
  <si>
    <t>If the data in statement II and III are sufficient to answer the question, while the data in statement I are not required to answer the question.</t>
  </si>
  <si>
    <t xml:space="preserve"> If the data in all three statements I, II and III together are necessary to answer the question.</t>
  </si>
  <si>
    <t>If the data in all the statements, I, II and III even together are not sufficient to answer the question.</t>
  </si>
  <si>
    <t>Reference:
How many sons does M have?
I. N is brother G. A is sister of N. K is mother of B.
II. G is the brother B, who is the son K.
III. M is married to K.
Explanation:
From statement II, and III, we get our final answer. M has two sons.</t>
  </si>
  <si>
    <t>Directions:Each of the questions below consists of a question and two statements numbered I and II given below it. You have to decide whether the data provided in the statement are sufficient to answer the question. Read both the statements and give answer:
What is the distance between point P and Q?
I. Point S is 4m away in east direction from point P. Point T is in 2m north of point S.
II. Point Q is in north-west of point T.</t>
  </si>
  <si>
    <t>Directions : Each of the questions below, consist a question and three statements numbered I, II and III. You have to decide whether the data provided in the statements are sufficient to answer the question. Read the three statements and Give answer.
Who among M, N, P, Q, R and S is the heaviest?
I. P is heavier than only two of them. S is heavier than R and Q.
II. R is lighter than both Q and N but N is heavier than P but lighter than both S and M.
III. S is lighter than M.</t>
  </si>
  <si>
    <t xml:space="preserve"> If the data in statement I and II together are sufficient to answer the question, while the data in statement III are not required to answer the question.</t>
  </si>
  <si>
    <t>If the data in all three statements I, II and III together are necessary to answer the question.</t>
  </si>
  <si>
    <t xml:space="preserve"> If the data in all the statements, I, II and III even together are not sufficient to answer the question.</t>
  </si>
  <si>
    <t>Who among M, N, P, Q, R and S is the heaviest?
I. P is heavier than only two of them. S is heavier than R and Q.
II. R is lighter than both Q and N but N is heavier than P but lighter than both S and M.
III. S is lighter than M.
Explanation:
From statement I, II, III we get the following arrangement. M is the heaviest.</t>
  </si>
  <si>
    <t>Directions: Each of the following consists of a question and some statements are given below it. You have to decide whether the data provided in the statements are sufficient to answer the question:
A certain number of persons were sitting in row facing north then how many persons are there in the row?
Statement I: Manoj is 10th from the left end of the row and 6th to the left of Deepak.
Statement II: Prakas is 14th from the right end of the row and 8th to the right of Deepak.</t>
  </si>
  <si>
    <t>If the data in statement I alone is sufficient to answer the question, while the data in statement II alone is not sufficient to answer the question.</t>
  </si>
  <si>
    <t>If the data in statement II alone is sufficient to answer the question, while the data in statement I alone is not sufficient to answer the question.</t>
  </si>
  <si>
    <t>If the data either in statement I alone or in statement II alone is sufficient to answer the question.</t>
  </si>
  <si>
    <t>If the data in both statement I and II together are not sufficient to answer the question</t>
  </si>
  <si>
    <t>We have,
A certain number of persons were sitting in row facing north then how many persons are there in the row?
Statement I: Manoj is 10th from the left end of the row and 6th to the left of Deepak.
Statement II: Prakas is 14th from the right end of the row and 8th to the right of Deepak.
Checking Statement I:
Statement I: Manoj is 10th from the left end of the row and 6th to the left of Deepak.
Reference:
Manoj is 10th from the left end of the row and 6th to the left of Deepak.
Inference:
Here, we have no information about any of these from right end so we cannot find the total number of persons that were sitting in the row.
Clearly, Statement I alone is not sufficient to answer the question.
Checking Statement II:
Statement II: Prakas is 14th from the right end of the row and 8th to the right of Deepak.
Reference:
Prakas is 14th from the right end of the row and 8th to the right of Deepak.
Inference:
Here, we have no information about any of these from right end so we cannot find the total number of persons that were sitting in the row.
Clearly, Statement II alone is sufficient to answer the question.
Checking both statements I and II together:
Statement I: Manoj is 10th from the left end of the row and 6th to the left of Deepak.
Statement II: Prakas is 14th from the right end of the row and 8th to the right of Deepak.
Reference:
Manoj is 10th from the left end of the row and 6th to the left of Deepak.
Prakas is 14th from the right end of the row and 8th to the right of Deepak.
Inference:
After using the above references, we have:
Order of persons in the row = 9 persons + Manoj + 5 persons + Deepak + 7 persons + Prakas + 13 persons
Total number of persons in the row = (9 + 1 + 5 + 1 + 7 + 1 + 13) persons = 37 persons
Clearly, both statements I and II together are necessary to answer the question.</t>
  </si>
  <si>
    <t>hard</t>
  </si>
  <si>
    <t xml:space="preserve">Directions: Each of the following consists of a question and two statements numbered I and II given below it. You have to decide whether the data provided in the statements are sufficient to answer the questions.
What is the code for "sweet candy"?
Statement I : 'candy chocolate sweet' is coded as hi ni mi and 'sweet bite candy' is coded as ti mi ni.
Statement II : 'drink water candy' is coded as fi mi gi and 'chocolate sweet water' is coded as ti ni gi.    </t>
  </si>
  <si>
    <t xml:space="preserve"> If the data either in statement I alone or in statement II alone is sufficient to answer the question.</t>
  </si>
  <si>
    <t xml:space="preserve"> If the data in both statement I and II together are not sufficient to answer the question.</t>
  </si>
  <si>
    <t xml:space="preserve"> If the data in both statement I and II together are necessary to answer the question.</t>
  </si>
  <si>
    <t>What is the code for "sweet candy"?
Statement I: 'candy chocolate sweet' is coded as hi ni mi and 'sweet bite candy' is coded as ti mi ni.
Statement II: 'drink water candy' is coded as fi mi gi and 'chocolate sweet water' is coded as ti ni gi.
Checking statement I:
As per the given hints, following positions can be drawn.
sweet candy can be coded as mi ni.
Hence data in statement I alone is sufficient to answer the question.
Checking statement II:
Following position can be drawn with the hints given in statement
II.
Neither the code for candy nor for sweet can be deterined using statement II.
Hence data in statement II alone is not sufficient to answer the question.</t>
  </si>
  <si>
    <t>Directions: Each of the following consists of a question and two statements numbered I and II given below it. You have to decide whether the data provided in the statements are sufficient to answer the questions.      
Six cars from C1 to C6 participated in a race. Which car stood at first position?
Statement I : C1 finished the race before two cars only. C3 was not the last one to finish the race. C4 finished the race just before C5.
Statement II : No other car finished the race after C6, which finished the race just after C3. C2 finished the race before C3.</t>
  </si>
  <si>
    <t xml:space="preserve"> If the data in statement I alone is sufficient to answer the question, while the data in statement II alone is not sufficient to answer the question.</t>
  </si>
  <si>
    <t xml:space="preserve"> If the data in statement II alone is sufficient to answer the question, while the data in statement I alone is not sufficient to answer the question.</t>
  </si>
  <si>
    <t>If the data in both statement I and II together are not sufficient to answer the question.</t>
  </si>
  <si>
    <t>Six cars from C1 to C6 participated in a race. Which car stood at first position?
Statement I: C1 finished the race before two cars only. C3 was not the last one to finish the race. C4 finished the race just before C5.
Statement II: No other car finished the race after C6, which finished the race just after C3. C2 finished the race before C3.
----&gt; Checking statement I:
----&gt; As per the given hints, following positions can be drawn.
----&gt; &gt; C1 &gt; _ &gt; _
----&gt; Thus we cannot determine the car that stood at first position.
----&gt; Hence data in statement I alone is not sufficient to answer the question.
----&gt; Checking statement II:
----&gt; Following position can be drawn with the hints given in statement II.
----&gt; C3 &gt; C6
----&gt; Still, we cannot determine the car which stood first.
----&gt; Hence data in statement II alone is not sufficient to answer the question.
----&gt; Checking statements I and II:
----&gt; C4&gt; C5&gt; C2&gt; C1&gt; C3 &gt; C6 or
----&gt; C2&gt; C4&gt; C5&gt; C1&gt; C3 &gt; C6
----&gt; Either C2 or C4 stood at first position.
----&gt; Hence data in statement I and II together is not sufficient to answer the question.</t>
  </si>
  <si>
    <t xml:space="preserve">What is the code for “Working” in a certain language?
Statement I: In a certain language “My computer not working” is coded as “tz jz ez sz” and “ Computer consists CPU and Mouse” is coded as “rz fz mz jz uz”
Statement II: In a certain language “ Smart preparation is Best” is coded as “lz dz pz gz” and “Smart working is best” is coded as “pz gz dz sz”
</t>
  </si>
  <si>
    <t xml:space="preserve"> The data in statement I alone are sufficient to answer the question, while the data in statement II alone are not sufficient to answer the question</t>
  </si>
  <si>
    <t>The data in statement II alone are sufficient to answer the question, while the data in statement I alone are not sufficient to answer the question</t>
  </si>
  <si>
    <t>The data either in statement I alone or in statement II alone are sufficient to answer the question</t>
  </si>
  <si>
    <t>The data given in both statements I and II together are not sufficient to answer the question</t>
  </si>
  <si>
    <t>The data in both statements I and II together are necessary to answer the question.</t>
  </si>
  <si>
    <t>Statement I :
From statement I,
My/Computer/not/working-tz/jz/ez/sz
Computer/consist/CPU/and/Mouse-rz/fz/mz/jz/uz
By comparing ,
Only we get computer-jz
Therefore, not sufficient to answer the question.
Statement II :
From statement II,
Smart/preparation/is/best/-lz/dz/pz/gz
Smart/working/is/best-pz/gz/dz/sz
On Comparing,
Smart/is/best-pz/gz/dz
Preparation-lz
Working-sz
Hence it is, sufficient to answer the question.
The data in statement II alone are sufficient to answer the question, while the data in statement I alone are not sufficient to answer the question.</t>
  </si>
  <si>
    <t>The given question below consists of a question and two statements numbered I and II given below it. You have to decide whether the data provided in the statements are sufficient to answer the question.
What is the distance between point Q and point S?
I. Point M is 4m to west of point T. Point P is 5m north of point S
II. Point P is 2m east of point Q. Point P is 2m west of point M.</t>
  </si>
  <si>
    <t xml:space="preserve"> If the data in statement I alone are sufficient to answer the question, while the data in statement II alone are not sufficient to answer the question.</t>
  </si>
  <si>
    <t xml:space="preserve"> If the data in both statements I and II together are necessary to answer the question.</t>
  </si>
  <si>
    <t>Distance between Q and S = √[52 + 22]
= √[25 + 4]
= √29 m
Hence, the data in both statements I and II together are necessary to answer the question.</t>
  </si>
  <si>
    <t>In the following question, a given question is followed by information in two statements. You have to find out the data in which statement (s) is sufficient to answer the question and mark your answer accordingly.
Question: Renu has 2 months semester break, at the end of each semester. In which of the 2 months she has her next semester break?
Statements:
I) Each semester is of 6 months, her next semester starts in either the month of November or December.
II) Next semester start in a month of 31 days.</t>
  </si>
  <si>
    <t>Data in statement II alone is sufficient while I alone is not sufficient.</t>
  </si>
  <si>
    <t>Data in statement I alone is sufficient while II alone is not sufficient.</t>
  </si>
  <si>
    <t>Either Data in statement I or statement II alone is sufficient to answer the question.</t>
  </si>
  <si>
    <t>Both statements I and II together are sufficient to answer the question.</t>
  </si>
  <si>
    <t>Neither statement I nor statement II is sufficient to answer the question.</t>
  </si>
  <si>
    <t>From the question, Renu has two month semester break at the end of each semester and we need to find which months she has semester break.
From the statement I:
Each semester is of 6 months, her next semester starts in either the month of November or December.
----&gt; Above statement does not give information about the start or the end of semester. It could be either November or December.
Hence, statement I alone is not sufficient to answer the Question.
From the statement II:
Next semester start in a month of 31 days.
There are more than one month in a year which have 31 days.
Hence, statement II alone is not sufficient to answer the Question.
From Both the statements I and II together:
Each semester is of 6 months, her next semester starts in either the month of November or December.
From the statement II, Next semester start in a month of 31 days.
-----&gt; December has 31 days, so Renu's next semester starts in the month of December, and ends after six months. So semester ends in May.
----&gt; So, Renu's next semester break will be in June and July.
Hence, both the statements I and II are needed for finding the answer.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</si>
</sst>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Font="1"/>
    <xf numFmtId="0" fontId="2" fillId="0" borderId="0" xfId="0" applyFont="1"/>
    <xf numFmtId="0" fontId="0" fillId="0" borderId="0" xfId="0" applyFont="1" applyAlignment="1">
      <alignment wrapText="1"/>
    </xf>
    <xf numFmtId="0" fontId="2" fillId="0" borderId="0" xfId="0" applyFont="1" applyAlignment="1">
      <alignment horizontal="left" wrapText="1"/>
    </xf>
    <xf numFmtId="0" fontId="0" fillId="0" borderId="0" xfId="0" applyFont="1" applyAlignment="1">
      <alignment horizontal="left" wrapText="1"/>
    </xf>
    <xf numFmtId="0" fontId="1" fillId="0" borderId="0" xfId="0" applyFont="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22"/>
  <sheetViews>
    <sheetView tabSelected="1" workbookViewId="0">
      <selection activeCell="H7" sqref="H7"/>
    </sheetView>
  </sheetViews>
  <sheetFormatPr defaultRowHeight="24.95" customHeight="1" x14ac:dyDescent="0.25"/>
  <cols>
    <col min="1" max="1" width="9.140625" style="1"/>
    <col min="2" max="2" width="20.28515625" style="1" bestFit="1" customWidth="1"/>
    <col min="3" max="16384" width="9.140625" style="1"/>
  </cols>
  <sheetData>
    <row r="1" spans="1:10" ht="24.95" customHeight="1" x14ac:dyDescent="0.25">
      <c r="A1" s="6" t="s">
        <v>0</v>
      </c>
      <c r="B1" s="6" t="s">
        <v>1</v>
      </c>
      <c r="C1" s="6" t="s">
        <v>2</v>
      </c>
      <c r="D1" s="6" t="s">
        <v>3</v>
      </c>
      <c r="E1" s="6" t="s">
        <v>4</v>
      </c>
      <c r="F1" s="6" t="s">
        <v>5</v>
      </c>
      <c r="G1" s="6" t="s">
        <v>6</v>
      </c>
      <c r="H1" s="6" t="s">
        <v>7</v>
      </c>
      <c r="I1" s="6" t="s">
        <v>8</v>
      </c>
      <c r="J1" s="6" t="s">
        <v>9</v>
      </c>
    </row>
    <row r="2" spans="1:10" ht="24.95" customHeight="1" x14ac:dyDescent="0.25">
      <c r="A2" s="5" t="s">
        <v>10</v>
      </c>
      <c r="B2" s="4" t="s">
        <v>27</v>
      </c>
      <c r="C2" s="4" t="s">
        <v>11</v>
      </c>
      <c r="D2" s="4" t="s">
        <v>12</v>
      </c>
      <c r="E2" s="4" t="s">
        <v>13</v>
      </c>
      <c r="F2" s="4" t="s">
        <v>14</v>
      </c>
      <c r="G2" s="4" t="s">
        <v>15</v>
      </c>
      <c r="H2" s="4" t="s">
        <v>5</v>
      </c>
      <c r="I2" s="5"/>
      <c r="J2" s="5" t="s">
        <v>16</v>
      </c>
    </row>
    <row r="3" spans="1:10" ht="24.95" customHeight="1" x14ac:dyDescent="0.25">
      <c r="A3" s="5" t="s">
        <v>10</v>
      </c>
      <c r="B3" s="4" t="s">
        <v>17</v>
      </c>
      <c r="C3" s="5" t="s">
        <v>11</v>
      </c>
      <c r="D3" s="5" t="s">
        <v>12</v>
      </c>
      <c r="E3" s="5" t="s">
        <v>18</v>
      </c>
      <c r="F3" s="5" t="s">
        <v>14</v>
      </c>
      <c r="G3" s="5" t="s">
        <v>15</v>
      </c>
      <c r="H3" s="5" t="s">
        <v>6</v>
      </c>
      <c r="I3" s="5"/>
      <c r="J3" s="5" t="s">
        <v>19</v>
      </c>
    </row>
    <row r="4" spans="1:10" ht="24.95" customHeight="1" x14ac:dyDescent="0.25">
      <c r="A4" s="5" t="s">
        <v>10</v>
      </c>
      <c r="B4" s="4" t="s">
        <v>20</v>
      </c>
      <c r="C4" s="4" t="s">
        <v>21</v>
      </c>
      <c r="D4" s="4" t="s">
        <v>22</v>
      </c>
      <c r="E4" s="4" t="s">
        <v>23</v>
      </c>
      <c r="F4" s="4" t="s">
        <v>24</v>
      </c>
      <c r="G4" s="4" t="s">
        <v>25</v>
      </c>
      <c r="H4" s="4" t="s">
        <v>4</v>
      </c>
      <c r="I4" s="5"/>
      <c r="J4" s="4" t="s">
        <v>26</v>
      </c>
    </row>
    <row r="5" spans="1:10" ht="24.95" customHeight="1" x14ac:dyDescent="0.25">
      <c r="A5" s="5" t="s">
        <v>10</v>
      </c>
      <c r="B5" s="4" t="s">
        <v>28</v>
      </c>
      <c r="C5" s="4" t="s">
        <v>29</v>
      </c>
      <c r="D5" s="4" t="s">
        <v>22</v>
      </c>
      <c r="E5" s="4" t="s">
        <v>23</v>
      </c>
      <c r="F5" s="4" t="s">
        <v>30</v>
      </c>
      <c r="G5" s="4" t="s">
        <v>31</v>
      </c>
      <c r="H5" s="4" t="s">
        <v>5</v>
      </c>
      <c r="I5" s="5"/>
      <c r="J5" s="4" t="s">
        <v>32</v>
      </c>
    </row>
    <row r="6" spans="1:10" ht="24.95" customHeight="1" x14ac:dyDescent="0.25">
      <c r="A6" s="5" t="s">
        <v>39</v>
      </c>
      <c r="B6" s="4" t="s">
        <v>33</v>
      </c>
      <c r="C6" s="4" t="s">
        <v>34</v>
      </c>
      <c r="D6" s="4" t="s">
        <v>35</v>
      </c>
      <c r="E6" s="4" t="s">
        <v>36</v>
      </c>
      <c r="F6" s="4" t="s">
        <v>37</v>
      </c>
      <c r="G6" s="4" t="s">
        <v>15</v>
      </c>
      <c r="H6" s="5" t="s">
        <v>6</v>
      </c>
      <c r="I6" s="5"/>
      <c r="J6" s="4" t="s">
        <v>38</v>
      </c>
    </row>
    <row r="7" spans="1:10" ht="24.95" customHeight="1" x14ac:dyDescent="0.25">
      <c r="A7" s="5" t="s">
        <v>39</v>
      </c>
      <c r="B7" s="4" t="s">
        <v>40</v>
      </c>
      <c r="C7" s="4" t="s">
        <v>34</v>
      </c>
      <c r="D7" s="4" t="s">
        <v>35</v>
      </c>
      <c r="E7" s="4" t="s">
        <v>41</v>
      </c>
      <c r="F7" s="4" t="s">
        <v>42</v>
      </c>
      <c r="G7" s="4" t="s">
        <v>43</v>
      </c>
      <c r="H7" s="5" t="s">
        <v>2</v>
      </c>
      <c r="I7" s="5"/>
      <c r="J7" s="4" t="s">
        <v>44</v>
      </c>
    </row>
    <row r="8" spans="1:10" ht="24.95" customHeight="1" x14ac:dyDescent="0.25">
      <c r="A8" s="5" t="s">
        <v>39</v>
      </c>
      <c r="B8" s="4" t="s">
        <v>45</v>
      </c>
      <c r="C8" s="4" t="s">
        <v>46</v>
      </c>
      <c r="D8" s="4" t="s">
        <v>47</v>
      </c>
      <c r="E8" s="4" t="s">
        <v>36</v>
      </c>
      <c r="F8" s="4" t="s">
        <v>48</v>
      </c>
      <c r="G8" s="4" t="s">
        <v>43</v>
      </c>
      <c r="H8" s="5" t="s">
        <v>5</v>
      </c>
      <c r="I8" s="5"/>
      <c r="J8" s="4" t="s">
        <v>49</v>
      </c>
    </row>
    <row r="9" spans="1:10" ht="24.95" customHeight="1" x14ac:dyDescent="0.25">
      <c r="A9" s="5" t="s">
        <v>39</v>
      </c>
      <c r="B9" s="4" t="s">
        <v>50</v>
      </c>
      <c r="C9" s="4" t="s">
        <v>51</v>
      </c>
      <c r="D9" s="4" t="s">
        <v>52</v>
      </c>
      <c r="E9" s="4" t="s">
        <v>53</v>
      </c>
      <c r="F9" s="4" t="s">
        <v>54</v>
      </c>
      <c r="G9" s="4" t="s">
        <v>55</v>
      </c>
      <c r="H9" s="5" t="s">
        <v>3</v>
      </c>
      <c r="I9" s="5"/>
      <c r="J9" s="4" t="s">
        <v>56</v>
      </c>
    </row>
    <row r="10" spans="1:10" ht="24.95" customHeight="1" x14ac:dyDescent="0.25">
      <c r="A10" s="5" t="s">
        <v>39</v>
      </c>
      <c r="B10" s="4" t="s">
        <v>57</v>
      </c>
      <c r="C10" s="4" t="s">
        <v>58</v>
      </c>
      <c r="D10" s="4" t="s">
        <v>12</v>
      </c>
      <c r="E10" s="4" t="s">
        <v>13</v>
      </c>
      <c r="F10" s="4" t="s">
        <v>14</v>
      </c>
      <c r="G10" s="4" t="s">
        <v>59</v>
      </c>
      <c r="H10" s="5" t="s">
        <v>6</v>
      </c>
      <c r="I10" s="5"/>
      <c r="J10" s="5" t="s">
        <v>60</v>
      </c>
    </row>
    <row r="11" spans="1:10" ht="24.95" customHeight="1" x14ac:dyDescent="0.25">
      <c r="A11" s="5" t="s">
        <v>39</v>
      </c>
      <c r="B11" s="4" t="s">
        <v>61</v>
      </c>
      <c r="C11" s="4" t="s">
        <v>62</v>
      </c>
      <c r="D11" s="4" t="s">
        <v>63</v>
      </c>
      <c r="E11" s="4" t="s">
        <v>64</v>
      </c>
      <c r="F11" s="4" t="s">
        <v>65</v>
      </c>
      <c r="G11" s="4" t="s">
        <v>66</v>
      </c>
      <c r="H11" s="5" t="s">
        <v>5</v>
      </c>
      <c r="I11" s="5"/>
      <c r="J11" s="4" t="s">
        <v>67</v>
      </c>
    </row>
    <row r="12" spans="1:10" ht="24.95" customHeight="1" x14ac:dyDescent="0.25">
      <c r="A12" s="5"/>
      <c r="B12" s="5"/>
      <c r="C12" s="4"/>
      <c r="D12" s="4"/>
      <c r="E12" s="4"/>
      <c r="F12" s="4"/>
      <c r="G12" s="4"/>
      <c r="H12" s="5"/>
      <c r="I12" s="5"/>
      <c r="J12" s="5"/>
    </row>
    <row r="13" spans="1:10" ht="24.95" customHeight="1" x14ac:dyDescent="0.25">
      <c r="A13" s="5"/>
      <c r="B13" s="4"/>
      <c r="C13" s="4"/>
      <c r="D13" s="4"/>
      <c r="E13" s="4"/>
      <c r="F13" s="4"/>
      <c r="G13" s="4"/>
      <c r="H13" s="5"/>
      <c r="I13" s="5"/>
      <c r="J13" s="5"/>
    </row>
    <row r="14" spans="1:10" ht="24.95" customHeight="1" x14ac:dyDescent="0.25">
      <c r="A14" s="5"/>
      <c r="B14" s="5"/>
      <c r="C14" s="4"/>
      <c r="D14" s="4"/>
      <c r="E14" s="4"/>
      <c r="F14" s="4"/>
      <c r="G14" s="4"/>
      <c r="H14" s="5"/>
      <c r="I14" s="5"/>
      <c r="J14" s="5"/>
    </row>
    <row r="15" spans="1:10" ht="24.95" customHeight="1" x14ac:dyDescent="0.25">
      <c r="A15" s="5"/>
      <c r="B15" s="5"/>
      <c r="C15" s="4"/>
      <c r="D15" s="4"/>
      <c r="E15" s="4"/>
      <c r="F15" s="4"/>
      <c r="G15" s="4"/>
      <c r="H15" s="5"/>
      <c r="I15" s="5"/>
      <c r="J15" s="5"/>
    </row>
    <row r="16" spans="1:10" ht="24.95" customHeight="1" x14ac:dyDescent="0.25">
      <c r="A16" s="5"/>
      <c r="B16" s="5"/>
      <c r="C16" s="4"/>
      <c r="D16" s="4"/>
      <c r="E16" s="4"/>
      <c r="F16" s="4"/>
      <c r="G16" s="4"/>
      <c r="H16" s="5"/>
      <c r="I16" s="5"/>
      <c r="J16" s="5"/>
    </row>
    <row r="17" spans="1:10" ht="24.95" customHeight="1" x14ac:dyDescent="0.25">
      <c r="A17" s="5"/>
      <c r="B17" s="5"/>
      <c r="C17" s="4"/>
      <c r="D17" s="4"/>
      <c r="E17" s="4"/>
      <c r="F17" s="4"/>
      <c r="G17" s="4"/>
      <c r="H17" s="5"/>
      <c r="I17" s="5"/>
      <c r="J17" s="5"/>
    </row>
    <row r="18" spans="1:10" ht="24.95" customHeight="1" x14ac:dyDescent="0.25">
      <c r="A18" s="5"/>
      <c r="B18" s="5"/>
      <c r="C18" s="4"/>
      <c r="D18" s="4"/>
      <c r="E18" s="4"/>
      <c r="F18" s="4"/>
      <c r="G18" s="4"/>
      <c r="H18" s="5"/>
      <c r="I18" s="5"/>
      <c r="J18" s="5"/>
    </row>
    <row r="19" spans="1:10" ht="24.95" customHeight="1" x14ac:dyDescent="0.25">
      <c r="A19" s="5"/>
      <c r="B19" s="5"/>
      <c r="C19" s="4"/>
      <c r="D19" s="4"/>
      <c r="E19" s="4"/>
      <c r="F19" s="4"/>
      <c r="G19" s="4"/>
      <c r="H19" s="5"/>
      <c r="I19" s="5"/>
      <c r="J19" s="5"/>
    </row>
    <row r="20" spans="1:10" ht="24.95" customHeight="1" x14ac:dyDescent="0.25">
      <c r="A20" s="5"/>
      <c r="B20" s="5"/>
      <c r="C20" s="4"/>
      <c r="D20" s="4"/>
      <c r="E20" s="4"/>
      <c r="F20" s="4"/>
      <c r="G20" s="4"/>
      <c r="H20" s="5"/>
      <c r="I20" s="5"/>
      <c r="J20" s="5"/>
    </row>
    <row r="21" spans="1:10" ht="24.95" customHeight="1" x14ac:dyDescent="0.25">
      <c r="A21" s="5"/>
      <c r="B21" s="5"/>
      <c r="C21" s="5"/>
      <c r="D21" s="4"/>
      <c r="E21" s="4"/>
      <c r="F21" s="4"/>
      <c r="G21" s="4"/>
      <c r="H21" s="5"/>
      <c r="I21" s="5"/>
      <c r="J21" s="5"/>
    </row>
    <row r="22" spans="1:10" ht="24.95" customHeight="1" x14ac:dyDescent="0.25">
      <c r="B22" s="3"/>
      <c r="D22" s="2"/>
      <c r="E22" s="2"/>
      <c r="F22" s="2"/>
      <c r="G22" s="2"/>
      <c r="J22" s="3"/>
    </row>
  </sheetData>
  <dataValidations count="1">
    <dataValidation type="list" allowBlank="1" showInputMessage="1" showErrorMessage="1" sqref="H2:H22">
      <formula1>"option1,option2,option3,option4,option5"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Vimal</dc:creator>
  <cp:lastModifiedBy>Vimal</cp:lastModifiedBy>
  <dcterms:created xsi:type="dcterms:W3CDTF">2020-04-13T16:25:09Z</dcterms:created>
  <dcterms:modified xsi:type="dcterms:W3CDTF">2020-04-13T18:12:05Z</dcterms:modified>
</cp:coreProperties>
</file>