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\Desktop\IBPS PO\TopicW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<sst xmlns="http://schemas.openxmlformats.org/spreadsheetml/2006/main" count="114" uniqueCount="58">
  <si>
    <t>difficulty</t>
  </si>
  <si>
    <t>question</t>
  </si>
  <si>
    <t>option1</t>
  </si>
  <si>
    <t>option2</t>
  </si>
  <si>
    <t>option3</t>
  </si>
  <si>
    <t>option4</t>
  </si>
  <si>
    <t>option5</t>
  </si>
  <si>
    <t>correctAnswer</t>
  </si>
  <si>
    <t>hint</t>
  </si>
  <si>
    <t>solution</t>
  </si>
  <si>
    <t>easy</t>
  </si>
  <si>
    <t>None of these</t>
  </si>
  <si>
    <t>moderate</t>
  </si>
  <si>
    <t>hard</t>
  </si>
  <si>
    <t>Look at this series: 2, 1, (1/2), (1/4), ... What number should come next?</t>
  </si>
  <si>
    <t>(1/3)</t>
  </si>
  <si>
    <t>(1/8)</t>
  </si>
  <si>
    <t>(2/8)</t>
  </si>
  <si>
    <t>(1/16)</t>
  </si>
  <si>
    <t>This is a simple division series; each number is one-half of the previous number.
In other terms to say, the number is divided by 2 successively to get the next result.
4/2 = 2
2/2 = 1
1/2 = 1/2
(1/2)/2 = 1/4
(1/4)/2 = 1/8 and so on.</t>
  </si>
  <si>
    <t>Look at this series: 7, 10, 8, 11, 9, 12, ... What number should come next?</t>
  </si>
  <si>
    <t>This is a simple alternating addition and subtraction series. In the first pattern, 3 is added; in the second, 2 is subtracted.</t>
  </si>
  <si>
    <t>Look at this series: 36, 34, 30, 28, 24, ... What number should come next?</t>
  </si>
  <si>
    <t>This is an alternating number subtraction series. First, 2 is subtracted, then 4, then 2, and so on.</t>
  </si>
  <si>
    <t>Look at this series: 22, 21, 23, 22, 24, 23, ... What number should come next?</t>
  </si>
  <si>
    <t>In this simple alternating subtraction and addition series; 1 is subtracted, then 2 is added, and so on.</t>
  </si>
  <si>
    <t>Look at this series: 53, 53, 40, 40, 27, 27, ... What number should come next?</t>
  </si>
  <si>
    <t>In this series, each number is repeated, then 13 is subtracted to arrive at the next number.</t>
  </si>
  <si>
    <t>Look at this series: 21, 9, 21, 11, 21, 13, 21, ... What number should come next?</t>
  </si>
  <si>
    <t>In this alternating repetition series, the random number 21 is interpolated every other number into an otherwise simple addition series that increases by 2, beginning with the number 9.</t>
  </si>
  <si>
    <t>Look at this series: 58, 52, 46, 40, 34, ... What number should come next?</t>
  </si>
  <si>
    <t>This is a simple subtraction series. Each number is 6 less than the previous number.</t>
  </si>
  <si>
    <t>Look at this series: 3, 4, 7, 8, 11, 12, ... What number should come next?</t>
  </si>
  <si>
    <t>This alternating addition series begins with 3; then 1 is added to give 4; then 3 is added to give 7; then 1 is added, and so on.</t>
  </si>
  <si>
    <t>Look at this series: 8, 22, 8, 28, 8, ... What number should come next?</t>
  </si>
  <si>
    <t>This is a simple addition series with a random number, 8, interpolated as every other number. In the series, 6 is added to each number except 8, to arrive at the next number.</t>
  </si>
  <si>
    <t>Look at this series: 31, 29, 24, 22, 17, ... What number should come next?</t>
  </si>
  <si>
    <t>This is a simple alternating subtraction series, which subtracts 2, then 5.</t>
  </si>
  <si>
    <t>Find the missing series
3, 12, 27, 48, 75, 108, ?</t>
  </si>
  <si>
    <t>The pattern is,
3*12 = 3
3*22 = 12
3*32 = 27
3*42 = 48
3*52 = 75
3*62 = 108
3*72 = 147
147 is the missing number.</t>
  </si>
  <si>
    <t>Find the missing series
4.5, 18, 2.25, ? , 1.6875, 33.75</t>
  </si>
  <si>
    <t>The pattern is,
4.5*4 = 18
18/8 = 2.25
2.25*12 = 27
27/16 = 1.6875
1.6875*20 = 33.75
27 is the missing number.</t>
  </si>
  <si>
    <t>Find the missing series
2 ,3 , 8 , 63, ?</t>
  </si>
  <si>
    <t>The pattern is,
22 = 4 - 1 = 3
32 = 9 - 1 = 8
82 = 64 - 1 = 63
632 = 3969 - 1 = 3968
3968 is the missing number.</t>
  </si>
  <si>
    <t xml:space="preserve">Find the missing series
2, 6, 12, 20, 30, 42, 56, ?
</t>
  </si>
  <si>
    <t>The pattern is,
1*2 = 2
2*3 = 6
3*4 = 12
4*5 = 20
5*6 = 30
6*7 = 42
7*8 = 56
8*9 = 72
72 is the missing number.</t>
  </si>
  <si>
    <t>Find the missing series
1, 7, 3, 9, 6, 12, 10, 16, 15, ?</t>
  </si>
  <si>
    <t>The pattern is,
First series is,
1 + 2 = 3
3 + 3 = 6
6 + 4 = 10
10 + 5 = 15
Second series is,
7 + 2 = 9
9 + 3 = 12
12 + 4 = 16
16 + 5 = 21
21 is the missing number.</t>
  </si>
  <si>
    <t>Find the missing series
3, 7, 16, 35, ?, 153</t>
  </si>
  <si>
    <t>The pattern is,
3*2 + 1 = 7
7*2 + 2 = 16
16*2 + 3 = 35
35*2 + 4 = 74
74*2 + 5 = 153
74 is the missing number.</t>
  </si>
  <si>
    <t>Find the missing series
10, 67, 341, 1369, ?</t>
  </si>
  <si>
    <t>The pattern is,
(10*6) +7 = 67
(67*5) + 6 = 341
(341*4) + 5 = 1369
(1369*3) + 4 = 4111
4111 is the missing number.</t>
  </si>
  <si>
    <t>Find the missing series
13, 21, 48, 112, ?</t>
  </si>
  <si>
    <t>The pattern is,
13 + 23 = 21
21 + 33 = 48
48 + 43 = 112
112 + 53 = 237
237 is the missing number.</t>
  </si>
  <si>
    <t>Find the missing series
9, 21, 45, 93, ?, 381</t>
  </si>
  <si>
    <t>The pattern is,
9 + 12 = 21
21 + (12*2) = 12 + 24 = 45
45 + (24*2) = 45 + 48 = 93
93 + (48*2) = 93 + 96 = 189
189 + (96*2) = 189 + 192 = 381
189 is the missing number.</t>
  </si>
  <si>
    <t>Find the missing series
520, 1851, 3579, ?, 8520</t>
  </si>
  <si>
    <t>The pattern is,
520 - 1851 = 1331 = 113
1851 - 3579 = 1728 = 123
3579 - 5776 = 2197 = 133
5776 - 8520 = 2744 = 143
5776 is the missing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</si>
</sst>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F3" sqref="F3"/>
    </sheetView>
  </sheetViews>
  <sheetFormatPr defaultRowHeight="24.95" customHeight="1" x14ac:dyDescent="0.25"/>
  <cols>
    <col min="1" max="1" width="9.140625" style="1"/>
    <col min="2" max="2" width="20.28515625" style="1" bestFit="1" customWidth="1"/>
    <col min="3" max="16384" width="9.140625" style="1"/>
  </cols>
  <sheetData>
    <row r="1" spans="1:10" ht="24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.95" customHeight="1" x14ac:dyDescent="0.25">
      <c r="A2" s="5" t="s">
        <v>10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11</v>
      </c>
      <c r="H2" s="4" t="s">
        <v>3</v>
      </c>
      <c r="I2" s="5"/>
      <c r="J2" s="5" t="s">
        <v>19</v>
      </c>
    </row>
    <row r="3" spans="1:10" ht="24.95" customHeight="1" x14ac:dyDescent="0.25">
      <c r="A3" s="5" t="s">
        <v>10</v>
      </c>
      <c r="B3" s="4" t="s">
        <v>20</v>
      </c>
      <c r="C3" s="5">
        <v>7</v>
      </c>
      <c r="D3" s="5">
        <v>10</v>
      </c>
      <c r="E3" s="5">
        <v>12</v>
      </c>
      <c r="F3" s="5">
        <v>13</v>
      </c>
      <c r="G3" s="5" t="s">
        <v>11</v>
      </c>
      <c r="H3" s="5" t="s">
        <v>3</v>
      </c>
      <c r="I3" s="5"/>
      <c r="J3" s="5" t="s">
        <v>21</v>
      </c>
    </row>
    <row r="4" spans="1:10" ht="24.95" customHeight="1" x14ac:dyDescent="0.25">
      <c r="A4" s="5" t="s">
        <v>10</v>
      </c>
      <c r="B4" s="4" t="s">
        <v>22</v>
      </c>
      <c r="C4" s="4">
        <v>20</v>
      </c>
      <c r="D4" s="4">
        <v>22</v>
      </c>
      <c r="E4" s="4">
        <v>23</v>
      </c>
      <c r="F4" s="4">
        <v>26</v>
      </c>
      <c r="G4" s="4" t="s">
        <v>11</v>
      </c>
      <c r="H4" s="4" t="s">
        <v>3</v>
      </c>
      <c r="I4" s="5"/>
      <c r="J4" s="4" t="s">
        <v>23</v>
      </c>
    </row>
    <row r="5" spans="1:10" ht="24.95" customHeight="1" x14ac:dyDescent="0.25">
      <c r="A5" s="5" t="s">
        <v>10</v>
      </c>
      <c r="B5" s="4" t="s">
        <v>24</v>
      </c>
      <c r="C5" s="4">
        <v>22</v>
      </c>
      <c r="D5" s="4">
        <v>24</v>
      </c>
      <c r="E5" s="4">
        <v>25</v>
      </c>
      <c r="F5" s="4">
        <v>26</v>
      </c>
      <c r="G5" s="4" t="s">
        <v>11</v>
      </c>
      <c r="H5" s="4" t="s">
        <v>4</v>
      </c>
      <c r="I5" s="5"/>
      <c r="J5" s="4" t="s">
        <v>25</v>
      </c>
    </row>
    <row r="6" spans="1:10" ht="24.95" customHeight="1" x14ac:dyDescent="0.25">
      <c r="A6" s="5" t="s">
        <v>10</v>
      </c>
      <c r="B6" s="4" t="s">
        <v>26</v>
      </c>
      <c r="C6" s="4">
        <v>12</v>
      </c>
      <c r="D6" s="4">
        <v>14</v>
      </c>
      <c r="E6" s="4">
        <v>27</v>
      </c>
      <c r="F6" s="4">
        <v>53</v>
      </c>
      <c r="G6" s="4" t="s">
        <v>11</v>
      </c>
      <c r="H6" s="5" t="s">
        <v>3</v>
      </c>
      <c r="I6" s="5"/>
      <c r="J6" s="4" t="s">
        <v>27</v>
      </c>
    </row>
    <row r="7" spans="1:10" ht="24.95" customHeight="1" x14ac:dyDescent="0.25">
      <c r="A7" s="5" t="s">
        <v>10</v>
      </c>
      <c r="B7" s="4" t="s">
        <v>28</v>
      </c>
      <c r="C7" s="4">
        <v>14</v>
      </c>
      <c r="D7" s="4">
        <v>15</v>
      </c>
      <c r="E7" s="4">
        <v>21</v>
      </c>
      <c r="F7" s="4">
        <v>23</v>
      </c>
      <c r="G7" s="4" t="s">
        <v>11</v>
      </c>
      <c r="H7" s="5" t="s">
        <v>3</v>
      </c>
      <c r="I7" s="5"/>
      <c r="J7" s="4" t="s">
        <v>29</v>
      </c>
    </row>
    <row r="8" spans="1:10" ht="24.95" customHeight="1" x14ac:dyDescent="0.25">
      <c r="A8" s="5" t="s">
        <v>10</v>
      </c>
      <c r="B8" s="4" t="s">
        <v>30</v>
      </c>
      <c r="C8" s="4">
        <v>26</v>
      </c>
      <c r="D8" s="4">
        <v>28</v>
      </c>
      <c r="E8" s="4">
        <v>30</v>
      </c>
      <c r="F8" s="4">
        <v>32</v>
      </c>
      <c r="G8" s="4" t="s">
        <v>11</v>
      </c>
      <c r="H8" s="5" t="s">
        <v>3</v>
      </c>
      <c r="I8" s="5"/>
      <c r="J8" s="4" t="s">
        <v>31</v>
      </c>
    </row>
    <row r="9" spans="1:10" ht="24.95" customHeight="1" x14ac:dyDescent="0.25">
      <c r="A9" s="5" t="s">
        <v>12</v>
      </c>
      <c r="B9" s="4" t="s">
        <v>32</v>
      </c>
      <c r="C9" s="4">
        <v>7</v>
      </c>
      <c r="D9" s="4">
        <v>10</v>
      </c>
      <c r="E9" s="4">
        <v>14</v>
      </c>
      <c r="F9" s="4">
        <v>15</v>
      </c>
      <c r="G9" s="4" t="s">
        <v>11</v>
      </c>
      <c r="H9" s="5" t="s">
        <v>5</v>
      </c>
      <c r="I9" s="5"/>
      <c r="J9" s="4" t="s">
        <v>33</v>
      </c>
    </row>
    <row r="10" spans="1:10" ht="24.95" customHeight="1" x14ac:dyDescent="0.25">
      <c r="A10" s="5" t="s">
        <v>12</v>
      </c>
      <c r="B10" s="4" t="s">
        <v>34</v>
      </c>
      <c r="C10" s="4">
        <v>9</v>
      </c>
      <c r="D10" s="4">
        <v>29</v>
      </c>
      <c r="E10" s="4">
        <v>32</v>
      </c>
      <c r="F10" s="4">
        <v>34</v>
      </c>
      <c r="G10" s="4" t="s">
        <v>11</v>
      </c>
      <c r="H10" s="5" t="s">
        <v>5</v>
      </c>
      <c r="I10" s="5"/>
      <c r="J10" s="5" t="s">
        <v>35</v>
      </c>
    </row>
    <row r="11" spans="1:10" ht="24.95" customHeight="1" x14ac:dyDescent="0.25">
      <c r="A11" s="5" t="s">
        <v>12</v>
      </c>
      <c r="B11" s="4" t="s">
        <v>36</v>
      </c>
      <c r="C11" s="4">
        <v>15</v>
      </c>
      <c r="D11" s="4">
        <v>14</v>
      </c>
      <c r="E11" s="4">
        <v>13</v>
      </c>
      <c r="F11" s="4">
        <v>12</v>
      </c>
      <c r="G11" s="4" t="s">
        <v>11</v>
      </c>
      <c r="H11" s="5" t="s">
        <v>2</v>
      </c>
      <c r="I11" s="5"/>
      <c r="J11" s="4" t="s">
        <v>37</v>
      </c>
    </row>
    <row r="12" spans="1:10" ht="24.95" customHeight="1" x14ac:dyDescent="0.25">
      <c r="A12" s="5" t="s">
        <v>12</v>
      </c>
      <c r="B12" s="5" t="s">
        <v>38</v>
      </c>
      <c r="C12" s="4">
        <v>147</v>
      </c>
      <c r="D12" s="4">
        <v>183</v>
      </c>
      <c r="E12" s="4">
        <v>162</v>
      </c>
      <c r="F12" s="4">
        <v>192</v>
      </c>
      <c r="G12" s="4" t="s">
        <v>11</v>
      </c>
      <c r="H12" s="5" t="s">
        <v>2</v>
      </c>
      <c r="I12" s="5"/>
      <c r="J12" s="5" t="s">
        <v>39</v>
      </c>
    </row>
    <row r="13" spans="1:10" ht="24.95" customHeight="1" x14ac:dyDescent="0.25">
      <c r="A13" s="5" t="s">
        <v>12</v>
      </c>
      <c r="B13" s="4" t="s">
        <v>40</v>
      </c>
      <c r="C13" s="4">
        <v>35</v>
      </c>
      <c r="D13" s="4">
        <v>25.5</v>
      </c>
      <c r="E13" s="4">
        <v>27</v>
      </c>
      <c r="F13" s="4">
        <v>43</v>
      </c>
      <c r="G13" s="4" t="s">
        <v>11</v>
      </c>
      <c r="H13" s="5" t="s">
        <v>4</v>
      </c>
      <c r="I13" s="5"/>
      <c r="J13" s="5" t="s">
        <v>41</v>
      </c>
    </row>
    <row r="14" spans="1:10" ht="24.95" customHeight="1" x14ac:dyDescent="0.25">
      <c r="A14" s="5" t="s">
        <v>12</v>
      </c>
      <c r="B14" s="5" t="s">
        <v>42</v>
      </c>
      <c r="C14" s="4">
        <v>3900</v>
      </c>
      <c r="D14" s="4">
        <v>3636</v>
      </c>
      <c r="E14" s="4">
        <v>3968</v>
      </c>
      <c r="F14" s="4">
        <v>3988</v>
      </c>
      <c r="G14" s="4" t="s">
        <v>11</v>
      </c>
      <c r="H14" s="5" t="s">
        <v>4</v>
      </c>
      <c r="I14" s="5"/>
      <c r="J14" s="5" t="s">
        <v>43</v>
      </c>
    </row>
    <row r="15" spans="1:10" ht="24.95" customHeight="1" x14ac:dyDescent="0.25">
      <c r="A15" s="5" t="s">
        <v>12</v>
      </c>
      <c r="B15" s="5" t="s">
        <v>44</v>
      </c>
      <c r="C15" s="4">
        <v>61</v>
      </c>
      <c r="D15" s="4">
        <v>64</v>
      </c>
      <c r="E15" s="4">
        <v>72</v>
      </c>
      <c r="F15" s="4">
        <v>70</v>
      </c>
      <c r="G15" s="4" t="s">
        <v>11</v>
      </c>
      <c r="H15" s="5" t="s">
        <v>4</v>
      </c>
      <c r="I15" s="5"/>
      <c r="J15" s="5" t="s">
        <v>45</v>
      </c>
    </row>
    <row r="16" spans="1:10" ht="24.95" customHeight="1" x14ac:dyDescent="0.25">
      <c r="A16" s="5" t="s">
        <v>13</v>
      </c>
      <c r="B16" s="5" t="s">
        <v>46</v>
      </c>
      <c r="C16" s="4">
        <v>18</v>
      </c>
      <c r="D16" s="4">
        <v>15</v>
      </c>
      <c r="E16" s="4">
        <v>20</v>
      </c>
      <c r="F16" s="4">
        <v>21</v>
      </c>
      <c r="G16" s="4" t="s">
        <v>11</v>
      </c>
      <c r="H16" s="5" t="s">
        <v>5</v>
      </c>
      <c r="I16" s="5"/>
      <c r="J16" s="5" t="s">
        <v>47</v>
      </c>
    </row>
    <row r="17" spans="1:10" ht="24.95" customHeight="1" x14ac:dyDescent="0.25">
      <c r="A17" s="5" t="s">
        <v>13</v>
      </c>
      <c r="B17" s="5" t="s">
        <v>48</v>
      </c>
      <c r="C17" s="4">
        <v>84</v>
      </c>
      <c r="D17" s="4">
        <v>74</v>
      </c>
      <c r="E17" s="4">
        <v>78</v>
      </c>
      <c r="F17" s="4">
        <v>63</v>
      </c>
      <c r="G17" s="4" t="s">
        <v>11</v>
      </c>
      <c r="H17" s="5" t="s">
        <v>3</v>
      </c>
      <c r="I17" s="5"/>
      <c r="J17" s="5" t="s">
        <v>49</v>
      </c>
    </row>
    <row r="18" spans="1:10" ht="24.95" customHeight="1" x14ac:dyDescent="0.25">
      <c r="A18" s="5" t="s">
        <v>13</v>
      </c>
      <c r="B18" s="5" t="s">
        <v>50</v>
      </c>
      <c r="C18" s="4">
        <v>7311</v>
      </c>
      <c r="D18" s="4">
        <v>4111</v>
      </c>
      <c r="E18" s="4">
        <v>5665</v>
      </c>
      <c r="F18" s="4">
        <v>8576</v>
      </c>
      <c r="G18" s="4" t="s">
        <v>11</v>
      </c>
      <c r="H18" s="5" t="s">
        <v>3</v>
      </c>
      <c r="I18" s="5"/>
      <c r="J18" s="5" t="s">
        <v>51</v>
      </c>
    </row>
    <row r="19" spans="1:10" ht="24.95" customHeight="1" x14ac:dyDescent="0.25">
      <c r="A19" s="5" t="s">
        <v>13</v>
      </c>
      <c r="B19" s="5" t="s">
        <v>52</v>
      </c>
      <c r="C19" s="4">
        <v>237</v>
      </c>
      <c r="D19" s="4">
        <v>280</v>
      </c>
      <c r="E19" s="4">
        <v>255</v>
      </c>
      <c r="F19" s="4">
        <v>290</v>
      </c>
      <c r="G19" s="4" t="s">
        <v>11</v>
      </c>
      <c r="H19" s="5" t="s">
        <v>2</v>
      </c>
      <c r="I19" s="5"/>
      <c r="J19" s="5" t="s">
        <v>53</v>
      </c>
    </row>
    <row r="20" spans="1:10" ht="24.95" customHeight="1" x14ac:dyDescent="0.25">
      <c r="A20" s="5" t="s">
        <v>13</v>
      </c>
      <c r="B20" s="5" t="s">
        <v>54</v>
      </c>
      <c r="C20" s="4">
        <v>189</v>
      </c>
      <c r="D20" s="4">
        <v>198</v>
      </c>
      <c r="E20" s="4">
        <v>188</v>
      </c>
      <c r="F20" s="4">
        <v>112</v>
      </c>
      <c r="G20" s="4" t="s">
        <v>11</v>
      </c>
      <c r="H20" s="5" t="s">
        <v>2</v>
      </c>
      <c r="I20" s="5"/>
      <c r="J20" s="5" t="s">
        <v>55</v>
      </c>
    </row>
    <row r="21" spans="1:10" ht="24.95" customHeight="1" x14ac:dyDescent="0.25">
      <c r="A21" s="5" t="s">
        <v>13</v>
      </c>
      <c r="B21" s="5" t="s">
        <v>56</v>
      </c>
      <c r="C21" s="5">
        <v>5798</v>
      </c>
      <c r="D21" s="4">
        <v>5776</v>
      </c>
      <c r="E21" s="4">
        <v>4670</v>
      </c>
      <c r="F21" s="4">
        <v>5274</v>
      </c>
      <c r="G21" s="4" t="s">
        <v>11</v>
      </c>
      <c r="H21" s="5" t="s">
        <v>3</v>
      </c>
      <c r="I21" s="5"/>
      <c r="J21" s="5" t="s">
        <v>57</v>
      </c>
    </row>
    <row r="22" spans="1:10" ht="24.95" customHeight="1" x14ac:dyDescent="0.25">
      <c r="B22" s="3"/>
      <c r="D22" s="2"/>
      <c r="E22" s="2"/>
      <c r="F22" s="2"/>
      <c r="G22" s="2"/>
      <c r="J22" s="3"/>
    </row>
  </sheetData>
  <dataValidations count="1">
    <dataValidation type="list" allowBlank="1" showInputMessage="1" showErrorMessage="1" sqref="H2:H22">
      <formula1>"option1,option2,option3,option4,option5"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2020-04-13T16:25:09Z</dcterms:created>
  <dcterms:modified xsi:type="dcterms:W3CDTF">2020-04-13T17:00:51Z</dcterms:modified>
</cp:coreProperties>
</file>