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<sst xmlns="http://schemas.openxmlformats.org/spreadsheetml/2006/main" count="79" uniqueCount="67">
  <si>
    <t>S.No.</t>
  </si>
  <si>
    <t>Test Case ID</t>
  </si>
  <si>
    <t>Title</t>
  </si>
  <si>
    <t>Linked Requirement</t>
  </si>
  <si>
    <t>Type</t>
  </si>
  <si>
    <t>Priority</t>
  </si>
  <si>
    <t>Preconditions</t>
  </si>
  <si>
    <t>Test Steps</t>
  </si>
  <si>
    <t>Test Data</t>
  </si>
  <si>
    <t>Expected Result</t>
  </si>
  <si>
    <t>Remarks</t>
  </si>
  <si>
    <t>Actual Result</t>
  </si>
  <si>
    <t>Status</t>
  </si>
  <si>
    <t>Comments / Defect ID</t>
  </si>
  <si>
    <t>TST_EMAP_TC_1</t>
  </si>
  <si>
    <t>Verify Book 2 opens on page ii and switching back opens the Book 1 Cover when Book 1 page ii is mapped to Book 2 page ii</t>
  </si>
  <si>
    <t>#1 — TC_FOCMap_web1: Check that Page ii of book1 is going to mapped page ii of second book</t>
  </si>
  <si>
    <t>Positive</t>
  </si>
  <si>
    <t>High</t>
  </si>
  <si>
    <t>Builder mapping defined: Book 1 (vm_automation_first_ebook_pplus_1rb) page ii -&gt; Book 2 (vm_automation_second_ebook_pplus_1rb) page ii. Teacher CQA_AUTO_TEA_101@mailsac.com has class CQA_AUTO_TEST_DND_1RB with the bundle EBOOK AUTOMATION 1RB TEST DATA.</t>
  </si>
  <si>
    <t xml:space="preserve">1. Open the application on thor and log in as the teacher CQA_AUTO_TEA_101@mailsac.com.
2. On the teacher dashboard open the class card CQA_AUTO_TEST_DND_1RB, then the Class Materials tab.
3. In the bundle EBOOK AUTOMATION 1RB TEST DATA, open the Presentation Plus component.
4. Confirm Book 1 opened on its Cover (if the reader reopened it on a later page, click Previous page until the Cover is shown).
4a. Slowly click Next page once and wait — the reader moves to page ii.
5. In the toolbar open the Change course material dropdown and select vm_automation_second_ebook_pplus_1rb.
6. Note the book shown in the toolbar and the page the reader opens on.
7. Open the Change course material dropdown again and select vm_automation_first_ebook_pplus_1rb.
8. Note the book shown in the toolbar and the page the reader opens on.</t>
  </si>
  <si>
    <t>Teacher CQA_AUTO_TEA_101@mailsac.com (password: assignmentLoginData.json -&gt; C1.login.user.validTeacher) · Class CQA_AUTO_TEST_DND_1RB · Books: vm_automation_first_ebook_pplus_1rb -&gt; vm_automation_second_ebook_pplus_1rb</t>
  </si>
  <si>
    <t>After step 5 the toolbar shows vm_automation_second_ebook_pplus_1rb and the reader opens on page ii (page label 'ii-iii / 160', address bar ?page=ii). After step 7 the toolbar shows vm_automation_first_ebook_pplus_1rb and the reader opens on the Cover (page label '- / 160', address bar ?page=cover).</t>
  </si>
  <si>
    <t>Sheet row 1 (TC_FOCMap_web1), P1 Positive. Book 1 opens on its Cover by default, but the reader saves the last page visited in Book 1 and can reopen it there; automation therefore runs a conditional setup (Previous page until the Cover) and a teardown that does the same, per the product owner (2026-09-25).</t>
  </si>
  <si>
    <t>Automated run 2026-09-25: Book 2 opened on page ii (label ii-iii / 160); after switching back Book 1 opened on its Cover (?page=cover).</t>
  </si>
  <si>
    <t>Pass</t>
  </si>
  <si>
    <t>Automated — ebookMapping.test.js, Suite1 (npm run eBookMappingTest_Thor, thor). Last runs 2026-09-25: two consecutive 18/18 passing (incl. Book 1 Cover setup/teardown); an earlier run had one intermittent switch-back failure (Open item 4).</t>
  </si>
  <si>
    <t>TST_EMAP_TC_2</t>
  </si>
  <si>
    <t>Verify Book 3 opens on page ii and switching back from Book 3 page ii opens the Book 2 Cover when the mapping is defined between Book 2, Book 3 and the Book 2 Cover</t>
  </si>
  <si>
    <t>#2 — TC_FOCMap_web2: Check redirection from book2 to Book3 and back to Book2 with mapped page from ii to Cover</t>
  </si>
  <si>
    <t>Builder mapping defined: Book 2 (vm_automation_second_ebook_pplus_1rb) page ii -&gt; Book 3 (vm_automation_Third_ebook_pplus_1rb dt) page ii, and Book 3 page ii -&gt; Book 2 Cover. Same teacher, class and bundle as TST_EMAP_TC_1. Presentation Plus freshly opened (Book 1 selected).</t>
  </si>
  <si>
    <t xml:space="preserve">1. Open the application on thor and log in as the teacher CQA_AUTO_TEA_101@mailsac.com.
2. On the teacher dashboard open the class card CQA_AUTO_TEST_DND_1RB, then the Class Materials tab.
3. In the bundle EBOOK AUTOMATION 1RB TEST DATA, open the Presentation Plus component.
4. Confirm Book 1 opened on its Cover (if not, click Previous page until it is).
5. In the toolbar open the Change course material dropdown and select vm_automation_second_ebook_pplus_1rb (it opens on its Cover).
6. Slowly click Next page once in Book 2 and wait — it moves to page ii.
6a. Open the Change course material dropdown and select vm_automation_Third_ebook_pplus_1rb dt.
7. Note the book shown in the toolbar and the page the reader opens on.
8. Open the Change course material dropdown and select vm_automation_second_ebook_pplus_1rb.
9. Note the book shown in the toolbar and the page the reader opens on.</t>
  </si>
  <si>
    <t>Teacher CQA_AUTO_TEA_101@mailsac.com · Class CQA_AUTO_TEST_DND_1RB · Books: vm_automation_first_ebook_pplus_1rb -&gt; vm_automation_second_ebook_pplus_1rb -&gt; vm_automation_Third_ebook_pplus_1rb dt -&gt; vm_automation_second_ebook_pplus_1rb</t>
  </si>
  <si>
    <t>After step 6a the toolbar shows vm_automation_Third_ebook_pplus_1rb dt and the reader opens on page ii (page label 'ii-iii / 160', address bar ?page=ii). After step 8 the toolbar shows vm_automation_second_ebook_pplus_1rb and the reader opens on the Cover (page label '- / 160', address bar ?page=cover).</t>
  </si>
  <si>
    <t>Sheet row 2 (TC_FOCMap_web2), P1 Positive. Follows the sheet steps literally. Consistent with the mapping: Book 2 Cover -&gt; Next page -&gt; page ii -&gt; Book 3 page ii. In the first automated run (2026-09-25) the final switch back to Book 2 did not take effect within 60 s once; it passed on the two reruns — see Open item 4.</t>
  </si>
  <si>
    <t>Automated run 2026-09-25: Book 3 opened on page ii (label ii-iii / 160); after switching back Book 2 opened on its Cover (?page=cover).</t>
  </si>
  <si>
    <t>Automated — ebookMapping.test.js, Suite2 (npm run eBookMappingTest_Thor, thor). Last runs 2026-09-25: two consecutive 18/18 passing (incl. Book 1 Cover setup/teardown); an earlier run had one intermittent switch-back failure (Open item 4).</t>
  </si>
  <si>
    <t>TST_EMAP_TC_3</t>
  </si>
  <si>
    <t>Verify the target book opens on the expected page when the book is switched from a page that has no mapping</t>
  </si>
  <si>
    <t>#3 — Switching book from a page that has no mapping</t>
  </si>
  <si>
    <t>Edge</t>
  </si>
  <si>
    <t>Medium</t>
  </si>
  <si>
    <t>Same as TST_EMAP_TC_1. Book 1 page iv has no mapping defined in Builder [ASSUMED — only page ii is described in the sheet].</t>
  </si>
  <si>
    <t xml:space="preserve">1. Open the application on thor and log in as the teacher CQA_AUTO_TEA_101@mailsac.com.
2. On the teacher dashboard open the class card CQA_AUTO_TEST_DND_1RB, then the Class Materials tab.
3. In the bundle EBOOK AUTOMATION 1RB TEST DATA, open the Presentation Plus component.
4. Click Next page once in Book 1 (page ii -&gt; iv-v).
5. Open the Change course material dropdown and select vm_automation_second_ebook_pplus_1rb.
6. Note the book shown in the toolbar and the page the reader opens on.</t>
  </si>
  <si>
    <t>Books: vm_automation_first_ebook_pplus_1rb (page iv) -&gt; vm_automation_second_ebook_pplus_1rb</t>
  </si>
  <si>
    <t>[ASSUMED] The reader opens vm_automation_second_ebook_pplus_1rb on the page the product owner defines for an unmapped source page. Observed on thor 2026-09-25 (5 of 6 runs): it opens on page iv-v (same page as the source); in 1 of 6 runs it opened on the Cover.</t>
  </si>
  <si>
    <t>Not in the sheet — derived from the live runs. NOT automated: the expected behaviour for an unmapped page is unconfirmed and the observed result was not stable (Cover once). Confirm the rule, then automate.</t>
  </si>
  <si>
    <t/>
  </si>
  <si>
    <t>Not Run</t>
  </si>
  <si>
    <t>TST_EMAP_TC_4</t>
  </si>
  <si>
    <t>Verify Book 2 opens on its Cover when the switch is made from the Book 1 Cover</t>
  </si>
  <si>
    <t>Low</t>
  </si>
  <si>
    <t>Same as TST_EMAP_TC_1. No mapping is defined for the Book 1 Cover [ASSUMED].</t>
  </si>
  <si>
    <t xml:space="preserve">1. Open the application on thor and log in as the teacher CQA_AUTO_TEA_101@mailsac.com.
2. On the teacher dashboard open the class card CQA_AUTO_TEST_DND_1RB, then the Class Materials tab.
3. In the bundle EBOOK AUTOMATION 1RB TEST DATA, open the Presentation Plus component.
4. Complete TST_EMAP_TC_1 so the reader is on the Book 1 Cover.
5. Open the Change course material dropdown and select vm_automation_second_ebook_pplus_1rb.
6. Note the book shown in the toolbar and the page the reader opens on.</t>
  </si>
  <si>
    <t>Books: vm_automation_first_ebook_pplus_1rb (Cover) -&gt; vm_automation_second_ebook_pplus_1rb</t>
  </si>
  <si>
    <t>[ASSUMED] The toolbar shows vm_automation_second_ebook_pplus_1rb and the reader opens on its Cover (page label '- / 160', address bar ?page=cover). Observed once on thor 2026-09-25.</t>
  </si>
  <si>
    <t>Not in the sheet — derived from a live probe (single observation). Not automated.</t>
  </si>
  <si>
    <t>TST_EMAP_TC_6</t>
  </si>
  <si>
    <t>Verify Book 1 opens on page ii when Book 3 page ii is mapped to Book 1 page ii</t>
  </si>
  <si>
    <t>#4 — Book 3 page ii is mapped to page ii of Book 1 (and to the Cover of Book 2)</t>
  </si>
  <si>
    <t>Builder mapping defined: Book 3 (vm_automation_Third_ebook_pplus_1rb dt) page ii -&gt; Book 1 (vm_automation_first_ebook_pplus_1rb) page ii (and Book 3 page ii -&gt; Book 2 Cover, see TST_EMAP_TC_2). Same teacher, class and bundle as TST_EMAP_TC_1. Presentation Plus freshly opened.</t>
  </si>
  <si>
    <t xml:space="preserve">1. Open the application on thor and log in as the teacher CQA_AUTO_TEA_101@mailsac.com.
2. On the teacher dashboard open the class card CQA_AUTO_TEST_DND_1RB, then the Class Materials tab.
3. In the bundle EBOOK AUTOMATION 1RB TEST DATA, open the Presentation Plus component.
4. Confirm Book 1 opened on its Cover (if not, click Previous page until it is).
5. In the toolbar open the Change course material dropdown and select vm_automation_second_ebook_pplus_1rb (it opens on its Cover).
6. Slowly click Next page once and wait — Book 2 moves to page ii.
6a. Open the Change course material dropdown and select vm_automation_Third_ebook_pplus_1rb dt — it opens on page ii.
7. Open the Change course material dropdown and select vm_automation_first_ebook_pplus_1rb.
8. Note the book shown in the toolbar and the page the reader opens on.</t>
  </si>
  <si>
    <t>Teacher CQA_AUTO_TEA_101@mailsac.com · Class CQA_AUTO_TEST_DND_1RB · Books: vm_automation_first_ebook_pplus_1rb -&gt; vm_automation_second_ebook_pplus_1rb -&gt; vm_automation_Third_ebook_pplus_1rb dt -&gt; vm_automation_first_ebook_pplus_1rb</t>
  </si>
  <si>
    <t>After step 7 the toolbar shows vm_automation_first_ebook_pplus_1rb and the reader opens on page ii (page label 'ii-iii / 160', address bar ?page=ii).</t>
  </si>
  <si>
    <t>Not a sheet row — the mapping was stated by the product owner on 2026-09-25 ('Book 3 page ii is mapped to page ii of Book 1'). Verified live and automated as TST_EMAP_TC_6 (Suite3). TST_EMAP_TC_5 is the automation-only Book 1 Cover setup/teardown step and has no manual case.</t>
  </si>
  <si>
    <t>Automated run 2026-09-25: Book 3 opened on page ii; switching to Book 1 opened it on page ii (label ii-iii / 160). Teardown then returned Book 1 to its Cover.</t>
  </si>
  <si>
    <t>Automated — ebookMapping.test.js, Suite3 (npm run eBookMappingTest_Thor, thor). Last runs 2026-09-25: two consecutive 18/18 passing (incl. Book 1 Cover setup/teardown); an earlier run had one intermittent switch-back failure (Open item 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</si>
</sst>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D1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0" customWidth="1"/>
    <col min="4" max="4" width="40" customWidth="1"/>
    <col min="5" max="6" width="10" customWidth="1"/>
    <col min="7" max="8" width="45" customWidth="1"/>
    <col min="9" max="9" width="35" customWidth="1"/>
    <col min="10" max="11" width="50" customWidth="1"/>
    <col min="12" max="12" width="20" customWidth="1"/>
    <col min="13" max="13" width="10" customWidth="1"/>
    <col min="14" max="14" width="3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>
        <v>2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18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  <c r="N3" s="2" t="s">
        <v>36</v>
      </c>
    </row>
    <row r="4" spans="1:14" x14ac:dyDescent="0.25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47</v>
      </c>
    </row>
    <row r="5" spans="1:14" x14ac:dyDescent="0.25">
      <c r="A5" s="2">
        <v>4</v>
      </c>
      <c r="B5" s="2" t="s">
        <v>49</v>
      </c>
      <c r="C5" s="2" t="s">
        <v>50</v>
      </c>
      <c r="D5" s="2" t="s">
        <v>39</v>
      </c>
      <c r="E5" s="2" t="s">
        <v>40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47</v>
      </c>
      <c r="M5" s="2" t="s">
        <v>48</v>
      </c>
      <c r="N5" s="2" t="s">
        <v>47</v>
      </c>
    </row>
    <row r="6" spans="1:14" x14ac:dyDescent="0.25">
      <c r="A6" s="2">
        <v>5</v>
      </c>
      <c r="B6" s="2" t="s">
        <v>57</v>
      </c>
      <c r="C6" s="2" t="s">
        <v>58</v>
      </c>
      <c r="D6" s="2" t="s">
        <v>59</v>
      </c>
      <c r="E6" s="2" t="s">
        <v>17</v>
      </c>
      <c r="F6" s="2" t="s">
        <v>18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25</v>
      </c>
      <c r="N6" s="2" t="s">
        <v>66</v>
      </c>
    </row>
  </sheetData>
  <dataValidations count="1">
    <dataValidation type="list" allowBlank="1" sqref="M2:M6">
      <formula1>"Not Run,Pass,Fail,Blocked,On Hold"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2026-09-25T14:58:35Z</dcterms:created>
  <dcterms:modified xsi:type="dcterms:W3CDTF">2026-09-25T14:58:35Z</dcterms:modified>
</cp:coreProperties>
</file>