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FF3D1A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6" customWidth="1" min="1" max="1"/>
    <col width="22.6" customWidth="1" min="2" max="2"/>
    <col width="50.6" customWidth="1" min="3" max="3"/>
    <col width="18.6" customWidth="1" min="4" max="4"/>
    <col width="10.6" customWidth="1" min="5" max="5"/>
    <col width="9.6" customWidth="1" min="6" max="6"/>
    <col width="38.6" customWidth="1" min="7" max="7"/>
    <col width="52.6" customWidth="1" min="8" max="8"/>
    <col width="32.6" customWidth="1" min="9" max="9"/>
    <col width="46.6" customWidth="1" min="10" max="10"/>
    <col width="38.6" customWidth="1" min="11" max="11"/>
    <col width="20.6" customWidth="1" min="12" max="12"/>
    <col width="12.6" customWidth="1" min="13" max="13"/>
    <col width="22.6" customWidth="1" min="14" max="14"/>
  </cols>
  <sheetData>
    <row r="1" ht="28" customHeight="1">
      <c r="A1" s="1" t="inlineStr">
        <is>
          <t>S.No.</t>
        </is>
      </c>
      <c r="B1" s="1" t="inlineStr">
        <is>
          <t>Test Case ID</t>
        </is>
      </c>
      <c r="C1" s="1" t="inlineStr">
        <is>
          <t>Title</t>
        </is>
      </c>
      <c r="D1" s="1" t="inlineStr">
        <is>
          <t>Linked Requirement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Remarks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Comments / Defect ID</t>
        </is>
      </c>
    </row>
    <row r="2">
      <c r="A2" s="2" t="n">
        <v>1</v>
      </c>
      <c r="B2" s="3" t="inlineStr">
        <is>
          <t>TST_BECR_TC_1</t>
        </is>
      </c>
      <c r="C2" s="3" t="inlineStr">
        <is>
          <t>Verify a new Student Book is created and saved when all mandatory fields are valid</t>
        </is>
      </c>
      <c r="D2" s="3" t="inlineStr">
        <is>
          <t>—</t>
        </is>
      </c>
      <c r="E2" s="2" t="inlineStr">
        <is>
          <t>Positive</t>
        </is>
      </c>
      <c r="F2" s="2" t="inlineStr">
        <is>
          <t>High</t>
        </is>
      </c>
      <c r="G2" s="3" t="inlineStr">
        <is>
          <t>Logged in as Admin (harishthoradmin) on Builder Thor (org Cambridge One). Unique code cqa_create_ebook_26jun_1 does not already exist.</t>
        </is>
      </c>
      <c r="H2" s="3" t="inlineStr">
        <is>
          <t>1. Open the eBooks listing
2. In the Create New tile section (top-left), advance the carousel via the right-arrow (Next Slide) until the Student Book tile shows, then click it -&gt; new eBook form opens
3. Enter Unique Code: cqa_create_ebook_26jun_1
4. Enter Product Build Title: Test eBook - &lt;todaydate&gt;_1
5. Enter Display Title: Test eBook - &lt;todaydate&gt;_DT
6. Enter Learning Materials Summary: Test eBook - &lt;todaydate&gt;_1_LMS
7. Enter Class Materials Summary: Test eBook - &lt;todaydate&gt;_1_CMS
8. Leave Product Build Year (© 2018) and Program at defaults; leave non-mandatory blank
9. Click Save and Return</t>
        </is>
      </c>
      <c r="I2" s="3" t="inlineStr">
        <is>
          <t>Unique Code cqa_create_ebook_26jun_1; Product Build Title Test eBook - &lt;todaydate&gt;_1; Display Title Test eBook - &lt;todaydate&gt;_DT; Learning Materials Summary Test eBook - &lt;todaydate&gt;_1_LMS; Class Materials Summary Test eBook - &lt;todaydate&gt;_1_CMS</t>
        </is>
      </c>
      <c r="J2" s="3" t="inlineStr">
        <is>
          <t>eBook saves with no validation error; user returns to eBooks listing. New eBook (Product Build Title Test eBook - &lt;todaydate&gt;_1) is present in the listing.</t>
        </is>
      </c>
      <c r="K2" s="3" t="inlineStr">
        <is>
          <t>Create form = legacy AngularJS form[name=addEbookForm]. Unique Code regenerated each run (pattern ^[a-z][a-z0-9_-]*$). Student Book tile is not the first carousel slide - advance to reach it.</t>
        </is>
      </c>
      <c r="L2" s="3" t="n"/>
      <c r="M2" s="2" t="inlineStr">
        <is>
          <t>Not Run</t>
        </is>
      </c>
      <c r="N2" s="3" t="n"/>
    </row>
    <row r="3">
      <c r="A3" s="2" t="n">
        <v>2</v>
      </c>
      <c r="B3" s="3" t="inlineStr">
        <is>
          <t>TST_BECR_TC_2</t>
        </is>
      </c>
      <c r="C3" s="3" t="inlineStr">
        <is>
          <t>Verify the newly created eBook can be found by Product Build Title and opened</t>
        </is>
      </c>
      <c r="D3" s="3" t="inlineStr">
        <is>
          <t>—</t>
        </is>
      </c>
      <c r="E3" s="2" t="inlineStr">
        <is>
          <t>Positive</t>
        </is>
      </c>
      <c r="F3" s="2" t="inlineStr">
        <is>
          <t>High</t>
        </is>
      </c>
      <c r="G3" s="3" t="inlineStr">
        <is>
          <t>TST_BECR_TC_1 completed - eBook Test eBook - &lt;todaydate&gt;_1 exists in listing.</t>
        </is>
      </c>
      <c r="H3" s="3" t="inlineStr">
        <is>
          <t>1. On the eBooks listing, search: Test eBook - &lt;todaydate&gt;_1
2. Locate the matching eBook in results
3. Click the eBook to open it
4. Wait for the eBook detail page to fully load</t>
        </is>
      </c>
      <c r="I3" s="3" t="inlineStr">
        <is>
          <t>Search term: Test eBook - &lt;todaydate&gt;_1</t>
        </is>
      </c>
      <c r="J3" s="3" t="inlineStr">
        <is>
          <t>eBook appears in search results. Clicking it opens the detail page, which loads completely (Assets &amp; Download reachable).</t>
        </is>
      </c>
      <c r="K3" s="3" t="inlineStr">
        <is>
          <t>Builder is slow/collaborative - allow generous load time. [ASSUMED] detail-page ready indicator to be confirmed.</t>
        </is>
      </c>
      <c r="L3" s="3" t="n"/>
      <c r="M3" s="2" t="inlineStr">
        <is>
          <t>Not Run</t>
        </is>
      </c>
      <c r="N3" s="3" t="n"/>
    </row>
    <row r="4">
      <c r="A4" s="2" t="n">
        <v>3</v>
      </c>
      <c r="B4" s="3" t="inlineStr">
        <is>
          <t>TST_BECR_TC_3</t>
        </is>
      </c>
      <c r="C4" s="3" t="inlineStr">
        <is>
          <t>Verify the cover PDF is imported into the eBook via Assets &amp; Download</t>
        </is>
      </c>
      <c r="D4" s="3" t="inlineStr">
        <is>
          <t>—</t>
        </is>
      </c>
      <c r="E4" s="2" t="inlineStr">
        <is>
          <t>Positive</t>
        </is>
      </c>
      <c r="F4" s="2" t="inlineStr">
        <is>
          <t>High</t>
        </is>
      </c>
      <c r="G4" s="3" t="inlineStr">
        <is>
          <t>TST_BECR_TC_2 completed - eBook detail page open.</t>
        </is>
      </c>
      <c r="H4" s="3" t="inlineStr">
        <is>
          <t>1. Open the Assets and download section
2. Choose Import for the cover/PDF
3. Select cover file CQATestLiveCOver+1_2.pdf
4. Start import and wait for processing to complete</t>
        </is>
      </c>
      <c r="I4" s="3" t="inlineStr">
        <is>
          <t>Cover PDF: CQATestLiveCOver+1_2.pdf</t>
        </is>
      </c>
      <c r="J4" s="3" t="inlineStr">
        <is>
          <t>Cover PDF uploads and processes successfully; cover shown as imported/attached with no error.</t>
        </is>
      </c>
      <c r="K4" s="3" t="inlineStr">
        <is>
          <t>[ASSUMED] Assets-and-download label, cover Import control, and success indicator to be confirmed. Processing may take time.</t>
        </is>
      </c>
      <c r="L4" s="3" t="n"/>
      <c r="M4" s="2" t="inlineStr">
        <is>
          <t>Not Run</t>
        </is>
      </c>
      <c r="N4" s="3" t="n"/>
    </row>
    <row r="5">
      <c r="A5" s="2" t="n">
        <v>4</v>
      </c>
      <c r="B5" s="3" t="inlineStr">
        <is>
          <t>TST_BECR_TC_4</t>
        </is>
      </c>
      <c r="C5" s="3" t="inlineStr">
        <is>
          <t>Verify the pages PDF is imported into the eBook</t>
        </is>
      </c>
      <c r="D5" s="3" t="inlineStr">
        <is>
          <t>—</t>
        </is>
      </c>
      <c r="E5" s="2" t="inlineStr">
        <is>
          <t>Positive</t>
        </is>
      </c>
      <c r="F5" s="2" t="inlineStr">
        <is>
          <t>High</t>
        </is>
      </c>
      <c r="G5" s="3" t="inlineStr">
        <is>
          <t>TST_BECR_TC_3 completed - cover imported; eBook detail page open.</t>
        </is>
      </c>
      <c r="H5" s="3" t="inlineStr">
        <is>
          <t>1. In Assets &amp; Download, go to PDF page import [ASSUMED label]
2. Choose Import and select pages file cqa34pages28april2026.pdf
3. Start import and wait for processing to complete</t>
        </is>
      </c>
      <c r="I5" s="3" t="inlineStr">
        <is>
          <t>Pages PDF: cqa34pages28april2026.pdf</t>
        </is>
      </c>
      <c r="J5" s="3" t="inlineStr">
        <is>
          <t>Pages PDF uploads and processes successfully; eBook reflects the imported pages with no error.</t>
        </is>
      </c>
      <c r="K5" s="3" t="inlineStr">
        <is>
          <t>[ASSUMED] PDF-page-import control and completion indicator to be confirmed. Large PDF - allow extended wait.</t>
        </is>
      </c>
      <c r="L5" s="3" t="n"/>
      <c r="M5" s="2" t="inlineStr">
        <is>
          <t>Not Run</t>
        </is>
      </c>
      <c r="N5" s="3" t="n"/>
    </row>
    <row r="6">
      <c r="A6" s="2" t="n">
        <v>5</v>
      </c>
      <c r="B6" s="3" t="inlineStr">
        <is>
          <t>TST_BECR_TC_5</t>
        </is>
      </c>
      <c r="C6" s="3" t="inlineStr">
        <is>
          <t>Verify the Table of Contents (TOC) is uploaded to the eBook</t>
        </is>
      </c>
      <c r="D6" s="3" t="inlineStr">
        <is>
          <t>—</t>
        </is>
      </c>
      <c r="E6" s="2" t="inlineStr">
        <is>
          <t>Positive</t>
        </is>
      </c>
      <c r="F6" s="2" t="inlineStr">
        <is>
          <t>High</t>
        </is>
      </c>
      <c r="G6" s="3" t="inlineStr">
        <is>
          <t>TST_BECR_TC_4 completed - cover and pages imported; eBook detail page open.</t>
        </is>
      </c>
      <c r="H6" s="3" t="inlineStr">
        <is>
          <t>1. In Assets &amp; Download, choose Upload TOC [ASSUMED label]
2. Select TOC file Toc_35withcoverandromanbeforeunit.xlsx
3. Start upload and wait for it to apply</t>
        </is>
      </c>
      <c r="I6" s="3" t="inlineStr">
        <is>
          <t>TOC: Toc_35withcoverandromanbeforeunit.xlsx</t>
        </is>
      </c>
      <c r="J6" s="3" t="inlineStr">
        <is>
          <t>TOC uploads and is applied successfully; eBook shows the table-of-contents structure with no error. With cover + pages + TOC in place, the eBook is fully seeded as test data.</t>
        </is>
      </c>
      <c r="K6" s="3" t="inlineStr">
        <is>
          <t>[ASSUMED] Upload-TOC control and success indicator to be confirmed. Completes the data-creation chain.</t>
        </is>
      </c>
      <c r="L6" s="3" t="n"/>
      <c r="M6" s="2" t="inlineStr">
        <is>
          <t>Not Run</t>
        </is>
      </c>
      <c r="N6" s="3" t="n"/>
    </row>
    <row r="7">
      <c r="A7" s="2" t="n">
        <v>6</v>
      </c>
      <c r="B7" s="3" t="inlineStr">
        <is>
          <t>TST_BECR_TC_6</t>
        </is>
      </c>
      <c r="C7" s="3" t="inlineStr">
        <is>
          <t>Verify hotlinks are imported into the eBook from the hotlinks spreadsheet</t>
        </is>
      </c>
      <c r="D7" s="3" t="inlineStr">
        <is>
          <t>—</t>
        </is>
      </c>
      <c r="E7" s="2" t="inlineStr">
        <is>
          <t>Positive</t>
        </is>
      </c>
      <c r="F7" s="2" t="inlineStr">
        <is>
          <t>High</t>
        </is>
      </c>
      <c r="G7" s="3" t="inlineStr">
        <is>
          <t>TST_BECR_TC_5 completed - cover, pages, and TOC in place; eBook detail page open.</t>
        </is>
      </c>
      <c r="H7" s="3" t="inlineStr">
        <is>
          <t>1. In Assets &amp; Download, choose Import hotlinks [ASSUMED label]
2. Select hotlinks file Thor_AllType_WithoutLearningObject.xlsx
3. Start import and wait for it to apply</t>
        </is>
      </c>
      <c r="I7" s="3" t="inlineStr">
        <is>
          <t>Hotlinks: Thor_AllType_WithoutLearningObject.xlsx</t>
        </is>
      </c>
      <c r="J7" s="3" t="inlineStr">
        <is>
          <t>Hotlinks file uploads and imports successfully; eBook reflects imported hotlinks (all types, without learning object) with no error. With cover + pages + TOC + hotlinks in place, the eBook is fully seeded as test data.</t>
        </is>
      </c>
      <c r="K7" s="3" t="inlineStr">
        <is>
          <t>[ASSUMED] Import-hotlinks control and success indicator to be confirmed. Completes the data-creation chain.</t>
        </is>
      </c>
      <c r="L7" s="3" t="n"/>
      <c r="M7" s="2" t="inlineStr">
        <is>
          <t>Not Run</t>
        </is>
      </c>
      <c r="N7" s="3" t="n"/>
    </row>
  </sheetData>
  <dataValidations count="1">
    <dataValidation sqref="M2:M7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2026-06-26T12:18:26Z</dcterms:created>
  <dcterms:modified xsi:type="dcterms:W3CDTF">2026-06-27T08:04:06Z</dcterms:modified>
</cp:coreProperties>
</file>