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<sst xmlns="http://schemas.openxmlformats.org/spreadsheetml/2006/main" count="31" uniqueCount="19">
  <si>
    <t>DocumentBatchno</t>
  </si>
  <si>
    <t>DocumentName</t>
  </si>
  <si>
    <t>Documenttypeid</t>
  </si>
  <si>
    <t>ManufactureDate</t>
  </si>
  <si>
    <t>ExpiryDate</t>
  </si>
  <si>
    <t>DestractionDate</t>
  </si>
  <si>
    <t>DocLocation</t>
  </si>
  <si>
    <t>DocRack</t>
  </si>
  <si>
    <t>DocRow</t>
  </si>
  <si>
    <t>demo</t>
  </si>
  <si>
    <t>Remarks</t>
  </si>
  <si>
    <t xml:space="preserve"> BPR</t>
  </si>
  <si>
    <t xml:space="preserve"> Gagillapur</t>
  </si>
  <si>
    <t>NA</t>
  </si>
  <si>
    <t xml:space="preserve"> Rack-14-D</t>
  </si>
  <si>
    <t>DC-2</t>
  </si>
  <si>
    <t>Document Name Remarks</t>
  </si>
  <si>
    <t>demoupld</t>
  </si>
  <si>
    <t>Perpetual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</si>
</sst>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F4" sqref="F4"/>
    </sheetView>
  </sheetViews>
  <sheetFormatPr defaultRowHeight="14.4"/>
  <cols>
    <col min="1" max="1" width="17" customWidth="1"/>
    <col min="2" max="2" width="15.21875" customWidth="1"/>
    <col min="3" max="3" width="15.109375" customWidth="1"/>
    <col min="4" max="4" width="15.5546875" bestFit="1" customWidth="1"/>
    <col min="5" max="5" width="19.6640625" customWidth="1"/>
    <col min="6" max="6" width="16.6640625" customWidth="1"/>
    <col min="7" max="7" width="16" customWidth="1"/>
    <col min="8" max="8" width="9.33203125" customWidth="1"/>
    <col min="10" max="10" width="23.554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</row>
    <row r="2" spans="1:10">
      <c r="A2">
        <v>77725</v>
      </c>
      <c r="B2" t="s">
        <v>17</v>
      </c>
      <c r="C2" t="s">
        <v>11</v>
      </c>
      <c r="D2" t="s">
        <v>13</v>
      </c>
      <c r="E2" s="2" t="s">
        <v>13</v>
      </c>
      <c r="F2" t="s">
        <v>18</v>
      </c>
      <c r="G2" t="s">
        <v>12</v>
      </c>
      <c r="H2" t="s">
        <v>14</v>
      </c>
      <c r="I2" t="s">
        <v>15</v>
      </c>
      <c r="J2" t="s">
        <v>16</v>
      </c>
    </row>
    <row r="3" spans="1:10">
      <c r="E3" s="2"/>
    </row>
    <row r="4" spans="1:10">
      <c r="E4" s="2"/>
    </row>
    <row r="5" spans="1:10">
      <c r="E5" s="2"/>
    </row>
    <row r="6" spans="1:10">
      <c r="E6" s="2"/>
    </row>
    <row r="7" spans="1:10">
      <c r="E7" s="2"/>
    </row>
    <row r="8" spans="1:10">
      <c r="E8" s="2"/>
    </row>
    <row r="9" spans="1:10">
      <c r="E9" s="2"/>
    </row>
    <row r="10" spans="1:10">
      <c r="E10" s="2"/>
    </row>
    <row r="11" spans="1:10">
      <c r="E11" s="2"/>
    </row>
    <row r="12" spans="1:10">
      <c r="E12" s="2"/>
    </row>
    <row r="13" spans="1:10">
      <c r="E13" s="2"/>
    </row>
    <row r="14" spans="1:10">
      <c r="E14" s="2"/>
    </row>
    <row r="15" spans="1:10">
      <c r="E15" s="2"/>
    </row>
  </sheetData>
  <dataValidations count="1">
    <dataValidation type="textLength" allowBlank="1" showInputMessage="1" showErrorMessage="1" promptTitle="Lenth 80 " sqref="B1:B1048576">
      <formula1>0</formula1>
      <formula2>80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1:G13"/>
  <sheetViews>
    <sheetView workbookViewId="0">
      <selection activeCell="D11" sqref="D11:G13"/>
    </sheetView>
  </sheetViews>
  <sheetFormatPr defaultRowHeight="14.4"/>
  <sheetData>
    <row r="11" spans="4:7">
      <c r="D11" t="s">
        <v>9</v>
      </c>
      <c r="E11" t="s">
        <v>9</v>
      </c>
      <c r="F11" t="s">
        <v>9</v>
      </c>
      <c r="G11" t="s">
        <v>9</v>
      </c>
    </row>
    <row r="12" spans="4:7">
      <c r="D12" t="s">
        <v>9</v>
      </c>
      <c r="E12" t="s">
        <v>9</v>
      </c>
      <c r="F12" t="s">
        <v>9</v>
      </c>
      <c r="G12" t="s">
        <v>9</v>
      </c>
    </row>
    <row r="13" spans="4:7">
      <c r="D13" t="s">
        <v>9</v>
      </c>
      <c r="E13" t="s">
        <v>9</v>
      </c>
      <c r="F13" t="s">
        <v>9</v>
      </c>
      <c r="G1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DHATCHANA MOORTHI AP</dc:creator>
  <cp:lastModifiedBy>DHATCHANA MOORTHI AP</cp:lastModifiedBy>
  <dcterms:created xsi:type="dcterms:W3CDTF">2024-05-30T18:46:16Z</dcterms:created>
  <dcterms:modified xsi:type="dcterms:W3CDTF">2024-08-07T03:37:27Z</dcterms:modified>
</cp:coreProperties>
</file>