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<sst xmlns="http://schemas.openxmlformats.org/spreadsheetml/2006/main" count="11" uniqueCount="11">
  <si>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Employeecode</t>
  </si>
  <si>
    <t>Employeename</t>
  </si>
  <si>
    <t>Email</t>
  </si>
  <si>
    <t>DateofJoining</t>
  </si>
  <si>
    <t>Departmentname</t>
  </si>
  <si>
    <t>Userrole</t>
  </si>
  <si>
    <t>D123</t>
  </si>
  <si>
    <t>Dhatchana</t>
  </si>
  <si>
    <t>moorthi832002@gmail.com</t>
  </si>
  <si>
    <t>admin</t>
  </si>
  <si>
    <t>it</t>
  </si>
</sst>
</file>

<file path=xl/styles.xml><?xml version="1.0" encoding="utf-8"?>
<styleSheet xmlns="http://schemas.openxmlformats.org/spreadsheetml/2006/main">
  <numFmts count="1">
    <numFmt numFmtId="168" formatCode="d/m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168" fontId="2" fillId="0" borderId="0" xfId="0" applyNumberFormat="1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orthi832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C10" sqref="C10"/>
    </sheetView>
  </sheetViews>
  <sheetFormatPr defaultRowHeight="14.4"/>
  <cols>
    <col min="1" max="1" width="15" customWidth="1"/>
    <col min="2" max="2" width="14.109375" customWidth="1"/>
    <col min="3" max="3" width="24.77734375" customWidth="1"/>
    <col min="4" max="4" width="12.77734375" customWidth="1"/>
    <col min="6" max="6" width="16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>
      <c r="A2" t="s">
        <v>6</v>
      </c>
      <c r="B2" t="s">
        <v>7</v>
      </c>
      <c r="C2" s="3" t="s">
        <v>8</v>
      </c>
      <c r="D2" s="2">
        <v>44993</v>
      </c>
      <c r="E2" t="s">
        <v>9</v>
      </c>
      <c r="F2" t="s">
        <v>10</v>
      </c>
    </row>
  </sheetData>
  <dataValidations count="1">
    <dataValidation type="date" allowBlank="1" showInputMessage="1" showErrorMessage="1" errorTitle="Date Error" error="Please Enter Valid Date Of Joining  Date" promptTitle="Enter Valid Date" prompt="Please Enter Date Format Like DD-MM-YYYY" sqref="D1:D1048576">
      <formula1>7306</formula1>
      <formula2>62094</formula2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DHATCHANA MOORTHI AP</dc:creator>
  <cp:lastModifiedBy>DHATCHANA MOORTHI AP</cp:lastModifiedBy>
  <dcterms:created xsi:type="dcterms:W3CDTF">2024-06-24T02:40:34Z</dcterms:created>
  <dcterms:modified xsi:type="dcterms:W3CDTF">2024-06-24T04:19:32Z</dcterms:modified>
</cp:coreProperties>
</file>