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F382774-F448-4919-B87A-A738E70C71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6. Exponential Distribution " sheetId="6" r:id="rId1"/>
  </sheets>
  <definedNames>
    <definedName name="_xlchart.v1.0" hidden="1">'6. Exponential Distribution '!$B$2:$B$101</definedName>
    <definedName name="_xlchart.v1.1" hidden="1">'6. Exponential Distribution '!$B$2:$B$101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2" i="6"/>
</calcChain>
</file>

<file path=xl/sharedStrings.xml><?xml version="1.0" encoding="utf-8"?>
<sst xmlns="http://schemas.openxmlformats.org/spreadsheetml/2006/main" count="3" uniqueCount="3">
  <si>
    <t>X</t>
  </si>
  <si>
    <t xml:space="preserve">Exponential Dist 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</si>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</sst>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Exponential Distribution </a:t>
            </a:r>
          </a:p>
        </c:rich>
      </c:tx>
      <c:overlay val="0"/>
    </c:title>
    <c:autoTitleDeleted val="0"/>
    <c:plotArea>
      <c:layout/>
      <c:lineChart>
        <c:grouping val="stack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'6. Exponential Distribution '!$B$2:$B$101</c:f>
              <c:numCache>
                <c:formatCode>General</c:formatCode>
                <c:ptCount val="100"/>
                <c:pt idx="0">
                  <c:v>0.30326532985631671</c:v>
                </c:pt>
                <c:pt idx="1">
                  <c:v>0.18393972058572117</c:v>
                </c:pt>
                <c:pt idx="2">
                  <c:v>0.11156508007421491</c:v>
                </c:pt>
                <c:pt idx="3">
                  <c:v>6.7667641618306351E-2</c:v>
                </c:pt>
                <c:pt idx="4">
                  <c:v>4.10424993119494E-2</c:v>
                </c:pt>
                <c:pt idx="5">
                  <c:v>2.4893534183931972E-2</c:v>
                </c:pt>
                <c:pt idx="6">
                  <c:v>1.509869171115925E-2</c:v>
                </c:pt>
                <c:pt idx="7">
                  <c:v>9.1578194443670893E-3</c:v>
                </c:pt>
                <c:pt idx="8">
                  <c:v>5.554498269121153E-3</c:v>
                </c:pt>
                <c:pt idx="9">
                  <c:v>3.3689734995427335E-3</c:v>
                </c:pt>
                <c:pt idx="10">
                  <c:v>2.0433857192320333E-3</c:v>
                </c:pt>
                <c:pt idx="11">
                  <c:v>1.2393760883331792E-3</c:v>
                </c:pt>
                <c:pt idx="12">
                  <c:v>7.5171959648878618E-4</c:v>
                </c:pt>
                <c:pt idx="13">
                  <c:v>4.5594098277725812E-4</c:v>
                </c:pt>
                <c:pt idx="14">
                  <c:v>2.7654218507391681E-4</c:v>
                </c:pt>
                <c:pt idx="15">
                  <c:v>1.6773131395125593E-4</c:v>
                </c:pt>
                <c:pt idx="16">
                  <c:v>1.0173418450532208E-4</c:v>
                </c:pt>
                <c:pt idx="17">
                  <c:v>6.1704902043339781E-5</c:v>
                </c:pt>
                <c:pt idx="18">
                  <c:v>3.7425914943850299E-5</c:v>
                </c:pt>
                <c:pt idx="19">
                  <c:v>2.2699964881242427E-5</c:v>
                </c:pt>
                <c:pt idx="20">
                  <c:v>1.3768224674873579E-5</c:v>
                </c:pt>
                <c:pt idx="21">
                  <c:v>8.3508503951228296E-6</c:v>
                </c:pt>
                <c:pt idx="22">
                  <c:v>5.0650467993153553E-6</c:v>
                </c:pt>
                <c:pt idx="23">
                  <c:v>3.0721061766641049E-6</c:v>
                </c:pt>
                <c:pt idx="24">
                  <c:v>1.8633265860393355E-6</c:v>
                </c:pt>
                <c:pt idx="25">
                  <c:v>1.1301647034905271E-6</c:v>
                </c:pt>
                <c:pt idx="26">
                  <c:v>6.8547954319204223E-7</c:v>
                </c:pt>
                <c:pt idx="27">
                  <c:v>4.1576435955178394E-7</c:v>
                </c:pt>
                <c:pt idx="28">
                  <c:v>2.5217383128394401E-7</c:v>
                </c:pt>
                <c:pt idx="29">
                  <c:v>1.5295116025091289E-7</c:v>
                </c:pt>
                <c:pt idx="30">
                  <c:v>9.2769568130798918E-8</c:v>
                </c:pt>
                <c:pt idx="31">
                  <c:v>5.6267587359629558E-8</c:v>
                </c:pt>
                <c:pt idx="32">
                  <c:v>3.412801688167435E-8</c:v>
                </c:pt>
                <c:pt idx="33">
                  <c:v>2.0699688593925834E-8</c:v>
                </c:pt>
                <c:pt idx="34">
                  <c:v>1.2554995778719909E-8</c:v>
                </c:pt>
                <c:pt idx="35">
                  <c:v>7.6149898723563146E-9</c:v>
                </c:pt>
                <c:pt idx="36">
                  <c:v>4.6187248309852972E-9</c:v>
                </c:pt>
                <c:pt idx="37">
                  <c:v>2.8013982187686339E-9</c:v>
                </c:pt>
                <c:pt idx="38">
                  <c:v>1.6991339097475355E-9</c:v>
                </c:pt>
                <c:pt idx="39">
                  <c:v>1.0305768112192789E-9</c:v>
                </c:pt>
                <c:pt idx="40">
                  <c:v>6.2507643319337128E-10</c:v>
                </c:pt>
                <c:pt idx="41">
                  <c:v>3.7912802139559533E-10</c:v>
                </c:pt>
                <c:pt idx="42">
                  <c:v>2.2995276893261583E-10</c:v>
                </c:pt>
                <c:pt idx="43">
                  <c:v>1.3947340464344623E-10</c:v>
                </c:pt>
                <c:pt idx="44">
                  <c:v>8.4594896130756521E-11</c:v>
                </c:pt>
                <c:pt idx="45">
                  <c:v>5.1309398158509451E-11</c:v>
                </c:pt>
                <c:pt idx="46">
                  <c:v>3.1120723114538913E-11</c:v>
                </c:pt>
                <c:pt idx="47">
                  <c:v>1.8875672721395489E-11</c:v>
                </c:pt>
                <c:pt idx="48">
                  <c:v>1.1448674228227765E-11</c:v>
                </c:pt>
                <c:pt idx="49">
                  <c:v>6.9439719324820104E-12</c:v>
                </c:pt>
                <c:pt idx="50">
                  <c:v>4.2117318772343236E-12</c:v>
                </c:pt>
                <c:pt idx="51">
                  <c:v>2.5545445140316625E-12</c:v>
                </c:pt>
                <c:pt idx="52">
                  <c:v>1.5494095693609128E-12</c:v>
                </c:pt>
                <c:pt idx="53">
                  <c:v>9.3976440826954162E-13</c:v>
                </c:pt>
                <c:pt idx="54">
                  <c:v>5.6999592652217769E-13</c:v>
                </c:pt>
                <c:pt idx="55">
                  <c:v>3.4572000534701015E-13</c:v>
                </c:pt>
                <c:pt idx="56">
                  <c:v>2.0968978291897723E-13</c:v>
                </c:pt>
                <c:pt idx="57">
                  <c:v>1.2718328236884614E-13</c:v>
                </c:pt>
                <c:pt idx="58">
                  <c:v>7.7140560159594387E-14</c:v>
                </c:pt>
                <c:pt idx="59">
                  <c:v>4.6788114844200874E-14</c:v>
                </c:pt>
                <c:pt idx="60">
                  <c:v>2.8378426163163614E-14</c:v>
                </c:pt>
                <c:pt idx="61">
                  <c:v>1.7212385542349884E-14</c:v>
                </c:pt>
                <c:pt idx="62">
                  <c:v>1.0439839558229668E-14</c:v>
                </c:pt>
                <c:pt idx="63">
                  <c:v>6.3320827745470878E-15</c:v>
                </c:pt>
                <c:pt idx="64">
                  <c:v>3.8406023426010477E-15</c:v>
                </c:pt>
                <c:pt idx="65">
                  <c:v>2.3294430725516989E-15</c:v>
                </c:pt>
                <c:pt idx="66">
                  <c:v>1.4128786435578055E-15</c:v>
                </c:pt>
                <c:pt idx="67">
                  <c:v>8.569542157710065E-16</c:v>
                </c:pt>
                <c:pt idx="68">
                  <c:v>5.1976900583511098E-16</c:v>
                </c:pt>
                <c:pt idx="69">
                  <c:v>3.1525583800734946E-16</c:v>
                </c:pt>
                <c:pt idx="70">
                  <c:v>1.9121233140485678E-16</c:v>
                </c:pt>
                <c:pt idx="71">
                  <c:v>1.1597614151217846E-16</c:v>
                </c:pt>
                <c:pt idx="72">
                  <c:v>7.0343085622307333E-17</c:v>
                </c:pt>
                <c:pt idx="73">
                  <c:v>4.2665238128720329E-17</c:v>
                </c:pt>
                <c:pt idx="74">
                  <c:v>2.5877775029009344E-17</c:v>
                </c:pt>
                <c:pt idx="75">
                  <c:v>1.5695663960240148E-17</c:v>
                </c:pt>
                <c:pt idx="76">
                  <c:v>9.5199014164322616E-18</c:v>
                </c:pt>
                <c:pt idx="77">
                  <c:v>5.7741120865078931E-18</c:v>
                </c:pt>
                <c:pt idx="78">
                  <c:v>3.5021760130843227E-18</c:v>
                </c:pt>
                <c:pt idx="79">
                  <c:v>2.1241771276457944E-18</c:v>
                </c:pt>
                <c:pt idx="80">
                  <c:v>1.2883785545774905E-18</c:v>
                </c:pt>
                <c:pt idx="81">
                  <c:v>7.814410946674944E-19</c:v>
                </c:pt>
                <c:pt idx="82">
                  <c:v>4.7396798267523783E-19</c:v>
                </c:pt>
                <c:pt idx="83">
                  <c:v>2.8747611321467799E-19</c:v>
                </c:pt>
                <c:pt idx="84">
                  <c:v>1.7436307659972233E-19</c:v>
                </c:pt>
                <c:pt idx="85">
                  <c:v>1.0575655187955402E-19</c:v>
                </c:pt>
                <c:pt idx="86">
                  <c:v>6.4144591180439245E-20</c:v>
                </c:pt>
                <c:pt idx="87">
                  <c:v>3.8905661205668983E-20</c:v>
                </c:pt>
                <c:pt idx="88">
                  <c:v>2.3597476357630616E-20</c:v>
                </c:pt>
                <c:pt idx="89">
                  <c:v>1.4312592902746968E-20</c:v>
                </c:pt>
                <c:pt idx="90">
                  <c:v>8.6810264155014735E-21</c:v>
                </c:pt>
                <c:pt idx="91">
                  <c:v>5.2653086787769059E-21</c:v>
                </c:pt>
                <c:pt idx="92">
                  <c:v>3.1935711465292114E-21</c:v>
                </c:pt>
                <c:pt idx="93">
                  <c:v>1.9369988143435934E-21</c:v>
                </c:pt>
                <c:pt idx="94">
                  <c:v>1.1748491687264085E-21</c:v>
                </c:pt>
                <c:pt idx="95">
                  <c:v>7.1258204137046758E-22</c:v>
                </c:pt>
                <c:pt idx="96">
                  <c:v>4.3220285565180477E-22</c:v>
                </c:pt>
                <c:pt idx="97">
                  <c:v>2.6214428316817319E-22</c:v>
                </c:pt>
                <c:pt idx="98">
                  <c:v>1.5899854500988748E-22</c:v>
                </c:pt>
                <c:pt idx="99">
                  <c:v>9.6437492398195891E-23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0-49FF-A95A-2BE047C25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856736"/>
        <c:axId val="1314216606"/>
      </c:lineChart>
      <c:catAx>
        <c:axId val="158885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14216606"/>
        <c:crosses val="autoZero"/>
        <c:auto val="1"/>
        <c:lblAlgn val="ctr"/>
        <c:lblOffset val="100"/>
        <c:noMultiLvlLbl val="1"/>
      </c:catAx>
      <c:valAx>
        <c:axId val="1314216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88567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6</xdr:row>
      <xdr:rowOff>19050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2"/>
  <sheetViews>
    <sheetView tabSelected="1" workbookViewId="0">
      <selection activeCell="B9" sqref="B9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>
        <f t="shared" ref="B2:B65" si="0">_xlfn.EXPON.DIST(A2,$C$2,FALSE())</f>
        <v>0.30326532985631671</v>
      </c>
      <c r="C2" s="1">
        <v>0.5</v>
      </c>
    </row>
    <row r="3" spans="1:3" ht="15.75" customHeight="1" x14ac:dyDescent="0.25">
      <c r="A3" s="1">
        <v>2</v>
      </c>
      <c r="B3" s="1">
        <f t="shared" si="0"/>
        <v>0.18393972058572117</v>
      </c>
    </row>
    <row r="4" spans="1:3" ht="15.75" customHeight="1" x14ac:dyDescent="0.25">
      <c r="A4" s="1">
        <v>3</v>
      </c>
      <c r="B4" s="1">
        <f t="shared" si="0"/>
        <v>0.11156508007421491</v>
      </c>
    </row>
    <row r="5" spans="1:3" ht="15.75" customHeight="1" x14ac:dyDescent="0.25">
      <c r="A5" s="1">
        <v>4</v>
      </c>
      <c r="B5" s="1">
        <f t="shared" si="0"/>
        <v>6.7667641618306351E-2</v>
      </c>
    </row>
    <row r="6" spans="1:3" ht="15.75" customHeight="1" x14ac:dyDescent="0.25">
      <c r="A6" s="1">
        <v>5</v>
      </c>
      <c r="B6" s="1">
        <f t="shared" si="0"/>
        <v>4.10424993119494E-2</v>
      </c>
    </row>
    <row r="7" spans="1:3" ht="15.75" customHeight="1" x14ac:dyDescent="0.25">
      <c r="A7" s="1">
        <v>6</v>
      </c>
      <c r="B7" s="1">
        <f t="shared" si="0"/>
        <v>2.4893534183931972E-2</v>
      </c>
    </row>
    <row r="8" spans="1:3" ht="15.75" customHeight="1" x14ac:dyDescent="0.25">
      <c r="A8" s="1">
        <v>7</v>
      </c>
      <c r="B8" s="1">
        <f t="shared" si="0"/>
        <v>1.509869171115925E-2</v>
      </c>
    </row>
    <row r="9" spans="1:3" ht="15.75" customHeight="1" x14ac:dyDescent="0.25">
      <c r="A9" s="1">
        <v>8</v>
      </c>
      <c r="B9" s="1">
        <f t="shared" si="0"/>
        <v>9.1578194443670893E-3</v>
      </c>
    </row>
    <row r="10" spans="1:3" ht="15.75" customHeight="1" x14ac:dyDescent="0.25">
      <c r="A10" s="1">
        <v>9</v>
      </c>
      <c r="B10" s="1">
        <f t="shared" si="0"/>
        <v>5.554498269121153E-3</v>
      </c>
    </row>
    <row r="11" spans="1:3" ht="15.75" customHeight="1" x14ac:dyDescent="0.25">
      <c r="A11" s="1">
        <v>10</v>
      </c>
      <c r="B11" s="1">
        <f t="shared" si="0"/>
        <v>3.3689734995427335E-3</v>
      </c>
    </row>
    <row r="12" spans="1:3" ht="15.75" customHeight="1" x14ac:dyDescent="0.25">
      <c r="A12" s="1">
        <v>11</v>
      </c>
      <c r="B12" s="1">
        <f t="shared" si="0"/>
        <v>2.0433857192320333E-3</v>
      </c>
    </row>
    <row r="13" spans="1:3" ht="15.75" customHeight="1" x14ac:dyDescent="0.25">
      <c r="A13" s="1">
        <v>12</v>
      </c>
      <c r="B13" s="1">
        <f t="shared" si="0"/>
        <v>1.2393760883331792E-3</v>
      </c>
    </row>
    <row r="14" spans="1:3" ht="15.75" customHeight="1" x14ac:dyDescent="0.25">
      <c r="A14" s="1">
        <v>13</v>
      </c>
      <c r="B14" s="1">
        <f t="shared" si="0"/>
        <v>7.5171959648878618E-4</v>
      </c>
    </row>
    <row r="15" spans="1:3" ht="15.75" customHeight="1" x14ac:dyDescent="0.25">
      <c r="A15" s="1">
        <v>14</v>
      </c>
      <c r="B15" s="1">
        <f t="shared" si="0"/>
        <v>4.5594098277725812E-4</v>
      </c>
    </row>
    <row r="16" spans="1:3" ht="15.75" customHeight="1" x14ac:dyDescent="0.25">
      <c r="A16" s="1">
        <v>15</v>
      </c>
      <c r="B16" s="1">
        <f t="shared" si="0"/>
        <v>2.7654218507391681E-4</v>
      </c>
    </row>
    <row r="17" spans="1:2" ht="15.75" customHeight="1" x14ac:dyDescent="0.25">
      <c r="A17" s="1">
        <v>16</v>
      </c>
      <c r="B17" s="1">
        <f t="shared" si="0"/>
        <v>1.6773131395125593E-4</v>
      </c>
    </row>
    <row r="18" spans="1:2" ht="15.75" customHeight="1" x14ac:dyDescent="0.25">
      <c r="A18" s="1">
        <v>17</v>
      </c>
      <c r="B18" s="1">
        <f t="shared" si="0"/>
        <v>1.0173418450532208E-4</v>
      </c>
    </row>
    <row r="19" spans="1:2" ht="15.75" customHeight="1" x14ac:dyDescent="0.25">
      <c r="A19" s="1">
        <v>18</v>
      </c>
      <c r="B19" s="1">
        <f t="shared" si="0"/>
        <v>6.1704902043339781E-5</v>
      </c>
    </row>
    <row r="20" spans="1:2" ht="15.75" customHeight="1" x14ac:dyDescent="0.25">
      <c r="A20" s="1">
        <v>19</v>
      </c>
      <c r="B20" s="1">
        <f t="shared" si="0"/>
        <v>3.7425914943850299E-5</v>
      </c>
    </row>
    <row r="21" spans="1:2" ht="15.75" customHeight="1" x14ac:dyDescent="0.25">
      <c r="A21" s="1">
        <v>20</v>
      </c>
      <c r="B21" s="1">
        <f t="shared" si="0"/>
        <v>2.2699964881242427E-5</v>
      </c>
    </row>
    <row r="22" spans="1:2" ht="15.75" customHeight="1" x14ac:dyDescent="0.25">
      <c r="A22" s="1">
        <v>21</v>
      </c>
      <c r="B22" s="1">
        <f t="shared" si="0"/>
        <v>1.3768224674873579E-5</v>
      </c>
    </row>
    <row r="23" spans="1:2" ht="15.75" customHeight="1" x14ac:dyDescent="0.25">
      <c r="A23" s="1">
        <v>22</v>
      </c>
      <c r="B23" s="1">
        <f t="shared" si="0"/>
        <v>8.3508503951228296E-6</v>
      </c>
    </row>
    <row r="24" spans="1:2" ht="15.75" customHeight="1" x14ac:dyDescent="0.25">
      <c r="A24" s="1">
        <v>23</v>
      </c>
      <c r="B24" s="1">
        <f t="shared" si="0"/>
        <v>5.0650467993153553E-6</v>
      </c>
    </row>
    <row r="25" spans="1:2" ht="15.75" customHeight="1" x14ac:dyDescent="0.25">
      <c r="A25" s="1">
        <v>24</v>
      </c>
      <c r="B25" s="1">
        <f t="shared" si="0"/>
        <v>3.0721061766641049E-6</v>
      </c>
    </row>
    <row r="26" spans="1:2" ht="15.75" customHeight="1" x14ac:dyDescent="0.25">
      <c r="A26" s="1">
        <v>25</v>
      </c>
      <c r="B26" s="1">
        <f t="shared" si="0"/>
        <v>1.8633265860393355E-6</v>
      </c>
    </row>
    <row r="27" spans="1:2" ht="15.75" customHeight="1" x14ac:dyDescent="0.25">
      <c r="A27" s="1">
        <v>26</v>
      </c>
      <c r="B27" s="1">
        <f t="shared" si="0"/>
        <v>1.1301647034905271E-6</v>
      </c>
    </row>
    <row r="28" spans="1:2" ht="15.75" customHeight="1" x14ac:dyDescent="0.25">
      <c r="A28" s="1">
        <v>27</v>
      </c>
      <c r="B28" s="1">
        <f t="shared" si="0"/>
        <v>6.8547954319204223E-7</v>
      </c>
    </row>
    <row r="29" spans="1:2" ht="15.75" customHeight="1" x14ac:dyDescent="0.25">
      <c r="A29" s="1">
        <v>28</v>
      </c>
      <c r="B29" s="1">
        <f t="shared" si="0"/>
        <v>4.1576435955178394E-7</v>
      </c>
    </row>
    <row r="30" spans="1:2" ht="15.75" customHeight="1" x14ac:dyDescent="0.25">
      <c r="A30" s="1">
        <v>29</v>
      </c>
      <c r="B30" s="1">
        <f t="shared" si="0"/>
        <v>2.5217383128394401E-7</v>
      </c>
    </row>
    <row r="31" spans="1:2" ht="15.75" customHeight="1" x14ac:dyDescent="0.25">
      <c r="A31" s="1">
        <v>30</v>
      </c>
      <c r="B31" s="1">
        <f t="shared" si="0"/>
        <v>1.5295116025091289E-7</v>
      </c>
    </row>
    <row r="32" spans="1:2" ht="15.75" customHeight="1" x14ac:dyDescent="0.25">
      <c r="A32" s="1">
        <v>31</v>
      </c>
      <c r="B32" s="1">
        <f t="shared" si="0"/>
        <v>9.2769568130798918E-8</v>
      </c>
    </row>
    <row r="33" spans="1:2" ht="15.75" customHeight="1" x14ac:dyDescent="0.25">
      <c r="A33" s="1">
        <v>32</v>
      </c>
      <c r="B33" s="1">
        <f t="shared" si="0"/>
        <v>5.6267587359629558E-8</v>
      </c>
    </row>
    <row r="34" spans="1:2" ht="15.75" customHeight="1" x14ac:dyDescent="0.25">
      <c r="A34" s="1">
        <v>33</v>
      </c>
      <c r="B34" s="1">
        <f t="shared" si="0"/>
        <v>3.412801688167435E-8</v>
      </c>
    </row>
    <row r="35" spans="1:2" ht="15.75" customHeight="1" x14ac:dyDescent="0.25">
      <c r="A35" s="1">
        <v>34</v>
      </c>
      <c r="B35" s="1">
        <f t="shared" si="0"/>
        <v>2.0699688593925834E-8</v>
      </c>
    </row>
    <row r="36" spans="1:2" ht="15.75" customHeight="1" x14ac:dyDescent="0.25">
      <c r="A36" s="1">
        <v>35</v>
      </c>
      <c r="B36" s="1">
        <f t="shared" si="0"/>
        <v>1.2554995778719909E-8</v>
      </c>
    </row>
    <row r="37" spans="1:2" ht="15.75" customHeight="1" x14ac:dyDescent="0.25">
      <c r="A37" s="1">
        <v>36</v>
      </c>
      <c r="B37" s="1">
        <f t="shared" si="0"/>
        <v>7.6149898723563146E-9</v>
      </c>
    </row>
    <row r="38" spans="1:2" ht="15.75" customHeight="1" x14ac:dyDescent="0.25">
      <c r="A38" s="1">
        <v>37</v>
      </c>
      <c r="B38" s="1">
        <f t="shared" si="0"/>
        <v>4.6187248309852972E-9</v>
      </c>
    </row>
    <row r="39" spans="1:2" ht="15.75" customHeight="1" x14ac:dyDescent="0.25">
      <c r="A39" s="1">
        <v>38</v>
      </c>
      <c r="B39" s="1">
        <f t="shared" si="0"/>
        <v>2.8013982187686339E-9</v>
      </c>
    </row>
    <row r="40" spans="1:2" ht="15.75" customHeight="1" x14ac:dyDescent="0.25">
      <c r="A40" s="1">
        <v>39</v>
      </c>
      <c r="B40" s="1">
        <f t="shared" si="0"/>
        <v>1.6991339097475355E-9</v>
      </c>
    </row>
    <row r="41" spans="1:2" ht="15.75" customHeight="1" x14ac:dyDescent="0.25">
      <c r="A41" s="1">
        <v>40</v>
      </c>
      <c r="B41" s="1">
        <f t="shared" si="0"/>
        <v>1.0305768112192789E-9</v>
      </c>
    </row>
    <row r="42" spans="1:2" ht="15.75" customHeight="1" x14ac:dyDescent="0.25">
      <c r="A42" s="1">
        <v>41</v>
      </c>
      <c r="B42" s="1">
        <f t="shared" si="0"/>
        <v>6.2507643319337128E-10</v>
      </c>
    </row>
    <row r="43" spans="1:2" ht="15.75" customHeight="1" x14ac:dyDescent="0.25">
      <c r="A43" s="1">
        <v>42</v>
      </c>
      <c r="B43" s="1">
        <f t="shared" si="0"/>
        <v>3.7912802139559533E-10</v>
      </c>
    </row>
    <row r="44" spans="1:2" ht="15.75" customHeight="1" x14ac:dyDescent="0.25">
      <c r="A44" s="1">
        <v>43</v>
      </c>
      <c r="B44" s="1">
        <f t="shared" si="0"/>
        <v>2.2995276893261583E-10</v>
      </c>
    </row>
    <row r="45" spans="1:2" ht="15.75" customHeight="1" x14ac:dyDescent="0.25">
      <c r="A45" s="1">
        <v>44</v>
      </c>
      <c r="B45" s="1">
        <f t="shared" si="0"/>
        <v>1.3947340464344623E-10</v>
      </c>
    </row>
    <row r="46" spans="1:2" ht="15.75" customHeight="1" x14ac:dyDescent="0.25">
      <c r="A46" s="1">
        <v>45</v>
      </c>
      <c r="B46" s="1">
        <f t="shared" si="0"/>
        <v>8.4594896130756521E-11</v>
      </c>
    </row>
    <row r="47" spans="1:2" ht="15.75" customHeight="1" x14ac:dyDescent="0.25">
      <c r="A47" s="1">
        <v>46</v>
      </c>
      <c r="B47" s="1">
        <f t="shared" si="0"/>
        <v>5.1309398158509451E-11</v>
      </c>
    </row>
    <row r="48" spans="1:2" ht="15.75" customHeight="1" x14ac:dyDescent="0.25">
      <c r="A48" s="1">
        <v>47</v>
      </c>
      <c r="B48" s="1">
        <f t="shared" si="0"/>
        <v>3.1120723114538913E-11</v>
      </c>
    </row>
    <row r="49" spans="1:2" ht="15.75" customHeight="1" x14ac:dyDescent="0.25">
      <c r="A49" s="1">
        <v>48</v>
      </c>
      <c r="B49" s="1">
        <f t="shared" si="0"/>
        <v>1.8875672721395489E-11</v>
      </c>
    </row>
    <row r="50" spans="1:2" ht="15.75" customHeight="1" x14ac:dyDescent="0.25">
      <c r="A50" s="1">
        <v>49</v>
      </c>
      <c r="B50" s="1">
        <f t="shared" si="0"/>
        <v>1.1448674228227765E-11</v>
      </c>
    </row>
    <row r="51" spans="1:2" ht="15.75" customHeight="1" x14ac:dyDescent="0.25">
      <c r="A51" s="1">
        <v>50</v>
      </c>
      <c r="B51" s="1">
        <f t="shared" si="0"/>
        <v>6.9439719324820104E-12</v>
      </c>
    </row>
    <row r="52" spans="1:2" ht="15.75" customHeight="1" x14ac:dyDescent="0.25">
      <c r="A52" s="1">
        <v>51</v>
      </c>
      <c r="B52" s="1">
        <f t="shared" si="0"/>
        <v>4.2117318772343236E-12</v>
      </c>
    </row>
    <row r="53" spans="1:2" ht="15.75" customHeight="1" x14ac:dyDescent="0.25">
      <c r="A53" s="1">
        <v>52</v>
      </c>
      <c r="B53" s="1">
        <f t="shared" si="0"/>
        <v>2.5545445140316625E-12</v>
      </c>
    </row>
    <row r="54" spans="1:2" ht="15.75" customHeight="1" x14ac:dyDescent="0.25">
      <c r="A54" s="1">
        <v>53</v>
      </c>
      <c r="B54" s="1">
        <f t="shared" si="0"/>
        <v>1.5494095693609128E-12</v>
      </c>
    </row>
    <row r="55" spans="1:2" ht="15.75" customHeight="1" x14ac:dyDescent="0.25">
      <c r="A55" s="1">
        <v>54</v>
      </c>
      <c r="B55" s="1">
        <f t="shared" si="0"/>
        <v>9.3976440826954162E-13</v>
      </c>
    </row>
    <row r="56" spans="1:2" ht="15.75" customHeight="1" x14ac:dyDescent="0.25">
      <c r="A56" s="1">
        <v>55</v>
      </c>
      <c r="B56" s="1">
        <f t="shared" si="0"/>
        <v>5.6999592652217769E-13</v>
      </c>
    </row>
    <row r="57" spans="1:2" ht="15.75" customHeight="1" x14ac:dyDescent="0.25">
      <c r="A57" s="1">
        <v>56</v>
      </c>
      <c r="B57" s="1">
        <f t="shared" si="0"/>
        <v>3.4572000534701015E-13</v>
      </c>
    </row>
    <row r="58" spans="1:2" ht="15.75" customHeight="1" x14ac:dyDescent="0.25">
      <c r="A58" s="1">
        <v>57</v>
      </c>
      <c r="B58" s="1">
        <f t="shared" si="0"/>
        <v>2.0968978291897723E-13</v>
      </c>
    </row>
    <row r="59" spans="1:2" ht="15.75" customHeight="1" x14ac:dyDescent="0.25">
      <c r="A59" s="1">
        <v>58</v>
      </c>
      <c r="B59" s="1">
        <f t="shared" si="0"/>
        <v>1.2718328236884614E-13</v>
      </c>
    </row>
    <row r="60" spans="1:2" ht="15.75" customHeight="1" x14ac:dyDescent="0.25">
      <c r="A60" s="1">
        <v>59</v>
      </c>
      <c r="B60" s="1">
        <f t="shared" si="0"/>
        <v>7.7140560159594387E-14</v>
      </c>
    </row>
    <row r="61" spans="1:2" ht="15.75" customHeight="1" x14ac:dyDescent="0.25">
      <c r="A61" s="1">
        <v>60</v>
      </c>
      <c r="B61" s="1">
        <f t="shared" si="0"/>
        <v>4.6788114844200874E-14</v>
      </c>
    </row>
    <row r="62" spans="1:2" ht="15.75" customHeight="1" x14ac:dyDescent="0.25">
      <c r="A62" s="1">
        <v>61</v>
      </c>
      <c r="B62" s="1">
        <f t="shared" si="0"/>
        <v>2.8378426163163614E-14</v>
      </c>
    </row>
    <row r="63" spans="1:2" ht="15.75" customHeight="1" x14ac:dyDescent="0.25">
      <c r="A63" s="1">
        <v>62</v>
      </c>
      <c r="B63" s="1">
        <f t="shared" si="0"/>
        <v>1.7212385542349884E-14</v>
      </c>
    </row>
    <row r="64" spans="1:2" ht="15.75" customHeight="1" x14ac:dyDescent="0.25">
      <c r="A64" s="1">
        <v>63</v>
      </c>
      <c r="B64" s="1">
        <f t="shared" si="0"/>
        <v>1.0439839558229668E-14</v>
      </c>
    </row>
    <row r="65" spans="1:2" ht="15.75" customHeight="1" x14ac:dyDescent="0.25">
      <c r="A65" s="1">
        <v>64</v>
      </c>
      <c r="B65" s="1">
        <f t="shared" si="0"/>
        <v>6.3320827745470878E-15</v>
      </c>
    </row>
    <row r="66" spans="1:2" ht="15.75" customHeight="1" x14ac:dyDescent="0.25">
      <c r="A66" s="1">
        <v>65</v>
      </c>
      <c r="B66" s="1">
        <f t="shared" ref="B66:B101" si="1">_xlfn.EXPON.DIST(A66,$C$2,FALSE())</f>
        <v>3.8406023426010477E-15</v>
      </c>
    </row>
    <row r="67" spans="1:2" ht="15.75" customHeight="1" x14ac:dyDescent="0.25">
      <c r="A67" s="1">
        <v>66</v>
      </c>
      <c r="B67" s="1">
        <f t="shared" si="1"/>
        <v>2.3294430725516989E-15</v>
      </c>
    </row>
    <row r="68" spans="1:2" ht="15.75" customHeight="1" x14ac:dyDescent="0.25">
      <c r="A68" s="1">
        <v>67</v>
      </c>
      <c r="B68" s="1">
        <f t="shared" si="1"/>
        <v>1.4128786435578055E-15</v>
      </c>
    </row>
    <row r="69" spans="1:2" ht="15.75" customHeight="1" x14ac:dyDescent="0.25">
      <c r="A69" s="1">
        <v>68</v>
      </c>
      <c r="B69" s="1">
        <f t="shared" si="1"/>
        <v>8.569542157710065E-16</v>
      </c>
    </row>
    <row r="70" spans="1:2" ht="15.75" customHeight="1" x14ac:dyDescent="0.25">
      <c r="A70" s="1">
        <v>69</v>
      </c>
      <c r="B70" s="1">
        <f t="shared" si="1"/>
        <v>5.1976900583511098E-16</v>
      </c>
    </row>
    <row r="71" spans="1:2" ht="15.75" customHeight="1" x14ac:dyDescent="0.25">
      <c r="A71" s="1">
        <v>70</v>
      </c>
      <c r="B71" s="1">
        <f t="shared" si="1"/>
        <v>3.1525583800734946E-16</v>
      </c>
    </row>
    <row r="72" spans="1:2" ht="15.75" customHeight="1" x14ac:dyDescent="0.25">
      <c r="A72" s="1">
        <v>71</v>
      </c>
      <c r="B72" s="1">
        <f t="shared" si="1"/>
        <v>1.9121233140485678E-16</v>
      </c>
    </row>
    <row r="73" spans="1:2" ht="15.75" customHeight="1" x14ac:dyDescent="0.25">
      <c r="A73" s="1">
        <v>72</v>
      </c>
      <c r="B73" s="1">
        <f t="shared" si="1"/>
        <v>1.1597614151217846E-16</v>
      </c>
    </row>
    <row r="74" spans="1:2" ht="15.75" customHeight="1" x14ac:dyDescent="0.25">
      <c r="A74" s="1">
        <v>73</v>
      </c>
      <c r="B74" s="1">
        <f t="shared" si="1"/>
        <v>7.0343085622307333E-17</v>
      </c>
    </row>
    <row r="75" spans="1:2" ht="15.75" customHeight="1" x14ac:dyDescent="0.25">
      <c r="A75" s="1">
        <v>74</v>
      </c>
      <c r="B75" s="1">
        <f t="shared" si="1"/>
        <v>4.2665238128720329E-17</v>
      </c>
    </row>
    <row r="76" spans="1:2" ht="15.75" customHeight="1" x14ac:dyDescent="0.25">
      <c r="A76" s="1">
        <v>75</v>
      </c>
      <c r="B76" s="1">
        <f t="shared" si="1"/>
        <v>2.5877775029009344E-17</v>
      </c>
    </row>
    <row r="77" spans="1:2" ht="15.75" customHeight="1" x14ac:dyDescent="0.25">
      <c r="A77" s="1">
        <v>76</v>
      </c>
      <c r="B77" s="1">
        <f t="shared" si="1"/>
        <v>1.5695663960240148E-17</v>
      </c>
    </row>
    <row r="78" spans="1:2" ht="15.75" customHeight="1" x14ac:dyDescent="0.25">
      <c r="A78" s="1">
        <v>77</v>
      </c>
      <c r="B78" s="1">
        <f t="shared" si="1"/>
        <v>9.5199014164322616E-18</v>
      </c>
    </row>
    <row r="79" spans="1:2" ht="15.75" customHeight="1" x14ac:dyDescent="0.25">
      <c r="A79" s="1">
        <v>78</v>
      </c>
      <c r="B79" s="1">
        <f t="shared" si="1"/>
        <v>5.7741120865078931E-18</v>
      </c>
    </row>
    <row r="80" spans="1:2" ht="15.75" customHeight="1" x14ac:dyDescent="0.25">
      <c r="A80" s="1">
        <v>79</v>
      </c>
      <c r="B80" s="1">
        <f t="shared" si="1"/>
        <v>3.5021760130843227E-18</v>
      </c>
    </row>
    <row r="81" spans="1:2" ht="15.75" customHeight="1" x14ac:dyDescent="0.25">
      <c r="A81" s="1">
        <v>80</v>
      </c>
      <c r="B81" s="1">
        <f t="shared" si="1"/>
        <v>2.1241771276457944E-18</v>
      </c>
    </row>
    <row r="82" spans="1:2" ht="15.75" customHeight="1" x14ac:dyDescent="0.25">
      <c r="A82" s="1">
        <v>81</v>
      </c>
      <c r="B82" s="1">
        <f t="shared" si="1"/>
        <v>1.2883785545774905E-18</v>
      </c>
    </row>
    <row r="83" spans="1:2" ht="15.75" customHeight="1" x14ac:dyDescent="0.25">
      <c r="A83" s="1">
        <v>82</v>
      </c>
      <c r="B83" s="1">
        <f t="shared" si="1"/>
        <v>7.814410946674944E-19</v>
      </c>
    </row>
    <row r="84" spans="1:2" ht="15.75" customHeight="1" x14ac:dyDescent="0.25">
      <c r="A84" s="1">
        <v>83</v>
      </c>
      <c r="B84" s="1">
        <f t="shared" si="1"/>
        <v>4.7396798267523783E-19</v>
      </c>
    </row>
    <row r="85" spans="1:2" ht="15.75" customHeight="1" x14ac:dyDescent="0.25">
      <c r="A85" s="1">
        <v>84</v>
      </c>
      <c r="B85" s="1">
        <f t="shared" si="1"/>
        <v>2.8747611321467799E-19</v>
      </c>
    </row>
    <row r="86" spans="1:2" ht="15.75" customHeight="1" x14ac:dyDescent="0.25">
      <c r="A86" s="1">
        <v>85</v>
      </c>
      <c r="B86" s="1">
        <f t="shared" si="1"/>
        <v>1.7436307659972233E-19</v>
      </c>
    </row>
    <row r="87" spans="1:2" ht="15.75" customHeight="1" x14ac:dyDescent="0.25">
      <c r="A87" s="1">
        <v>86</v>
      </c>
      <c r="B87" s="1">
        <f t="shared" si="1"/>
        <v>1.0575655187955402E-19</v>
      </c>
    </row>
    <row r="88" spans="1:2" ht="15.75" customHeight="1" x14ac:dyDescent="0.25">
      <c r="A88" s="1">
        <v>87</v>
      </c>
      <c r="B88" s="1">
        <f t="shared" si="1"/>
        <v>6.4144591180439245E-20</v>
      </c>
    </row>
    <row r="89" spans="1:2" ht="15.75" customHeight="1" x14ac:dyDescent="0.25">
      <c r="A89" s="1">
        <v>88</v>
      </c>
      <c r="B89" s="1">
        <f t="shared" si="1"/>
        <v>3.8905661205668983E-20</v>
      </c>
    </row>
    <row r="90" spans="1:2" ht="15.75" customHeight="1" x14ac:dyDescent="0.25">
      <c r="A90" s="1">
        <v>89</v>
      </c>
      <c r="B90" s="1">
        <f t="shared" si="1"/>
        <v>2.3597476357630616E-20</v>
      </c>
    </row>
    <row r="91" spans="1:2" ht="15.75" customHeight="1" x14ac:dyDescent="0.25">
      <c r="A91" s="1">
        <v>90</v>
      </c>
      <c r="B91" s="1">
        <f t="shared" si="1"/>
        <v>1.4312592902746968E-20</v>
      </c>
    </row>
    <row r="92" spans="1:2" ht="15.75" customHeight="1" x14ac:dyDescent="0.25">
      <c r="A92" s="1">
        <v>91</v>
      </c>
      <c r="B92" s="1">
        <f t="shared" si="1"/>
        <v>8.6810264155014735E-21</v>
      </c>
    </row>
    <row r="93" spans="1:2" ht="15.75" customHeight="1" x14ac:dyDescent="0.25">
      <c r="A93" s="1">
        <v>92</v>
      </c>
      <c r="B93" s="1">
        <f t="shared" si="1"/>
        <v>5.2653086787769059E-21</v>
      </c>
    </row>
    <row r="94" spans="1:2" ht="15.75" customHeight="1" x14ac:dyDescent="0.25">
      <c r="A94" s="1">
        <v>93</v>
      </c>
      <c r="B94" s="1">
        <f t="shared" si="1"/>
        <v>3.1935711465292114E-21</v>
      </c>
    </row>
    <row r="95" spans="1:2" ht="15.75" customHeight="1" x14ac:dyDescent="0.25">
      <c r="A95" s="1">
        <v>94</v>
      </c>
      <c r="B95" s="1">
        <f t="shared" si="1"/>
        <v>1.9369988143435934E-21</v>
      </c>
    </row>
    <row r="96" spans="1:2" ht="15.75" customHeight="1" x14ac:dyDescent="0.25">
      <c r="A96" s="1">
        <v>95</v>
      </c>
      <c r="B96" s="1">
        <f t="shared" si="1"/>
        <v>1.1748491687264085E-21</v>
      </c>
    </row>
    <row r="97" spans="1:2" ht="15.75" customHeight="1" x14ac:dyDescent="0.25">
      <c r="A97" s="1">
        <v>96</v>
      </c>
      <c r="B97" s="1">
        <f t="shared" si="1"/>
        <v>7.1258204137046758E-22</v>
      </c>
    </row>
    <row r="98" spans="1:2" ht="15.75" customHeight="1" x14ac:dyDescent="0.25">
      <c r="A98" s="1">
        <v>97</v>
      </c>
      <c r="B98" s="1">
        <f t="shared" si="1"/>
        <v>4.3220285565180477E-22</v>
      </c>
    </row>
    <row r="99" spans="1:2" ht="15.75" customHeight="1" x14ac:dyDescent="0.25">
      <c r="A99" s="1">
        <v>98</v>
      </c>
      <c r="B99" s="1">
        <f t="shared" si="1"/>
        <v>2.6214428316817319E-22</v>
      </c>
    </row>
    <row r="100" spans="1:2" ht="15.75" customHeight="1" x14ac:dyDescent="0.25">
      <c r="A100" s="1">
        <v>99</v>
      </c>
      <c r="B100" s="1">
        <f t="shared" si="1"/>
        <v>1.5899854500988748E-22</v>
      </c>
    </row>
    <row r="101" spans="1:2" ht="15.75" customHeight="1" x14ac:dyDescent="0.25">
      <c r="A101" s="1">
        <v>100</v>
      </c>
      <c r="B101" s="1">
        <f t="shared" si="1"/>
        <v>9.6437492398195891E-23</v>
      </c>
    </row>
    <row r="102" spans="1:2" ht="15.75" customHeight="1" x14ac:dyDescent="0.25">
      <c r="A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Exponential Distribution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TheLapedu</dc:creator>
  <cp:lastModifiedBy>asus</cp:lastModifiedBy>
  <dcterms:created xsi:type="dcterms:W3CDTF">2023-06-06T15:04:50Z</dcterms:created>
  <dcterms:modified xsi:type="dcterms:W3CDTF">2023-06-06T15:04:50Z</dcterms:modified>
</cp:coreProperties>
</file>