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REGISTER AND LOGIN" sheetId="2" r:id="rId5"/>
    <sheet state="visible" name="SUB MODULES" sheetId="3" r:id="rId6"/>
    <sheet state="visible" name="BUG REPORT" sheetId="4" r:id="rId7"/>
    <sheet state="visible" name="DEFECT DISTRIBUTION" sheetId="5" r:id="rId8"/>
    <sheet state="visible" name="TEST REPORT" sheetId="6" r:id="rId9"/>
  </sheets>
  <definedNames/>
  <calcPr/>
</workbook>
</file>

<file path=xl/sharedStrings.xml><?xml version="1.0" encoding="utf-8"?>
<sst xmlns="http://schemas.openxmlformats.org/spreadsheetml/2006/main" count="1162" uniqueCount="859">
  <si>
    <t>TNSTC</t>
  </si>
  <si>
    <t>Version no</t>
  </si>
  <si>
    <t>TESTED BY:VIMEL</t>
  </si>
  <si>
    <t>VERIFIED BY:RAKHI</t>
  </si>
  <si>
    <t>DATE:25/02/2024</t>
  </si>
  <si>
    <t xml:space="preserve">ENVIRONMENT DETAILS:WINDOWS 11,CHROME </t>
  </si>
  <si>
    <t>MODULE NAME:Home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</si>
  <si>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</si>
  <si>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</si>
  <si>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</si>
  <si>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</si>
  <si>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</si>
  <si>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</si>
  <si>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</si>
  <si>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TNST_HOM_01</t>
  </si>
  <si>
    <t xml:space="preserve">Check  wheather the home 
page is loading.                                     </t>
  </si>
  <si>
    <t>1.Open TNSTC website</t>
  </si>
  <si>
    <t xml:space="preserve">https://www.tnstc.in/TNSTCOnline/manageUserRegistration.do
</t>
  </si>
  <si>
    <t>Should be able to load to the
home page</t>
  </si>
  <si>
    <t>Able to load to the home 
page</t>
  </si>
  <si>
    <t>PASS</t>
  </si>
  <si>
    <t>TNST_HOM_02</t>
  </si>
  <si>
    <t xml:space="preserve">Check wheather the logo is present
</t>
  </si>
  <si>
    <t>Should be able to see the logo 
present in the website</t>
  </si>
  <si>
    <t>Able to see the logo in the
 website</t>
  </si>
  <si>
    <t>TNST_HOM_03</t>
  </si>
  <si>
    <t>Check wheather the home page contains 
title</t>
  </si>
  <si>
    <t>https://www.tnstc.in/TNSTC
Online/manageUserRegistration.do</t>
  </si>
  <si>
    <t>Should be able to see the title of
the website</t>
  </si>
  <si>
    <t>Able to see the title of the 
website</t>
  </si>
  <si>
    <t>TNST_HOM_04</t>
  </si>
  <si>
    <t>Check wheather we could change 
the language of the website form
the language option</t>
  </si>
  <si>
    <t>1.Open TNSTC website
2.Click on the tamil language option</t>
  </si>
  <si>
    <t xml:space="preserve">Should be able to display the 
entire home page in tamil </t>
  </si>
  <si>
    <t xml:space="preserve">Not  showing the website in tamil
</t>
  </si>
  <si>
    <t>FAIL</t>
  </si>
  <si>
    <t>TNST_HOM_05</t>
  </si>
  <si>
    <t>Check if by clicking on the play
store button the site is redirected 
to mobile version of the app</t>
  </si>
  <si>
    <t>1.Open TNSTC website
2.Click on the playstore icon</t>
  </si>
  <si>
    <t>Should be able to see the mobile 
app of the website</t>
  </si>
  <si>
    <t>Able to see the mobile app of the 
website</t>
  </si>
  <si>
    <t>TNST_HOM_06</t>
  </si>
  <si>
    <t>Check if the about us button is
redirecting to the about page</t>
  </si>
  <si>
    <t>1.Open TNSTC website
2.Click on about us button</t>
  </si>
  <si>
    <t xml:space="preserve">Should be able to see the about us page
</t>
  </si>
  <si>
    <t xml:space="preserve">Able to see the about us page
</t>
  </si>
  <si>
    <t>TNST_HOM_07</t>
  </si>
  <si>
    <t xml:space="preserve">Check if the type of service button is woring
</t>
  </si>
  <si>
    <t>1.Open TNSTC website
2.click on the type of services</t>
  </si>
  <si>
    <t>Should be able to see the types of serices</t>
  </si>
  <si>
    <t>Able to see the type of services</t>
  </si>
  <si>
    <t>TNST_HOM_08</t>
  </si>
  <si>
    <t>Check wheather the terms and condition button is working</t>
  </si>
  <si>
    <t>1.Open TNSTC website
2.Click on the terms and condition</t>
  </si>
  <si>
    <t>Should be able to see the terms and condition page</t>
  </si>
  <si>
    <t xml:space="preserve">Able to see the terms and contion page
</t>
  </si>
  <si>
    <t>TNST_HOM_09</t>
  </si>
  <si>
    <t xml:space="preserve">Check if the hire a button is working
</t>
  </si>
  <si>
    <t>1.Open TNSTC website
2.click on the hire a bus</t>
  </si>
  <si>
    <t xml:space="preserve">Should be able to see hire a bus webpage
</t>
  </si>
  <si>
    <t>Able to see hire a bus webpage</t>
  </si>
  <si>
    <t>TNST_HOM_10</t>
  </si>
  <si>
    <t xml:space="preserve">Check if the gallery button is working
</t>
  </si>
  <si>
    <t>1.Open TNSTC website
2.click on the gallery button</t>
  </si>
  <si>
    <t xml:space="preserve">Should be able to the gallery page
</t>
  </si>
  <si>
    <t xml:space="preserve">Able to see the gallery page
</t>
  </si>
  <si>
    <t>TNST_HOM_11</t>
  </si>
  <si>
    <t xml:space="preserve">Check if contact us button is working
</t>
  </si>
  <si>
    <t>1.Open TNSTC website
2.click on the contact button</t>
  </si>
  <si>
    <t>Should be able to see the contact us page</t>
  </si>
  <si>
    <t>Able to see the contact us page</t>
  </si>
  <si>
    <t>TNST_HOM_12</t>
  </si>
  <si>
    <t>Check if the cancel a ticket button is working</t>
  </si>
  <si>
    <t>1.Open TNSTC website
click on cancel ticket button</t>
  </si>
  <si>
    <t>Should be able to see the cancel ticket page</t>
  </si>
  <si>
    <t>Able to to view the cancel ticket page</t>
  </si>
  <si>
    <t>TNST_HOM_13</t>
  </si>
  <si>
    <t>Check if view  a ticket button is working</t>
  </si>
  <si>
    <t>1.Open TNSTC website
2.click on view ticket button</t>
  </si>
  <si>
    <t>Should be to view view ticket page</t>
  </si>
  <si>
    <t>Able to see view ticket page</t>
  </si>
  <si>
    <t>TNST_HOM_14</t>
  </si>
  <si>
    <t>Check if refund /transcation status
button is working</t>
  </si>
  <si>
    <t>1.Open TNSTC website
2.click on transcation/refund status button</t>
  </si>
  <si>
    <t>Should be able to see refund/transcation page</t>
  </si>
  <si>
    <t>Able to see refund/transcation page</t>
  </si>
  <si>
    <t>TNST_HOM_15</t>
  </si>
  <si>
    <t xml:space="preserve">Check if ticket status button is working
</t>
  </si>
  <si>
    <t>1.Open TNSTC website
2.click on ticket status button</t>
  </si>
  <si>
    <t>Should be able to see ticket status page</t>
  </si>
  <si>
    <t>Able to see ticket status page</t>
  </si>
  <si>
    <t>TNST_HOM_16</t>
  </si>
  <si>
    <t xml:space="preserve">Check if the operator login button is working
</t>
  </si>
  <si>
    <t>1.Open TNSTC website
2.click on operator login button</t>
  </si>
  <si>
    <t>Should be able to see operator login</t>
  </si>
  <si>
    <t>Able to see operator login page</t>
  </si>
  <si>
    <t>TNST_HOM_17</t>
  </si>
  <si>
    <t>Check if the E ticket login button is working</t>
  </si>
  <si>
    <t>1.Open TNSTC website
2.click on e ticket login</t>
  </si>
  <si>
    <t>Should be able to redirect to e ticket login page</t>
  </si>
  <si>
    <t>Able to see the e ticket login page</t>
  </si>
  <si>
    <t>TNST_HOM_18</t>
  </si>
  <si>
    <t>Check if the user manual button 
at the footer part of the site is working</t>
  </si>
  <si>
    <t>1.Open TNSTC website
2.click on the user manual button</t>
  </si>
  <si>
    <t xml:space="preserve">Should be able to redirect ot the user manual page
</t>
  </si>
  <si>
    <t xml:space="preserve">Not redirecting to user manual page
</t>
  </si>
  <si>
    <t>TNST_HOM_19</t>
  </si>
  <si>
    <t xml:space="preserve">Check if the feedback button is working
</t>
  </si>
  <si>
    <t>1.Open TNSTC website
2.click on the feedback button</t>
  </si>
  <si>
    <t xml:space="preserve">Should be able to see the feedback page
</t>
  </si>
  <si>
    <t>Not showing the feedback page</t>
  </si>
  <si>
    <t>TNST_HOM_20</t>
  </si>
  <si>
    <t>Check if the site road map present on the footer part of the website is working</t>
  </si>
  <si>
    <t>1.open TNSTC website
2.click on the site map button</t>
  </si>
  <si>
    <t>Should be able to redirect ot the site map page of the website</t>
  </si>
  <si>
    <t>Able to see the site map of the website</t>
  </si>
  <si>
    <t>TNST_HOM_21</t>
  </si>
  <si>
    <t>Check if the information button 
in the footer of the website is working</t>
  </si>
  <si>
    <t>1.open TNSTC website
2.click on the information button</t>
  </si>
  <si>
    <t>Should be able to display the information
page</t>
  </si>
  <si>
    <t>Not able to display the information
page</t>
  </si>
  <si>
    <t>TNST_HOM_22</t>
  </si>
  <si>
    <t>Check if the locations inside the
top location are avalable</t>
  </si>
  <si>
    <t>1.open TNSTC website
2.Click on the top destinations</t>
  </si>
  <si>
    <t>Should be redirected to specified
location detail</t>
  </si>
  <si>
    <t>Able to see the specified location details</t>
  </si>
  <si>
    <t>TNST_HOM_23</t>
  </si>
  <si>
    <t>Check if the marquee option reponsible for showing update
in the website is working</t>
  </si>
  <si>
    <t>1.open TNSTC website</t>
  </si>
  <si>
    <t>Should be able to see the latest
update in the marque option</t>
  </si>
  <si>
    <t>Able to see the latest option in the marquee option</t>
  </si>
  <si>
    <t>TNST_HOM_24</t>
  </si>
  <si>
    <t>Check if the news board option 
reponsible for showing latest new is working</t>
  </si>
  <si>
    <t>Should be able to see the latest news in the news board</t>
  </si>
  <si>
    <t>Able to see the latest news in the news board</t>
  </si>
  <si>
    <t>TNST_HOM_25</t>
  </si>
  <si>
    <t>Check if the top places are clickable</t>
  </si>
  <si>
    <t>1.open TNSTC  website
2.click on the top palces</t>
  </si>
  <si>
    <t>Should be redirected to the location details when clicking</t>
  </si>
  <si>
    <t>Not able to display further details of the location while cllicking</t>
  </si>
  <si>
    <t>TNST_HOM_26</t>
  </si>
  <si>
    <t>Check if the search and  book ticket option is present in the home page</t>
  </si>
  <si>
    <t>1.open TNSTc website
2.click on the book a ticket box in the home page</t>
  </si>
  <si>
    <t>Should be able to see the search and book ticket option</t>
  </si>
  <si>
    <t>Able to see the search and book ticket option</t>
  </si>
  <si>
    <t>TNST_HOM_27</t>
  </si>
  <si>
    <t>Check if the from option inside the search and book ticket contains a textbox</t>
  </si>
  <si>
    <t>1.open TNSTC website
2.click on the book a ticket box in the home page</t>
  </si>
  <si>
    <t>Should be able to see the text box near the from option</t>
  </si>
  <si>
    <t>Able to see the text box near from option</t>
  </si>
  <si>
    <t>TNST_HOM_28</t>
  </si>
  <si>
    <t>Check if the from option accepts special character or number</t>
  </si>
  <si>
    <t xml:space="preserve">1.open TNSTC website
2.select from option
</t>
  </si>
  <si>
    <t>123@#</t>
  </si>
  <si>
    <t>Should not accept special character or number</t>
  </si>
  <si>
    <t>Not accepting invalid character or number</t>
  </si>
  <si>
    <t>TNST_HOM_29</t>
  </si>
  <si>
    <t>Check if the drop down is shown
when enter the location in the from text box</t>
  </si>
  <si>
    <t>koo</t>
  </si>
  <si>
    <t>Should be able to see places that start with koo</t>
  </si>
  <si>
    <t>Able to see the dropdown with the matching to user input</t>
  </si>
  <si>
    <t>TNST_HOM_30</t>
  </si>
  <si>
    <t>Check if the top option is present in search and book ticket</t>
  </si>
  <si>
    <t xml:space="preserve">1.open TNSTC website
2.select to option
</t>
  </si>
  <si>
    <t>Should be able to see the to option in search and book ticket</t>
  </si>
  <si>
    <t>Able to see the to option in the search and book option</t>
  </si>
  <si>
    <t>TNST_HOM_31</t>
  </si>
  <si>
    <t>Check if the to option accepts special character or number</t>
  </si>
  <si>
    <t>34**</t>
  </si>
  <si>
    <t>Should not be able to accept special character in the to box</t>
  </si>
  <si>
    <t>Not able to accept speical character in to the box</t>
  </si>
  <si>
    <t>TNST_HOM_32</t>
  </si>
  <si>
    <t>Check if the to and from place can be the same</t>
  </si>
  <si>
    <t>1.open TNSTC website
2.select from option
3.select to option</t>
  </si>
  <si>
    <t>KOODANKULAM
KOODANKULAM</t>
  </si>
  <si>
    <t>Should not be able to accept same location in from and To</t>
  </si>
  <si>
    <t xml:space="preserve">Not able to accept same location in from and to </t>
  </si>
  <si>
    <t>TNST_HOM_33</t>
  </si>
  <si>
    <t>Check if the onward journey date
option is present</t>
  </si>
  <si>
    <t xml:space="preserve">1.open TNSTC website
</t>
  </si>
  <si>
    <t>Should be able to see the onward journey date</t>
  </si>
  <si>
    <t>Able to see the onward date option</t>
  </si>
  <si>
    <t>TNST_HOM_34</t>
  </si>
  <si>
    <t>Check if the user could select onward journey date</t>
  </si>
  <si>
    <t>1.openTNSTC website
2.select onward journey date</t>
  </si>
  <si>
    <t>Should be able to select onward journey date</t>
  </si>
  <si>
    <t>Able to select onward journey date</t>
  </si>
  <si>
    <t>TNST_HOM_35</t>
  </si>
  <si>
    <t>Check if the time option near onward date is present</t>
  </si>
  <si>
    <t>Should be able to see the time option</t>
  </si>
  <si>
    <t>Able to see the time option</t>
  </si>
  <si>
    <t>TNST_HOM_36</t>
  </si>
  <si>
    <t>Check if the avalable time is shown in the dropdown option</t>
  </si>
  <si>
    <t>1.open TNSTC website
2.click the time option</t>
  </si>
  <si>
    <t>Should be able to see the list of time from the drop down</t>
  </si>
  <si>
    <t>Able to see the avaliable time option from the drop down</t>
  </si>
  <si>
    <t>TNST_HOM_37</t>
  </si>
  <si>
    <t>Check if the return journey date
option is present</t>
  </si>
  <si>
    <t>1.openTNSTC website
2.select return journey date</t>
  </si>
  <si>
    <t xml:space="preserve">Should be able to see the return journey date
</t>
  </si>
  <si>
    <t>Able to see the return date option</t>
  </si>
  <si>
    <t>TNST_HOM_38</t>
  </si>
  <si>
    <t>Check if the user could select return journey date</t>
  </si>
  <si>
    <t>Should be able to select return journey date</t>
  </si>
  <si>
    <t>Able to select return journey date</t>
  </si>
  <si>
    <t>TNST_HOM_39</t>
  </si>
  <si>
    <t xml:space="preserve">Able to see the avaliable time option from the drop down
</t>
  </si>
  <si>
    <t>TNST_HOM_40</t>
  </si>
  <si>
    <t>Check if the time option near return date is present</t>
  </si>
  <si>
    <t xml:space="preserve">Should be able to see the list of time from the drop down
</t>
  </si>
  <si>
    <t>TNST_HOM_41</t>
  </si>
  <si>
    <t>Check if the adult and children option can take input</t>
  </si>
  <si>
    <t>1.open TNSTC website
2.select text bo near adult option</t>
  </si>
  <si>
    <t xml:space="preserve">Should be able to input numeric value into the textbox near the adult option
</t>
  </si>
  <si>
    <t>Able to see enter the number near the adult textbox</t>
  </si>
  <si>
    <t>TNST_HOM_42</t>
  </si>
  <si>
    <t>Check if the service class dropdown is present or not</t>
  </si>
  <si>
    <t>1.open TNSTC website
2.select the drop down option near the serice class</t>
  </si>
  <si>
    <t xml:space="preserve">Should be able to select the dropdown option in the service class </t>
  </si>
  <si>
    <t>Able to select the dropdown near 
the service class</t>
  </si>
  <si>
    <t>TNST_HOM_43</t>
  </si>
  <si>
    <t>Check if the search button in search and book ticket</t>
  </si>
  <si>
    <t>1.open TNSTC website
2.click on the search button</t>
  </si>
  <si>
    <t>Should be able to see the search button in the search and book ticket</t>
  </si>
  <si>
    <t>Able to see the search button near the search and book ticket option</t>
  </si>
  <si>
    <t>TNST_HOM_44</t>
  </si>
  <si>
    <t>Check if the advance booking
option is working is home page</t>
  </si>
  <si>
    <t>1.open TNSTC website
2.click on advanced booking</t>
  </si>
  <si>
    <t>Should be able to see the advanced booking page</t>
  </si>
  <si>
    <t>Able to see the advanced booking page</t>
  </si>
  <si>
    <t>TNST_HOM_45</t>
  </si>
  <si>
    <t>Check if the from option is present 
in advanced booking page</t>
  </si>
  <si>
    <t>1.open TNSTC website
2.click on advanced booking
3.click the from option</t>
  </si>
  <si>
    <t>Should be able to see the from search box in the advacned booking option</t>
  </si>
  <si>
    <t>Able to see the from option in the advanced booking tab</t>
  </si>
  <si>
    <t>TNST_HOM_46</t>
  </si>
  <si>
    <t>Check if suggestion is shown when a character is entered in the from text box</t>
  </si>
  <si>
    <t>kott</t>
  </si>
  <si>
    <t>Should be able to see the suggestion based on the text</t>
  </si>
  <si>
    <t>Able to see the suggestion based on the text</t>
  </si>
  <si>
    <t>TNST_HOM_47</t>
  </si>
  <si>
    <t>Check if the to option is present on the advanced booking page</t>
  </si>
  <si>
    <t>1.open TNSTC website
2.click on advanced booking
3.click the to option</t>
  </si>
  <si>
    <t>Should be able to see the to textbox in the advanced booking page</t>
  </si>
  <si>
    <t>Able to see the to booking option in advanced booking page</t>
  </si>
  <si>
    <t>TNST_HOM_48</t>
  </si>
  <si>
    <t>Check if suggestion is shown in
to option when character are entered</t>
  </si>
  <si>
    <t>Should be able to see the suggestion near the to textbox when character is entered</t>
  </si>
  <si>
    <t>Able to see the suggestion when a character is entered in the textbox</t>
  </si>
  <si>
    <t>TNST_HOM_49</t>
  </si>
  <si>
    <t>Check if the onward and return journey date is present</t>
  </si>
  <si>
    <t xml:space="preserve">1.open TNSTC website
2.click on advanced booking
</t>
  </si>
  <si>
    <t>Should be able to see the onward and return journey date</t>
  </si>
  <si>
    <t>Able to see the onward and return journey date option</t>
  </si>
  <si>
    <t>TNST_HOM_50</t>
  </si>
  <si>
    <t>Check if the time dropdown option is present</t>
  </si>
  <si>
    <t>1.open TNSTC website
2.click on advanced booking
3.click on the time option</t>
  </si>
  <si>
    <t>Should be able to see the time return dropdown when clicking</t>
  </si>
  <si>
    <t>Able to see the avaliable list of time when clicking the time option</t>
  </si>
  <si>
    <t>TNST_HOM_51</t>
  </si>
  <si>
    <t>Check if the adult textbox nfor male and female accept only two numbers</t>
  </si>
  <si>
    <t>1.open TNSTC website
2.click on advanced booking
3.click on the adult textbox</t>
  </si>
  <si>
    <t>Should be able to only accept two interger values</t>
  </si>
  <si>
    <t>Able to accept two integer values</t>
  </si>
  <si>
    <t>TNST_HOM_52</t>
  </si>
  <si>
    <t>Check if the child textbox nfor male and female accept only two numbers</t>
  </si>
  <si>
    <t>1.open TNSTC website
2.click on advanced booking
3.click on the child textbox</t>
  </si>
  <si>
    <t>TNST_HOM_53</t>
  </si>
  <si>
    <t>Check if the service class dropdown is showing any content</t>
  </si>
  <si>
    <t>1.open TNSTC website
2.click on advanced booking
3.click the service class dropdown</t>
  </si>
  <si>
    <t>Should be able to see data in the dropdown</t>
  </si>
  <si>
    <t>Not able to see any data in the drop down</t>
  </si>
  <si>
    <t>TNST_HOM_54</t>
  </si>
  <si>
    <t>Check if the search button is working or not</t>
  </si>
  <si>
    <t>1.open TNSTC website
2.click on advanced booking
3.click the search button</t>
  </si>
  <si>
    <t>Should be able to click the search button</t>
  </si>
  <si>
    <t>Able to click the search button</t>
  </si>
  <si>
    <t>TNST_HOM_55</t>
  </si>
  <si>
    <t>Check if the package tour button near the advanced boooking is working or not</t>
  </si>
  <si>
    <t>1.open TNSTC website
2.click on advanced booking
3.click on package tour</t>
  </si>
  <si>
    <t>Should be able to see the package tour page</t>
  </si>
  <si>
    <t>Able to see the package tour page</t>
  </si>
  <si>
    <t>TNST_HOM_56</t>
  </si>
  <si>
    <t>Check if the marquee banner in the top of the site stops when mouse pointer is on top of it</t>
  </si>
  <si>
    <t>1.open TNSTC website
2.hover mouse on the banner</t>
  </si>
  <si>
    <t>Should be able to stop the movement of the banner when mouse pointer is near it</t>
  </si>
  <si>
    <t>Able to stop the mouse pointer when the mouse is near the banner</t>
  </si>
  <si>
    <t>TNST_HOM_57</t>
  </si>
  <si>
    <t>Check if the news board content pause when the mouse pointer is near it</t>
  </si>
  <si>
    <t>1.open TNSTC website
2.hovwe the mouse pointer near the news boarder box</t>
  </si>
  <si>
    <t>Should be able to pause the content when the mouse pointer is near it</t>
  </si>
  <si>
    <t>Able to pause the content when the mosue pointer is near it</t>
  </si>
  <si>
    <t>TNST_HOM_58</t>
  </si>
  <si>
    <t>Check if the slide of images in the home page can be  paused</t>
  </si>
  <si>
    <t>1.open TNSTC website
2.click on the pause button on the slide</t>
  </si>
  <si>
    <t>Should be able to pause the slide of images when the pause button is being clicked</t>
  </si>
  <si>
    <t>Able to pause the picture when the pause button is being clicked</t>
  </si>
  <si>
    <t>ENVIRONMENT DETAILS:WINDOWS 11,CHROME</t>
  </si>
  <si>
    <t>MODULE NAME:Register/Login</t>
  </si>
  <si>
    <t>TNST_REG_01</t>
  </si>
  <si>
    <t>Check if the create account button
inside the eticket option is workng</t>
  </si>
  <si>
    <t>1.open TNSTC website
2.click e ticket login
3.click create account</t>
  </si>
  <si>
    <t>Should be able to see the create account 
page</t>
  </si>
  <si>
    <t>Able to see the create account page</t>
  </si>
  <si>
    <t>TNST_REG_02</t>
  </si>
  <si>
    <t>Check if the username option is present in
create account page</t>
  </si>
  <si>
    <t>Should be able to see the
 user name option in create account page</t>
  </si>
  <si>
    <t>Able to see the username option in create account page</t>
  </si>
  <si>
    <t>TNST_REG_03</t>
  </si>
  <si>
    <t>Check if the username field 
accepts invalid email id</t>
  </si>
  <si>
    <t>asadgmail.com</t>
  </si>
  <si>
    <t xml:space="preserve">Should not accept invalid email id
</t>
  </si>
  <si>
    <t xml:space="preserve">Not able to input invalid email id
</t>
  </si>
  <si>
    <t>TNST_REG_04</t>
  </si>
  <si>
    <t xml:space="preserve">Check if the password option is present or not
</t>
  </si>
  <si>
    <t xml:space="preserve">1.open TNSTC website
2.click e ticket login
</t>
  </si>
  <si>
    <t>Should be able to see the pasword option</t>
  </si>
  <si>
    <t>Able to see the password tag</t>
  </si>
  <si>
    <t>TNST_REG_05</t>
  </si>
  <si>
    <t>Check if the user could continue
without entering password</t>
  </si>
  <si>
    <t>1.open TNSTC website
2.click e ticket login
3.password field</t>
  </si>
  <si>
    <t>Should not allow user to continue
without entering password</t>
  </si>
  <si>
    <t>Not able to continue without entering password</t>
  </si>
  <si>
    <t>TNST_REG_06</t>
  </si>
  <si>
    <t>Check if the captcha  field is present</t>
  </si>
  <si>
    <t>1.open TNSTC website
2.click e ticket login
3.captcha field</t>
  </si>
  <si>
    <t>Should be able to see the captcha field</t>
  </si>
  <si>
    <t>Able to see the captcha field</t>
  </si>
  <si>
    <t>TNST_REG_07</t>
  </si>
  <si>
    <t>Check if the user could login with
entering the wrong captcha</t>
  </si>
  <si>
    <t>asq</t>
  </si>
  <si>
    <t>Should not be able to login without corect captcha</t>
  </si>
  <si>
    <t>not able to login without correct captcha</t>
  </si>
  <si>
    <t>TNST_REG_08</t>
  </si>
  <si>
    <t>Check if the captcha changes everytime the page loads</t>
  </si>
  <si>
    <t>1.open TNSTC website
2..click e ticket login
3.captcha field</t>
  </si>
  <si>
    <t>Should be able to see new captcha everytime the page loads</t>
  </si>
  <si>
    <t>Able to see new captcha everytime the login page is loaded</t>
  </si>
  <si>
    <t>TNST_REG_09</t>
  </si>
  <si>
    <t>Check if the forget password button is working</t>
  </si>
  <si>
    <t>1.open TNSTC website
2.click e ticket login
3.forget password</t>
  </si>
  <si>
    <t>Should be able to see the forget password button</t>
  </si>
  <si>
    <t>Able to see the forget password button</t>
  </si>
  <si>
    <t>TNST_REG_10</t>
  </si>
  <si>
    <t>Check if the sign in button is working</t>
  </si>
  <si>
    <t>1.open TNSTC website
2.click e ticket login
3.sign in button</t>
  </si>
  <si>
    <t xml:space="preserve">Should allow the user to login in by entering correct username and password </t>
  </si>
  <si>
    <t>Able to login in to the account by entering correct details</t>
  </si>
  <si>
    <t>TNST_REG_11</t>
  </si>
  <si>
    <t>Check if the reset button is working</t>
  </si>
  <si>
    <t>1.open TNSTC website
2.click e ticket login
3.reset button</t>
  </si>
  <si>
    <t>Should refesh the page on clicking the refesh button</t>
  </si>
  <si>
    <t>Able to refesh the page by clicking the refresh button</t>
  </si>
  <si>
    <t>TNST_REG_12</t>
  </si>
  <si>
    <t>Check if the captcha is refreshed when clicking the refesh button</t>
  </si>
  <si>
    <t>1.open TNSTC website
2..click e ticket login
3.reset button</t>
  </si>
  <si>
    <t>Should be able to see the new captcha to be entered</t>
  </si>
  <si>
    <t>Not able to see new captcha when pressing the reset button</t>
  </si>
  <si>
    <t>TNST_REG_13</t>
  </si>
  <si>
    <t>Check if the home button redirect ot the home page</t>
  </si>
  <si>
    <t>1.open TNSTC website
2.click e ticket login
3.home button</t>
  </si>
  <si>
    <t>Should be able to redirect to the home page when clicking the home button</t>
  </si>
  <si>
    <t>Able to see the home page when clicking the home button</t>
  </si>
  <si>
    <t>TNST_REG_14</t>
  </si>
  <si>
    <t>Check if the title of the website is present in the login page</t>
  </si>
  <si>
    <t xml:space="preserve">1.open TNSTC website
2..click e ticket login
</t>
  </si>
  <si>
    <t>Should be able to see the title of the website in the login page</t>
  </si>
  <si>
    <t>Able to see the title in the login page</t>
  </si>
  <si>
    <t>TNST_REG_15</t>
  </si>
  <si>
    <t>Check if the susername and email field is shown when the forget password button is clicked</t>
  </si>
  <si>
    <t>Should be able to see the username and email field on clicking the forget password button</t>
  </si>
  <si>
    <t>Able to the username and password field on clicking the forget password button</t>
  </si>
  <si>
    <t>TNST_REG_16</t>
  </si>
  <si>
    <t>Check if the user could reset the password without entering the username and email</t>
  </si>
  <si>
    <t>Should not continue without entering valid details in username and email</t>
  </si>
  <si>
    <t>Not able to continue withour entering the correct email and password</t>
  </si>
  <si>
    <t>TNST_REG_17</t>
  </si>
  <si>
    <t>Should be able to reset the account when clicking the reset button</t>
  </si>
  <si>
    <t>Able to reset the account by clicking the reset button</t>
  </si>
  <si>
    <t>TNST_REG_18</t>
  </si>
  <si>
    <t>Check if the user could reset the account with entering valid email and invalid username</t>
  </si>
  <si>
    <t>1.open TNSTC website
2.click e ticket login</t>
  </si>
  <si>
    <t>Should not allow the user to continue resetting the account without entering both valid username and email</t>
  </si>
  <si>
    <t>Not able to reset the account without valid email and valid username</t>
  </si>
  <si>
    <t>TNST_REG_19</t>
  </si>
  <si>
    <t>Check if the close button is working in the reset page</t>
  </si>
  <si>
    <t>1.open TNSTC website
2.click e ticket login
3.close button</t>
  </si>
  <si>
    <t>Should be able to redirect to home page when clicking the close button</t>
  </si>
  <si>
    <t>Able to redirect to the home page on clicking the close button</t>
  </si>
  <si>
    <t>TNST_REG_20</t>
  </si>
  <si>
    <t>Check if the create account option in the login page is working</t>
  </si>
  <si>
    <t>1.open TNSTC website
2..click e ticket login
3.create account</t>
  </si>
  <si>
    <t>Should be able to see the create account page on clicking the create account page</t>
  </si>
  <si>
    <t>Able to see the create account page on clicking the create account page</t>
  </si>
  <si>
    <t>TNST_REG_21</t>
  </si>
  <si>
    <t>Check if the username field is present in the create account page</t>
  </si>
  <si>
    <t>1.open TNSTC website
2.click e ticket login
3.create account</t>
  </si>
  <si>
    <t>Should be able to see the username field in the create account page</t>
  </si>
  <si>
    <t>Able to see the username field in the create account page</t>
  </si>
  <si>
    <t>TNST_REG_22</t>
  </si>
  <si>
    <t>Check if the username fiield can accept inavalid email id</t>
  </si>
  <si>
    <t>asijasj@shdj</t>
  </si>
  <si>
    <t>Should not allow invalid email address</t>
  </si>
  <si>
    <t>Not able to continue without entering valid email id</t>
  </si>
  <si>
    <t>TNST_REG_23</t>
  </si>
  <si>
    <t>Check if the confirm password and password field are present</t>
  </si>
  <si>
    <t>Should be able to see both password and confirm passoed field</t>
  </si>
  <si>
    <t>Able to see both password and confirm password field</t>
  </si>
  <si>
    <t>TNST_REG_24</t>
  </si>
  <si>
    <t>Check if the user could enter more than 25 character</t>
  </si>
  <si>
    <t>1.open TNSTC website
2.click e ticket login
3.create account
4.passwod field</t>
  </si>
  <si>
    <t>awerdhskloipouiytrewqasdfg</t>
  </si>
  <si>
    <t>Should not allow more than 25 character</t>
  </si>
  <si>
    <t>Not able to enter more than 25 character</t>
  </si>
  <si>
    <t>TNST_REG_25</t>
  </si>
  <si>
    <t>Check if the user could continue by entering different password in confirm password and passowrd field</t>
  </si>
  <si>
    <t>asdfghjk
zxcvbnm</t>
  </si>
  <si>
    <t>Should not allow user to continue with different password in both the field</t>
  </si>
  <si>
    <t>Not able to continue without entering the same password in both password and confirm field</t>
  </si>
  <si>
    <t>TNST_REG_26</t>
  </si>
  <si>
    <t>Check if the userfull name field is present</t>
  </si>
  <si>
    <t>1.open TNSTC website
2.click e ticket login
3.create account
4.userfull name</t>
  </si>
  <si>
    <t>Should be able to see user full name field</t>
  </si>
  <si>
    <t>Able to see user full name field</t>
  </si>
  <si>
    <t>TNST_REG_27</t>
  </si>
  <si>
    <t>Check if username can accept special character or symbol</t>
  </si>
  <si>
    <t>*ww</t>
  </si>
  <si>
    <t>Should not allow username name full special character</t>
  </si>
  <si>
    <t>Not able to pass username with special character</t>
  </si>
  <si>
    <t>TNST_REG_28</t>
  </si>
  <si>
    <t>Check if the length of username can be more than 25</t>
  </si>
  <si>
    <t>qwertyuiopasdfghjklzxcvbnm</t>
  </si>
  <si>
    <t>Should not allow name with more than 25 character</t>
  </si>
  <si>
    <t>Not able to pass naem with more than 25 character</t>
  </si>
  <si>
    <t>TNST_REG_29</t>
  </si>
  <si>
    <t>Check if the mobile no field is present</t>
  </si>
  <si>
    <t>1.open TNSTC website
2.click e ticket login
3.create account
4.mobile no</t>
  </si>
  <si>
    <t>Should be able to see mobile number field</t>
  </si>
  <si>
    <t>Able to see mobile number field</t>
  </si>
  <si>
    <t>TNST_REG_30</t>
  </si>
  <si>
    <t>Check if mobile number field accept more than 10 number</t>
  </si>
  <si>
    <t>Should not allow mobile number more than 10 number</t>
  </si>
  <si>
    <t>Not able to pass mobile number with more than 10 number</t>
  </si>
  <si>
    <t>TNST_REG_31</t>
  </si>
  <si>
    <t>Check if the user could input character in mobile number field</t>
  </si>
  <si>
    <t>qwertyuiop</t>
  </si>
  <si>
    <t>Should nto accept character into the mobile number field</t>
  </si>
  <si>
    <t>Not able to accept character into mobile number field</t>
  </si>
  <si>
    <t>TNST_REG_32</t>
  </si>
  <si>
    <t>Check if the user could continue without entering mobile number or username</t>
  </si>
  <si>
    <t>Should not allow user to continue without entering mobiloe number or username</t>
  </si>
  <si>
    <t>Not able to continue without entering mobile numebr or username</t>
  </si>
  <si>
    <t>TNST_REG_33</t>
  </si>
  <si>
    <t>Check if the checkbox near I agree terms is working</t>
  </si>
  <si>
    <t>Should allow user to click on the checkbox</t>
  </si>
  <si>
    <t>Able to select the checkbox by the user</t>
  </si>
  <si>
    <t>TNST_REG_34</t>
  </si>
  <si>
    <t>Check if the terms and condition page is shown when clicking</t>
  </si>
  <si>
    <t>1.open TNSTC website
2.click e ticket login
3.create account
4.terms and condition</t>
  </si>
  <si>
    <t>Should allow the user to view the terms and condition</t>
  </si>
  <si>
    <t>Allow the user to see the terms and conditon</t>
  </si>
  <si>
    <t>TNST_REG_35</t>
  </si>
  <si>
    <t>Check if the register button is working</t>
  </si>
  <si>
    <t>1.open TNSTC website
2..click e ticket login
3.create account
4.register button</t>
  </si>
  <si>
    <t>Should be able to create an account when clicking on the register button</t>
  </si>
  <si>
    <t>Able to create a account after entering valid details and clicking register button</t>
  </si>
  <si>
    <t>TNST_REG_36</t>
  </si>
  <si>
    <t>Check if the reset button is working on create account page</t>
  </si>
  <si>
    <t>1.open TNSTC website
2.click e ticket login
3.create account page
4.create account</t>
  </si>
  <si>
    <t>Should be able to reset the page when clicking reset button</t>
  </si>
  <si>
    <t>Able to reset the page when clicking reset my account</t>
  </si>
  <si>
    <t>TNST_REG_37</t>
  </si>
  <si>
    <t>Check if close button is working</t>
  </si>
  <si>
    <t>1.open TNSTC website
2.click e ticket login
3.create account page
4.close</t>
  </si>
  <si>
    <t>Should be ale to redirect to the home page when clciking</t>
  </si>
  <si>
    <t>Able to see the home page when clicking the close button</t>
  </si>
  <si>
    <t>TNST_REG_38</t>
  </si>
  <si>
    <t>Check if the title image in terms and condition is present</t>
  </si>
  <si>
    <t>1.open TNSTC website
2..click e ticket login
3.create account page
4.terms and condition</t>
  </si>
  <si>
    <t>Should be able to see the title image inside terms and conditon page</t>
  </si>
  <si>
    <t>Not able to see the title image in terms and conditon page</t>
  </si>
  <si>
    <t>TNST_REG_39</t>
  </si>
  <si>
    <t>Check if the user could pass password less than 6 character</t>
  </si>
  <si>
    <t>1.open TNSTC website
2.click e ticket login
3.create account page
4.password field</t>
  </si>
  <si>
    <t>Should not allow user to pass password less than 6 character</t>
  </si>
  <si>
    <t>Not able to pass password with less than 6 character</t>
  </si>
  <si>
    <t>TNST_REG_40</t>
  </si>
  <si>
    <t>Check if the reset button is working correctly</t>
  </si>
  <si>
    <t>1.open TNSTC website
2.click e ticket login
3.click the reset button</t>
  </si>
  <si>
    <t>Should clear the data entered when clicking the reset button</t>
  </si>
  <si>
    <t>Able to clear the data but the captcha is change to null</t>
  </si>
  <si>
    <t>TNST_REG_41</t>
  </si>
  <si>
    <t xml:space="preserve">Check if the terms and condition page is shown working correctly </t>
  </si>
  <si>
    <t>1.open TNSTC website
2.click e ticket login
3.click create an account
4.click terms and condition</t>
  </si>
  <si>
    <t>Should be able to display the terms and condtion</t>
  </si>
  <si>
    <t>Able to display terms and condition without the header image not loading</t>
  </si>
  <si>
    <t>MODULE NAME:Sub Module</t>
  </si>
  <si>
    <t>TNSTC_SUB_01</t>
  </si>
  <si>
    <t>Check if the about us button redirect 
to about us page</t>
  </si>
  <si>
    <t>1.open TNSTC website
2.click about us button</t>
  </si>
  <si>
    <t>Should be able to display about us page</t>
  </si>
  <si>
    <t xml:space="preserve">Able to display about us page
</t>
  </si>
  <si>
    <t>TNSTC_SUB_02</t>
  </si>
  <si>
    <t>Check if the history of each
transport pdf is working</t>
  </si>
  <si>
    <t>1.open TNSTC website
2.click about us button
3.click  history of SETC</t>
  </si>
  <si>
    <t>Should be able to display pdf of each transport 
services on clicking</t>
  </si>
  <si>
    <t xml:space="preserve">Able to see the pdf of each transport services
</t>
  </si>
  <si>
    <t>TNSTC_SUB_03</t>
  </si>
  <si>
    <t>Check if the information link 
redirects to information page</t>
  </si>
  <si>
    <t>1.open TNSTC website
2.click about us button
3.click  information page</t>
  </si>
  <si>
    <t xml:space="preserve">Should display information page on clicking
</t>
  </si>
  <si>
    <t xml:space="preserve">Able to see information page on clicking information link
</t>
  </si>
  <si>
    <t>TNSTC_SUB_04</t>
  </si>
  <si>
    <t xml:space="preserve">Check if the rules and regulation link is working
</t>
  </si>
  <si>
    <t>1.open TNSTC website
2.click about us button
3.click rules and regulation link</t>
  </si>
  <si>
    <t>Should be able to see the rule and 
regulation page</t>
  </si>
  <si>
    <t xml:space="preserve">Able to see rules and regulation page when clicking the link
</t>
  </si>
  <si>
    <t>TNSTC_SUB_05</t>
  </si>
  <si>
    <t>Check if thereservation center link
is working</t>
  </si>
  <si>
    <t>1.open TNSTC website
2.click about us button
3.click reservation center</t>
  </si>
  <si>
    <t xml:space="preserve">Should be able to se reservation center page 
</t>
  </si>
  <si>
    <t xml:space="preserve">Able to see the reservation center page 
</t>
  </si>
  <si>
    <t>TNSTC_SUB_06</t>
  </si>
  <si>
    <t>Check if the special services link
is working</t>
  </si>
  <si>
    <t>1.open TNSTC website
2.click about us button
3.click special service link</t>
  </si>
  <si>
    <t xml:space="preserve">Should be able to see the special service page on clicking
</t>
  </si>
  <si>
    <t xml:space="preserve">Able to see the special service page on clicking
</t>
  </si>
  <si>
    <t>TNSTC_SUB_07</t>
  </si>
  <si>
    <t xml:space="preserve">Check if the counter address link is working
</t>
  </si>
  <si>
    <t>1.open TNSTC website
2.click about us button
3.click counter address link</t>
  </si>
  <si>
    <t xml:space="preserve">Should be able to see the counter address link
</t>
  </si>
  <si>
    <t xml:space="preserve">Able to see the counter address link page
</t>
  </si>
  <si>
    <t>TNSTC_SUB_08</t>
  </si>
  <si>
    <t>Check if the suggestion page link
is working</t>
  </si>
  <si>
    <t>1.open TNSTC website
2.click about us button
3.click the suggestion page link</t>
  </si>
  <si>
    <t>Should be able to display the suggestion page
link</t>
  </si>
  <si>
    <t xml:space="preserve">Able to see the suggestion page link
</t>
  </si>
  <si>
    <t>TNSTC_SUB_09</t>
  </si>
  <si>
    <t xml:space="preserve">Check if the compatible browser link is working
</t>
  </si>
  <si>
    <t xml:space="preserve">1.open TNSTC website
2.click about us button
3.click the compatible browser link
</t>
  </si>
  <si>
    <t>Should be able to see the compatible
browser page</t>
  </si>
  <si>
    <t xml:space="preserve">Able to see the compatible browser page
</t>
  </si>
  <si>
    <t>TNSTC_SUB_10</t>
  </si>
  <si>
    <t xml:space="preserve">Check if the browser setting link is working
</t>
  </si>
  <si>
    <t xml:space="preserve">1.open TNSTC website
2.click about us button
3.click the browser setting link
</t>
  </si>
  <si>
    <t xml:space="preserve">Should be able to display the browser setting  page
</t>
  </si>
  <si>
    <t xml:space="preserve">Able to see the browser setting page
</t>
  </si>
  <si>
    <t>TNSTC_SUB_11</t>
  </si>
  <si>
    <t xml:space="preserve">Check if the faqs page link is working
</t>
  </si>
  <si>
    <t xml:space="preserve">1.open TNSTC website
2.click about us button
3.click theFAQS link
</t>
  </si>
  <si>
    <t>Should be able to see the faqs
page</t>
  </si>
  <si>
    <t>Able to see the FAQS page</t>
  </si>
  <si>
    <t>TNSTC_SUB_12</t>
  </si>
  <si>
    <t>Check if the suboption in the FAQS
page is working</t>
  </si>
  <si>
    <t>1.open TNSTC website
2.click about us button
3.click theFAQS link
4.click the suboption</t>
  </si>
  <si>
    <t>Should be able to expand the suboption link on clicking</t>
  </si>
  <si>
    <t xml:space="preserve">Able to see the sub options when clicking them
</t>
  </si>
  <si>
    <t>TNSTC_SUB_13</t>
  </si>
  <si>
    <t xml:space="preserve">Check if the privacy policy link is working
</t>
  </si>
  <si>
    <t>1.open TNSTC website
2.click about us button
3.click the privacy policy link</t>
  </si>
  <si>
    <t>Should be able to see the privacy policy page</t>
  </si>
  <si>
    <t>Able to see the privacy policy page</t>
  </si>
  <si>
    <t>TNSTC_SUB_14</t>
  </si>
  <si>
    <t xml:space="preserve">Check if the type of service page is working
</t>
  </si>
  <si>
    <t>1.open TNSTC website
2.click the types of services</t>
  </si>
  <si>
    <t xml:space="preserve">Should be able to see the types of services
</t>
  </si>
  <si>
    <t xml:space="preserve">Able to see the types of services
page
</t>
  </si>
  <si>
    <t>TNSTC_SUB_15</t>
  </si>
  <si>
    <t>Check if the ac sleeper bus link directs
to the pdf page</t>
  </si>
  <si>
    <t>1.open TNSTC website
2.click the types of services
3.click the ac sleeper buses</t>
  </si>
  <si>
    <t>Should be able to see the ac sleeper
buses pdf page</t>
  </si>
  <si>
    <t xml:space="preserve">Able to see the sleeper buses pdf page
</t>
  </si>
  <si>
    <t>TNSTC_SUB_16</t>
  </si>
  <si>
    <t>Check if the ac sleeperseater buses
link is working</t>
  </si>
  <si>
    <t>1.open TNSTC website
2.click the types of services
3.click on the ac sleeper seater buses page</t>
  </si>
  <si>
    <t>Should be able to see the ac sleeper seater buses pdf page</t>
  </si>
  <si>
    <t>Able to see the ac sleeper seater buses page</t>
  </si>
  <si>
    <t>TNSTC_SUB_17</t>
  </si>
  <si>
    <t>Check if the non ac sleeper buses link
is working</t>
  </si>
  <si>
    <t>1.open TNSTC website
2.click the types of services
3.non ac sleeper buses</t>
  </si>
  <si>
    <t>Should be able to see the non ac sleeper buses page</t>
  </si>
  <si>
    <t>Able to see the non ac sleeper buses page</t>
  </si>
  <si>
    <t>TNSTC_SUB_18</t>
  </si>
  <si>
    <t>check if the air condition buses page link
is working</t>
  </si>
  <si>
    <t>1.open TNSTC website
2.click the types of services
3.air condition bus link</t>
  </si>
  <si>
    <t>Should be able to see theair condition
buses page</t>
  </si>
  <si>
    <t>Able to see the air condtion page
link</t>
  </si>
  <si>
    <t>TNSTC_SUB_19</t>
  </si>
  <si>
    <t xml:space="preserve">Check if the dulex buses page link is working
</t>
  </si>
  <si>
    <t>1.open TNSTC website
2.click the types of services
3.dulex buses link</t>
  </si>
  <si>
    <t>Should be able to see the dulex bus page</t>
  </si>
  <si>
    <t>Not able to see the dulex bus
link page</t>
  </si>
  <si>
    <t>TNSTC_SUB_20</t>
  </si>
  <si>
    <t>Check if the ultra dulex buses page
is working</t>
  </si>
  <si>
    <t>1.open TNSTC website
2.click the types of services
3.ultra dulex buses link</t>
  </si>
  <si>
    <t xml:space="preserve">Should be able to see the ultra dulex page link
</t>
  </si>
  <si>
    <t>Not able to see the ultra dulex buses page</t>
  </si>
  <si>
    <t>TNSTC_SUB_21</t>
  </si>
  <si>
    <t>Check if the Ultra Deluxe with Toilet Buses 
page link is working</t>
  </si>
  <si>
    <t xml:space="preserve">1.open TNSTC website
2.click the types of services
3.click on Ultra Deluxe with Toilet Buses 
</t>
  </si>
  <si>
    <t>Should be able to see the Ultra Deluxe with Toilet Buses 
pdf page</t>
  </si>
  <si>
    <t xml:space="preserve">Not able to see the page of Ultra Deluxe with Toilet Buses 
</t>
  </si>
  <si>
    <t>TNSTC_SUB_22</t>
  </si>
  <si>
    <t>Check if the hyper link in terms 
and condition page is working</t>
  </si>
  <si>
    <t>1.open TNSTC website
2.click the types of services
3.click the hyperlink in terms
and condition page</t>
  </si>
  <si>
    <t>www.busindia.com.</t>
  </si>
  <si>
    <t>Should be able to see the website 
of the link provided</t>
  </si>
  <si>
    <t xml:space="preserve">Not able to load the website on clicking the link
</t>
  </si>
  <si>
    <t>TNSTC_SUB_23</t>
  </si>
  <si>
    <t xml:space="preserve">Check if the photo link in gallery is working
</t>
  </si>
  <si>
    <t>1.open TNSTC website
2.click on gallery
3.click on photos</t>
  </si>
  <si>
    <t xml:space="preserve">Should be able to see the photos when clicking the link
</t>
  </si>
  <si>
    <t>Able able to see the photos when clicking 
the link</t>
  </si>
  <si>
    <t>TNSTC_SUB_24</t>
  </si>
  <si>
    <t xml:space="preserve">Check if the award link is working or not
</t>
  </si>
  <si>
    <t>1.open TNSTC website
2.click on gallery
3.click on the awards page link</t>
  </si>
  <si>
    <t xml:space="preserve">Should be able to see the awards pagewhen clicking
</t>
  </si>
  <si>
    <t>Able to see the awards page when
clicking the page</t>
  </si>
  <si>
    <t>TNSTC_SUB_25</t>
  </si>
  <si>
    <t>Check if the SETC awards achieved list 
pdf link is working</t>
  </si>
  <si>
    <t>1.open TNSTC website
2.click on gallery
3.click th awards link
4.click the SETC award list</t>
  </si>
  <si>
    <t>Should be able to see the SETC award
pdf page</t>
  </si>
  <si>
    <t>Able to see the SETC award page pdf</t>
  </si>
  <si>
    <t>TNSTC_SUB_26</t>
  </si>
  <si>
    <t xml:space="preserve">Check if the TNSTC award list is working
</t>
  </si>
  <si>
    <t>1.open TNSTC website
2.click on gallery
3.click th awards link
4.click on the TNSTC award list</t>
  </si>
  <si>
    <t xml:space="preserve">Should be able to see the TNSTC award pdf page on clicking
</t>
  </si>
  <si>
    <t>Able to see the TNSTC award list page on clicking the page</t>
  </si>
  <si>
    <t>TNSTC_SUB_27</t>
  </si>
  <si>
    <t>Check if the testimonial link is working</t>
  </si>
  <si>
    <t>1.open TNSTC website
2.click on gallery
3.testimonial link</t>
  </si>
  <si>
    <t>Should be able to display the testimonial details</t>
  </si>
  <si>
    <t>Not displaying content in testimonial page</t>
  </si>
  <si>
    <t>TNSTC_SUB_28</t>
  </si>
  <si>
    <t>Check if the cancel ticket page
loads</t>
  </si>
  <si>
    <t xml:space="preserve">1.open TNSTC website
2.click the cancel ticket page
</t>
  </si>
  <si>
    <t>Should be able to see the cancel
ticket page</t>
  </si>
  <si>
    <t xml:space="preserve">Able to see the ticket page </t>
  </si>
  <si>
    <t>TNSTC_SUB_29</t>
  </si>
  <si>
    <t>Check if the link for cancellation works</t>
  </si>
  <si>
    <t>1.open TNSTC website
2.click the cancel ticket page
3.click the rules of cancelation</t>
  </si>
  <si>
    <t>Should be able to display the rules page
for cancellation when clicking the link</t>
  </si>
  <si>
    <t>Able to see the cancelation page 
when clicking the link</t>
  </si>
  <si>
    <t>TNSTC_SUB_30</t>
  </si>
  <si>
    <t>Check if the mobile number field 
can have maximun of 10 digits in ticket cancellation page</t>
  </si>
  <si>
    <t>1.open TNSTC website
2.click the cancel ticket page
3.click the ticket cancellation page</t>
  </si>
  <si>
    <t>Should be able to only accept only 10 digits and not more than 10 digits</t>
  </si>
  <si>
    <t>Not able to enter more than 10
digits in mobile number field</t>
  </si>
  <si>
    <t>TNSTC_SUB_31</t>
  </si>
  <si>
    <t>Check if we could input invaild 
email address in the email field</t>
  </si>
  <si>
    <t>1.open TNSTC website
2.click the cancel ticket page
3.enter invalid email in email field</t>
  </si>
  <si>
    <t>aasdasdasrf@</t>
  </si>
  <si>
    <t>Should not able to accept invalid email
address</t>
  </si>
  <si>
    <t>Not able to accept invalid email
address</t>
  </si>
  <si>
    <t>TNSTC_SUB_32</t>
  </si>
  <si>
    <t>Check  if the radio button for partial and
full in ticket page is working</t>
  </si>
  <si>
    <t>1.open TNSTC website
2.click the cancel ticket page
3.select the radio button for full and partial</t>
  </si>
  <si>
    <t>Should be able to select the radio button for full and partial</t>
  </si>
  <si>
    <t>Able to select the radio button for
full and partial</t>
  </si>
  <si>
    <t>TNSTC_SUB_33</t>
  </si>
  <si>
    <t>Check if the send otp button is working or not</t>
  </si>
  <si>
    <t>1.open TNSTC website
2.click the cancel ticket page
3.click on the send otp button</t>
  </si>
  <si>
    <t>Should be able to send the otp when clicking the button</t>
  </si>
  <si>
    <t>Able to send the otp when clicking the button</t>
  </si>
  <si>
    <t>TNSTC_SUB_34</t>
  </si>
  <si>
    <t>Check if the close button in cancel
my ticket is working</t>
  </si>
  <si>
    <t>1.open TNSTC website
2.click the cancel ticket page
3.click close button</t>
  </si>
  <si>
    <t>Should be able to return to the
home page on clicking the close button</t>
  </si>
  <si>
    <t>Able to return to the home page
on clicking the close button</t>
  </si>
  <si>
    <t>TNSTC_SUB_35</t>
  </si>
  <si>
    <t>Check if the view or print ticket button is working or not</t>
  </si>
  <si>
    <t>1.open TNSTC website
2.click the viewl ticket page
3.click the view/print ticket</t>
  </si>
  <si>
    <t>Should be able to see the view or
print ticket page</t>
  </si>
  <si>
    <t>Able to see the view or ticket page</t>
  </si>
  <si>
    <t>TNSTC_SUB_36</t>
  </si>
  <si>
    <t>check if the search by pnr or search by mobile or email radio button is working or not</t>
  </si>
  <si>
    <t>1.open TNSTC website
2.click the view ticket page
3.click the radio button</t>
  </si>
  <si>
    <t>Should be able to switch between 
search by pnr and search  by mobile number</t>
  </si>
  <si>
    <t>Able to switch between the pnr and 
mobile number radio button</t>
  </si>
  <si>
    <t>TNSTC_SUB_37</t>
  </si>
  <si>
    <t>Check if the mobile number in view ticket accept less than 10 digits</t>
  </si>
  <si>
    <t>1.open TNSTC website
2.click the view ticket page
3.clcik the mobile number field</t>
  </si>
  <si>
    <t>Should not accept more than 10 digits</t>
  </si>
  <si>
    <t>Not able to accept more than 10 digits</t>
  </si>
  <si>
    <t>TNSTC_SUB_38</t>
  </si>
  <si>
    <t>Check if the email address in view a ticket page can pass invaild email address</t>
  </si>
  <si>
    <t>1.open TNSTC website
2.click the view ticket page
3.click the email field</t>
  </si>
  <si>
    <t>asawaeE@</t>
  </si>
  <si>
    <t>Should not accept invalid email address</t>
  </si>
  <si>
    <t>Not able to accept invalid email address</t>
  </si>
  <si>
    <t>TNSTC_SUB_39</t>
  </si>
  <si>
    <t>Check if rhe PNR field is working or not</t>
  </si>
  <si>
    <t>1.open TNSTC website
2.click the view ticket page
3.click the pnr field</t>
  </si>
  <si>
    <t>asa123</t>
  </si>
  <si>
    <t>Should be able to take input in the pnr field</t>
  </si>
  <si>
    <t>Able to take input through pnr field</t>
  </si>
  <si>
    <t>TNSTC_SUB_40</t>
  </si>
  <si>
    <t>Check if we could select valid booking date in booking date field</t>
  </si>
  <si>
    <t>1.open TNSTC website
2.click the view ticket page
3.click the booking date field</t>
  </si>
  <si>
    <t>Should be able to select booking month,year and day</t>
  </si>
  <si>
    <t>Able to select the booking day,month,year</t>
  </si>
  <si>
    <t>TNSTC_SUB_41</t>
  </si>
  <si>
    <t>Check if the submit button is working or not</t>
  </si>
  <si>
    <t>1.open TNSTC website
2.click the view ticket page
3.click on the submit button</t>
  </si>
  <si>
    <t>Should be able to click the submit button and store the data that is entered</t>
  </si>
  <si>
    <t>Able to click the submit button</t>
  </si>
  <si>
    <t>TNSTC_SUB_42</t>
  </si>
  <si>
    <t>Check if the close button is working in view ticket page</t>
  </si>
  <si>
    <t>1.open TNSTC website
2.click the view ticket page
3.click the close button</t>
  </si>
  <si>
    <t>Should be able to retrun to the home page when clicking the home button</t>
  </si>
  <si>
    <t>Able to return to the home page on clicking the home page on clicking the home button</t>
  </si>
  <si>
    <t>TNSTC_SUB_43</t>
  </si>
  <si>
    <t>Check if the ticket refun page is working</t>
  </si>
  <si>
    <t>1.open TNSTC website
2.click the view ticket page
3.click the ticket refund page</t>
  </si>
  <si>
    <t>Should be able to see the ticket refund page</t>
  </si>
  <si>
    <t>Able to see the ticket refund page</t>
  </si>
  <si>
    <t>TNSTC_SUB_44</t>
  </si>
  <si>
    <t>Check if  the  transaction and refund radio button is working</t>
  </si>
  <si>
    <t>1.open TNSTC website
2.click the view ticket page
3.clcik the transcation and refund radio button</t>
  </si>
  <si>
    <t>Should be able to select both transcation and  refund button</t>
  </si>
  <si>
    <t>Able to select both transcation and refund button</t>
  </si>
  <si>
    <t>TNSTC_SUB_45</t>
  </si>
  <si>
    <t>Check if the close button in refund page is working</t>
  </si>
  <si>
    <t>Should be able to redirect to home page</t>
  </si>
  <si>
    <t>Not able to redirect to home page</t>
  </si>
  <si>
    <t>TNSTC_SUB_46</t>
  </si>
  <si>
    <t>Check if the submit button in ticket refund page is working</t>
  </si>
  <si>
    <t>1.open TNSTC website
2.click the view ticket page
3.click the submit button</t>
  </si>
  <si>
    <t>Should be able to submit the details</t>
  </si>
  <si>
    <t>Able to submit the details using the submit button</t>
  </si>
  <si>
    <t>OS: WINDOWS,BROWSER: CHROME</t>
  </si>
  <si>
    <t>BUG ID</t>
  </si>
  <si>
    <t>BUG DESCRIPTION</t>
  </si>
  <si>
    <t>STEPS TO REPRODUCE</t>
  </si>
  <si>
    <t>SCREENSHOT</t>
  </si>
  <si>
    <t>SEVERITY</t>
  </si>
  <si>
    <t>PRIORITY</t>
  </si>
  <si>
    <t>TNSTC_FEB_01</t>
  </si>
  <si>
    <t>The close button must properly
work</t>
  </si>
  <si>
    <t xml:space="preserve">The close button in refund page is not working properly
</t>
  </si>
  <si>
    <t>1.open https://www.tnstc.in/home.html
2.click the transcation refund option</t>
  </si>
  <si>
    <t>MAJOR</t>
  </si>
  <si>
    <t>p2</t>
  </si>
  <si>
    <t>NEW</t>
  </si>
  <si>
    <t>TNSTC_FEB_02</t>
  </si>
  <si>
    <t xml:space="preserve">The url should be secure and safe
</t>
  </si>
  <si>
    <t xml:space="preserve">The url link for radiant system is not secure and safe
</t>
  </si>
  <si>
    <t>1.open https://www.tnstc.in/home.html
2.click the radiant logo at the footer of the website</t>
  </si>
  <si>
    <t>MINOR</t>
  </si>
  <si>
    <t>p3</t>
  </si>
  <si>
    <t>TNSTC_FEB_03</t>
  </si>
  <si>
    <t xml:space="preserve">The user manual page should work properly
</t>
  </si>
  <si>
    <t xml:space="preserve">The user manual page is not loading properly
</t>
  </si>
  <si>
    <t>1.open https://www.tnstc.in/home.html
2.click the user manual option in the footer part of the website</t>
  </si>
  <si>
    <t>TNSTC_FEB_04</t>
  </si>
  <si>
    <t>The feedback button should redirect
to the feedback page</t>
  </si>
  <si>
    <t>The feedback page is not loading properly</t>
  </si>
  <si>
    <t>1.open https://www.tnstc.in/home.html
2.click the feedback button in the footer of the page</t>
  </si>
  <si>
    <t>TNSTC_FEB_05</t>
  </si>
  <si>
    <t xml:space="preserve">Every hyper link in the website should work properly
</t>
  </si>
  <si>
    <t>The hyper link in the terms and condition page does not redirect to the coorect website</t>
  </si>
  <si>
    <t>1.open https://www.tnstc.in/home.html
2.click the terms and condition
3.click the  www.busindia.com.</t>
  </si>
  <si>
    <t>TNSTC_FEB_06</t>
  </si>
  <si>
    <t>Hyper link should be clickable to display more details</t>
  </si>
  <si>
    <t>The hyper link for dulex buses is not working</t>
  </si>
  <si>
    <t xml:space="preserve">1.open https://www.tnstc.in/home.html
2.click the types of services
</t>
  </si>
  <si>
    <t>TNSTC_FEB_07</t>
  </si>
  <si>
    <t>The details in each and every page should be correct and accurate</t>
  </si>
  <si>
    <t>The home page link in operator login page has extra content</t>
  </si>
  <si>
    <t>1.open https://www.tnstc.in/home.html
2.click the tnstc operator login page</t>
  </si>
  <si>
    <t>TNSTC_FEB_08</t>
  </si>
  <si>
    <t>Every link in the home page should work</t>
  </si>
  <si>
    <t>The pacakge tour link is not working</t>
  </si>
  <si>
    <t>1.open https://www.tnstc.in/home.html
2.click the package tour link in home page</t>
  </si>
  <si>
    <t>TNSTC_FEB_09</t>
  </si>
  <si>
    <t xml:space="preserve">The link to view a pdf should work
</t>
  </si>
  <si>
    <t>The trip link to display the fare is not working</t>
  </si>
  <si>
    <t>1.open https://www.tnstc.in/home.html
2.click any palces in top destination
3.click tripe code link</t>
  </si>
  <si>
    <t>TNSTC_FEB_10</t>
  </si>
  <si>
    <t>Check if the template are aligned in the correct way</t>
  </si>
  <si>
    <t>The template for advacned booking is not aligned in the correct way</t>
  </si>
  <si>
    <t>1.open https://www.tnstc.in/home.html
2.click on the adavnced booking option in the home page</t>
  </si>
  <si>
    <t>TRIVIAL</t>
  </si>
  <si>
    <t>p4</t>
  </si>
  <si>
    <t>TNSTC_FEB_11</t>
  </si>
  <si>
    <t>Testimonial page should contain content</t>
  </si>
  <si>
    <t>The testimonial page does not contain content</t>
  </si>
  <si>
    <t>1.open https://www.tnstc.in/home.html
2.click the testimonial page</t>
  </si>
  <si>
    <t>TNSTC_FEB_12</t>
  </si>
  <si>
    <t>Home button must be present in everypage</t>
  </si>
  <si>
    <t>Home button is not present in operator login page</t>
  </si>
  <si>
    <t>1.open https://www.tnstc.in/home.html
2.click the operator login page</t>
  </si>
  <si>
    <t>TNSTC_FEB_13</t>
  </si>
  <si>
    <t>The template should adjust when minimizing the window</t>
  </si>
  <si>
    <t>The page redirected from login page does not adjust the template when minimizing</t>
  </si>
  <si>
    <t>1.open https://www.tnstc.in/home.html
2.click on the login button
3.click https://www.online.tdfc.in/index.php</t>
  </si>
  <si>
    <t>TNSTC_FEB_14</t>
  </si>
  <si>
    <t>Language button should be able to change langugae</t>
  </si>
  <si>
    <t>The language button in investment page is not working</t>
  </si>
  <si>
    <t>1.open https://www.tnstc.in/home.html
2.click on the login button
3.click https://www.online.tdfc.in/index.php
4.click the language button</t>
  </si>
  <si>
    <t>TNSTC_FEB_15</t>
  </si>
  <si>
    <t>The content in the page should be correct</t>
  </si>
  <si>
    <t>The content in the address page has spelling mistake</t>
  </si>
  <si>
    <t>TNSTC_FEB_16</t>
  </si>
  <si>
    <t>The content in footer section of the page must be coorect</t>
  </si>
  <si>
    <t>The address provided in the footer part of the page is not correct</t>
  </si>
  <si>
    <t>TNSTC_FEB_17</t>
  </si>
  <si>
    <t>The web page should work under every condition</t>
  </si>
  <si>
    <t>The language button in the top of the site is not working after returning from top destination page</t>
  </si>
  <si>
    <t>1.open https://www.tnstc.in/home.html
2.click any top location
3.search any location
4go back to home page</t>
  </si>
  <si>
    <t>CRITICAL</t>
  </si>
  <si>
    <t>p1</t>
  </si>
  <si>
    <t>TNSTC_FEB_18</t>
  </si>
  <si>
    <t>The sub option must work in the website</t>
  </si>
  <si>
    <t>The footer suboptions  button in the bottom of the site is not working after returning from top destination page</t>
  </si>
  <si>
    <t>1.open https://www.tnstc.in/home.html
2.click any top location
3.search any location
4go back to home page
4.click any suboption in foooter part of the site</t>
  </si>
  <si>
    <t>TNSTC_FEB_19</t>
  </si>
  <si>
    <t>The image present in the header part of the site
must be always present</t>
  </si>
  <si>
    <t>The header image present in terms and condition is not  showing</t>
  </si>
  <si>
    <t>1.open https://www.tnstc.in/home.html
2.click e ticket login
3.click create a account
4.click terms and condition</t>
  </si>
  <si>
    <t>TNSTC_FEB_20</t>
  </si>
  <si>
    <t>The hyper link present in the website should be clickable</t>
  </si>
  <si>
    <t>The trip code hyper link in booking page is not working</t>
  </si>
  <si>
    <t>1.open https://www.tnstc.in/home.html
2.click any destionation is top location</t>
  </si>
  <si>
    <t>TNSTC_FEB_21</t>
  </si>
  <si>
    <t>The captcha should change when clicking the reset or refesh button</t>
  </si>
  <si>
    <t>The captcha changes to null value when clicking the reset button</t>
  </si>
  <si>
    <t>1.open TNSTC website
2.click e ticket login
3.click reset button</t>
  </si>
  <si>
    <t>TNSTC_FEB_22</t>
  </si>
  <si>
    <t>The template in the website should not have any unwanted elements in them</t>
  </si>
  <si>
    <t>The foooter part of the site contain a greater than symbol</t>
  </si>
  <si>
    <t>1.open TNSTC website
2.scroll down to the bottom of the site</t>
  </si>
  <si>
    <t>P4</t>
  </si>
  <si>
    <t>TNSTC_FEB_23</t>
  </si>
  <si>
    <t>Every button in the website should work correctly</t>
  </si>
  <si>
    <t>The close butoon in the refund page is not working</t>
  </si>
  <si>
    <t>1.open TNSTC website
2.click the refund page
3.click the close button</t>
  </si>
  <si>
    <t>P2</t>
  </si>
  <si>
    <t>TNSTC_FEB_24</t>
  </si>
  <si>
    <t>The url in each and every page should work correctly</t>
  </si>
  <si>
    <t>The url link in the terms and condition page is not working</t>
  </si>
  <si>
    <t>1.open TNSTC website
2.click the terms and condition page
3.click the http://www.busindia.com/bus/</t>
  </si>
  <si>
    <t>TNSTC_FEB_25</t>
  </si>
  <si>
    <t>The content in the website should be constant in every page</t>
  </si>
  <si>
    <t>The language option for tamil is written tamil and in other webpage written in tamil language</t>
  </si>
  <si>
    <t>TNSTC_FEB_26</t>
  </si>
  <si>
    <t>The spelling in the website should be correct</t>
  </si>
  <si>
    <t>The spelling in the counter address page is not correct</t>
  </si>
  <si>
    <t>1.open TNSTC website
2.click the counter address page</t>
  </si>
  <si>
    <t>DEFECT DISTRIBUTION</t>
  </si>
  <si>
    <t>MODULE NAME</t>
  </si>
  <si>
    <t>HOME PAGE</t>
  </si>
  <si>
    <t>REGISTER AND LOGIN</t>
  </si>
  <si>
    <t>SUB MODULES</t>
  </si>
  <si>
    <t>SL.NO</t>
  </si>
  <si>
    <t>TESTCASE PASSED</t>
  </si>
  <si>
    <t>TESTCASE FAILED</t>
  </si>
  <si>
    <t>TOTAL TESTCASE</t>
  </si>
  <si>
    <t>REGISTER ANDLOGIN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</si>
</sst>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4.0"/>
      <color theme="1"/>
      <name val="Times New Roman"/>
    </font>
    <font/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sz val="11.0"/>
      <color rgb="FF00B050"/>
      <name val="Calibri"/>
    </font>
    <font>
      <sz val="11.0"/>
      <color rgb="FFFF0000"/>
      <name val="Calibri"/>
    </font>
    <font>
      <sz val="11.0"/>
      <color rgb="FF92D050"/>
      <name val="Calibri"/>
    </font>
    <font>
      <u/>
      <sz val="11.0"/>
      <color theme="10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0" fillId="0" fontId="4" numFmtId="0" xfId="0" applyFont="1"/>
    <xf borderId="0" fillId="0" fontId="5" numFmtId="0" xfId="0" applyFont="1"/>
    <xf borderId="0" fillId="0" fontId="3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shrinkToFit="0" wrapText="1"/>
    </xf>
    <xf borderId="0" fillId="0" fontId="10" numFmtId="0" xfId="0" applyFont="1"/>
    <xf borderId="0" fillId="0" fontId="3" numFmtId="0" xfId="0" applyFont="1"/>
    <xf borderId="0" fillId="0" fontId="9" numFmtId="0" xfId="0" applyFont="1"/>
    <xf borderId="1" fillId="2" fontId="11" numFmtId="0" xfId="0" applyAlignment="1" applyBorder="1" applyFont="1">
      <alignment horizontal="center"/>
    </xf>
    <xf borderId="1" fillId="2" fontId="12" numFmtId="0" xfId="0" applyAlignment="1" applyBorder="1" applyFont="1">
      <alignment horizontal="center"/>
    </xf>
    <xf borderId="4" fillId="2" fontId="11" numFmtId="0" xfId="0" applyBorder="1" applyFont="1"/>
    <xf borderId="4" fillId="2" fontId="11" numFmtId="0" xfId="0" applyAlignment="1" applyBorder="1" applyFont="1">
      <alignment horizontal="center"/>
    </xf>
    <xf borderId="4" fillId="2" fontId="13" numFmtId="0" xfId="0" applyBorder="1" applyFont="1"/>
    <xf borderId="0" fillId="0" fontId="12" numFmtId="0" xfId="0" applyAlignment="1" applyFont="1">
      <alignment horizontal="center"/>
    </xf>
    <xf borderId="4" fillId="0" fontId="4" numFmtId="0" xfId="0" applyBorder="1" applyFont="1"/>
    <xf borderId="4" fillId="0" fontId="3" numFmtId="0" xfId="0" applyBorder="1" applyFont="1"/>
    <xf borderId="4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DEFECT DISTRIBUTION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DISTRIBUTION'!$A$3:$A$5</c:f>
            </c:strRef>
          </c:cat>
          <c:val>
            <c:numRef>
              <c:f>'DEFECT DISTRIBUTION'!$B$3:$B$5</c:f>
              <c:numCache/>
            </c:numRef>
          </c:val>
        </c:ser>
        <c:axId val="201651045"/>
        <c:axId val="1683733937"/>
      </c:barChart>
      <c:catAx>
        <c:axId val="201651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3733937"/>
      </c:catAx>
      <c:valAx>
        <c:axId val="1683733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651045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20" Type="http://schemas.openxmlformats.org/officeDocument/2006/relationships/image" Target="../media/image9.png"/><Relationship Id="rId22" Type="http://schemas.openxmlformats.org/officeDocument/2006/relationships/image" Target="../media/image15.png"/><Relationship Id="rId21" Type="http://schemas.openxmlformats.org/officeDocument/2006/relationships/image" Target="../media/image13.png"/><Relationship Id="rId24" Type="http://schemas.openxmlformats.org/officeDocument/2006/relationships/image" Target="../media/image18.png"/><Relationship Id="rId23" Type="http://schemas.openxmlformats.org/officeDocument/2006/relationships/image" Target="../media/image27.png"/><Relationship Id="rId1" Type="http://schemas.openxmlformats.org/officeDocument/2006/relationships/image" Target="../media/image16.png"/><Relationship Id="rId2" Type="http://schemas.openxmlformats.org/officeDocument/2006/relationships/image" Target="../media/image22.png"/><Relationship Id="rId3" Type="http://schemas.openxmlformats.org/officeDocument/2006/relationships/image" Target="../media/image2.png"/><Relationship Id="rId4" Type="http://schemas.openxmlformats.org/officeDocument/2006/relationships/image" Target="../media/image11.png"/><Relationship Id="rId9" Type="http://schemas.openxmlformats.org/officeDocument/2006/relationships/image" Target="../media/image5.png"/><Relationship Id="rId26" Type="http://schemas.openxmlformats.org/officeDocument/2006/relationships/image" Target="../media/image26.png"/><Relationship Id="rId25" Type="http://schemas.openxmlformats.org/officeDocument/2006/relationships/image" Target="../media/image1.png"/><Relationship Id="rId27" Type="http://schemas.openxmlformats.org/officeDocument/2006/relationships/image" Target="../media/image25.png"/><Relationship Id="rId5" Type="http://schemas.openxmlformats.org/officeDocument/2006/relationships/image" Target="../media/image6.png"/><Relationship Id="rId6" Type="http://schemas.openxmlformats.org/officeDocument/2006/relationships/image" Target="../media/image19.png"/><Relationship Id="rId7" Type="http://schemas.openxmlformats.org/officeDocument/2006/relationships/image" Target="../media/image14.png"/><Relationship Id="rId8" Type="http://schemas.openxmlformats.org/officeDocument/2006/relationships/image" Target="../media/image20.png"/><Relationship Id="rId11" Type="http://schemas.openxmlformats.org/officeDocument/2006/relationships/image" Target="../media/image7.png"/><Relationship Id="rId10" Type="http://schemas.openxmlformats.org/officeDocument/2006/relationships/image" Target="../media/image21.png"/><Relationship Id="rId13" Type="http://schemas.openxmlformats.org/officeDocument/2006/relationships/image" Target="../media/image23.png"/><Relationship Id="rId12" Type="http://schemas.openxmlformats.org/officeDocument/2006/relationships/image" Target="../media/image10.png"/><Relationship Id="rId15" Type="http://schemas.openxmlformats.org/officeDocument/2006/relationships/image" Target="../media/image17.png"/><Relationship Id="rId14" Type="http://schemas.openxmlformats.org/officeDocument/2006/relationships/image" Target="../media/image8.png"/><Relationship Id="rId17" Type="http://schemas.openxmlformats.org/officeDocument/2006/relationships/image" Target="../media/image4.png"/><Relationship Id="rId16" Type="http://schemas.openxmlformats.org/officeDocument/2006/relationships/image" Target="../media/image24.png"/><Relationship Id="rId19" Type="http://schemas.openxmlformats.org/officeDocument/2006/relationships/image" Target="../media/image12.png"/><Relationship Id="rId18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4</xdr:row>
      <xdr:rowOff>314325</xdr:rowOff>
    </xdr:from>
    <xdr:ext cx="1009650" cy="447675"/>
    <xdr:pic>
      <xdr:nvPicPr>
        <xdr:cNvPr descr="Screen Clipping" id="0" name="image1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5</xdr:row>
      <xdr:rowOff>247650</xdr:rowOff>
    </xdr:from>
    <xdr:ext cx="1314450" cy="190500"/>
    <xdr:pic>
      <xdr:nvPicPr>
        <xdr:cNvPr descr="Screen Clipping" id="0" name="image2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6</xdr:row>
      <xdr:rowOff>457200</xdr:rowOff>
    </xdr:from>
    <xdr:ext cx="1400175" cy="190500"/>
    <xdr:pic>
      <xdr:nvPicPr>
        <xdr:cNvPr descr="Screen Clipping"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7</xdr:row>
      <xdr:rowOff>352425</xdr:rowOff>
    </xdr:from>
    <xdr:ext cx="1476375" cy="161925"/>
    <xdr:pic>
      <xdr:nvPicPr>
        <xdr:cNvPr descr="Screen Clipping" id="0" name="image1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8</xdr:row>
      <xdr:rowOff>600075</xdr:rowOff>
    </xdr:from>
    <xdr:ext cx="1133475" cy="209550"/>
    <xdr:pic>
      <xdr:nvPicPr>
        <xdr:cNvPr descr="Screen Clipping"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190500</xdr:colOff>
      <xdr:row>9</xdr:row>
      <xdr:rowOff>361950</xdr:rowOff>
    </xdr:from>
    <xdr:ext cx="1104900" cy="219075"/>
    <xdr:pic>
      <xdr:nvPicPr>
        <xdr:cNvPr descr="Screen Clipping" id="0" name="image1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10</xdr:row>
      <xdr:rowOff>295275</xdr:rowOff>
    </xdr:from>
    <xdr:ext cx="1400175" cy="352425"/>
    <xdr:pic>
      <xdr:nvPicPr>
        <xdr:cNvPr descr="Screen Clipping" id="0" name="image1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11</xdr:row>
      <xdr:rowOff>371475</xdr:rowOff>
    </xdr:from>
    <xdr:ext cx="1333500" cy="228600"/>
    <xdr:pic>
      <xdr:nvPicPr>
        <xdr:cNvPr descr="Screen Clipping" id="0" name="image2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304800</xdr:colOff>
      <xdr:row>12</xdr:row>
      <xdr:rowOff>285750</xdr:rowOff>
    </xdr:from>
    <xdr:ext cx="1028700" cy="247650"/>
    <xdr:pic>
      <xdr:nvPicPr>
        <xdr:cNvPr descr="Screen Clipping" id="0" name="image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381000</xdr:colOff>
      <xdr:row>13</xdr:row>
      <xdr:rowOff>495300</xdr:rowOff>
    </xdr:from>
    <xdr:ext cx="1028700" cy="381000"/>
    <xdr:pic>
      <xdr:nvPicPr>
        <xdr:cNvPr descr="Screen Clipping" id="0" name="image2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14</xdr:row>
      <xdr:rowOff>123825</xdr:rowOff>
    </xdr:from>
    <xdr:ext cx="1438275" cy="447675"/>
    <xdr:pic>
      <xdr:nvPicPr>
        <xdr:cNvPr descr="Screen Clipping" id="0" name="image7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15</xdr:row>
      <xdr:rowOff>295275</xdr:rowOff>
    </xdr:from>
    <xdr:ext cx="1162050" cy="238125"/>
    <xdr:pic>
      <xdr:nvPicPr>
        <xdr:cNvPr descr="Screen Clipping" id="0" name="image1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361950</xdr:colOff>
      <xdr:row>16</xdr:row>
      <xdr:rowOff>295275</xdr:rowOff>
    </xdr:from>
    <xdr:ext cx="1152525" cy="752475"/>
    <xdr:pic>
      <xdr:nvPicPr>
        <xdr:cNvPr descr="Screen Clipping" id="0" name="image2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333375</xdr:colOff>
      <xdr:row>17</xdr:row>
      <xdr:rowOff>504825</xdr:rowOff>
    </xdr:from>
    <xdr:ext cx="476250" cy="609600"/>
    <xdr:pic>
      <xdr:nvPicPr>
        <xdr:cNvPr descr="Screen Clipping" id="0" name="image8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342900</xdr:colOff>
      <xdr:row>18</xdr:row>
      <xdr:rowOff>590550</xdr:rowOff>
    </xdr:from>
    <xdr:ext cx="847725" cy="276225"/>
    <xdr:pic>
      <xdr:nvPicPr>
        <xdr:cNvPr descr="Screen Clipping" id="0" name="image17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685800</xdr:colOff>
      <xdr:row>19</xdr:row>
      <xdr:rowOff>638175</xdr:rowOff>
    </xdr:from>
    <xdr:ext cx="647700" cy="200025"/>
    <xdr:pic>
      <xdr:nvPicPr>
        <xdr:cNvPr descr="Screen Clipping" id="0" name="image24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133350</xdr:colOff>
      <xdr:row>20</xdr:row>
      <xdr:rowOff>266700</xdr:rowOff>
    </xdr:from>
    <xdr:ext cx="1304925" cy="495300"/>
    <xdr:pic>
      <xdr:nvPicPr>
        <xdr:cNvPr descr="Screen Clipping" id="0" name="image4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21</xdr:row>
      <xdr:rowOff>400050</xdr:rowOff>
    </xdr:from>
    <xdr:ext cx="1304925" cy="533400"/>
    <xdr:pic>
      <xdr:nvPicPr>
        <xdr:cNvPr descr="Screen Clipping" id="0" name="image3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238125</xdr:colOff>
      <xdr:row>22</xdr:row>
      <xdr:rowOff>133350</xdr:rowOff>
    </xdr:from>
    <xdr:ext cx="952500" cy="828675"/>
    <xdr:pic>
      <xdr:nvPicPr>
        <xdr:cNvPr descr="Screen Clipping" id="0" name="image12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485775</xdr:colOff>
      <xdr:row>23</xdr:row>
      <xdr:rowOff>285750</xdr:rowOff>
    </xdr:from>
    <xdr:ext cx="771525" cy="266700"/>
    <xdr:pic>
      <xdr:nvPicPr>
        <xdr:cNvPr descr="Screen Clipping" id="0" name="image9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638175</xdr:colOff>
      <xdr:row>24</xdr:row>
      <xdr:rowOff>133350</xdr:rowOff>
    </xdr:from>
    <xdr:ext cx="495300" cy="238125"/>
    <xdr:pic>
      <xdr:nvPicPr>
        <xdr:cNvPr descr="Screen Clipping" id="0" name="image13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762000</xdr:colOff>
      <xdr:row>25</xdr:row>
      <xdr:rowOff>76200</xdr:rowOff>
    </xdr:from>
    <xdr:ext cx="552450" cy="504825"/>
    <xdr:pic>
      <xdr:nvPicPr>
        <xdr:cNvPr descr="Screen Clipping" id="0" name="image15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381000</xdr:colOff>
      <xdr:row>26</xdr:row>
      <xdr:rowOff>19050</xdr:rowOff>
    </xdr:from>
    <xdr:ext cx="771525" cy="495300"/>
    <xdr:pic>
      <xdr:nvPicPr>
        <xdr:cNvPr descr="Screen Clipping" id="0" name="image27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27</xdr:row>
      <xdr:rowOff>314325</xdr:rowOff>
    </xdr:from>
    <xdr:ext cx="1390650" cy="323850"/>
    <xdr:pic>
      <xdr:nvPicPr>
        <xdr:cNvPr descr="Screen Clipping" id="0" name="image18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609600</xdr:colOff>
      <xdr:row>28</xdr:row>
      <xdr:rowOff>66675</xdr:rowOff>
    </xdr:from>
    <xdr:ext cx="390525" cy="276225"/>
    <xdr:pic>
      <xdr:nvPicPr>
        <xdr:cNvPr descr="Screen Clipping" id="0" name="image1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571500</xdr:colOff>
      <xdr:row>28</xdr:row>
      <xdr:rowOff>400050</xdr:rowOff>
    </xdr:from>
    <xdr:ext cx="381000" cy="180975"/>
    <xdr:pic>
      <xdr:nvPicPr>
        <xdr:cNvPr descr="Screen Clipping" id="0" name="image2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342900</xdr:colOff>
      <xdr:row>29</xdr:row>
      <xdr:rowOff>200025</xdr:rowOff>
    </xdr:from>
    <xdr:ext cx="1209675" cy="304800"/>
    <xdr:pic>
      <xdr:nvPicPr>
        <xdr:cNvPr descr="Screen Clipping" id="0" name="image25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7</xdr:row>
      <xdr:rowOff>66675</xdr:rowOff>
    </xdr:from>
    <xdr:ext cx="4810125" cy="3257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nstc.in/TNSTCOnline/manageUserRegistration.do" TargetMode="External"/><Relationship Id="rId22" Type="http://schemas.openxmlformats.org/officeDocument/2006/relationships/hyperlink" Target="https://www.tnstc.in/TNSTCOnline/manageUserRegistration.do" TargetMode="External"/><Relationship Id="rId21" Type="http://schemas.openxmlformats.org/officeDocument/2006/relationships/hyperlink" Target="https://www.tnstc.in/TNSTCOnline/manageUserRegistration.do" TargetMode="External"/><Relationship Id="rId24" Type="http://schemas.openxmlformats.org/officeDocument/2006/relationships/drawing" Target="../drawings/drawing1.xml"/><Relationship Id="rId23" Type="http://schemas.openxmlformats.org/officeDocument/2006/relationships/hyperlink" Target="about:blank" TargetMode="External"/><Relationship Id="rId1" Type="http://schemas.openxmlformats.org/officeDocument/2006/relationships/hyperlink" Target="https://www.tnstc.in/TNSTCOnline/manageUserRegistration.do" TargetMode="External"/><Relationship Id="rId2" Type="http://schemas.openxmlformats.org/officeDocument/2006/relationships/hyperlink" Target="https://www.tnstc.in/TNSTCOnline/manageUserRegistration.do" TargetMode="External"/><Relationship Id="rId3" Type="http://schemas.openxmlformats.org/officeDocument/2006/relationships/hyperlink" Target="https://www.tnstc.in/TNSTCOnline/manageUserRegistration.do" TargetMode="External"/><Relationship Id="rId4" Type="http://schemas.openxmlformats.org/officeDocument/2006/relationships/hyperlink" Target="https://www.tnstc.in/TNSTCOnline/manageUserRegistration.do" TargetMode="External"/><Relationship Id="rId9" Type="http://schemas.openxmlformats.org/officeDocument/2006/relationships/hyperlink" Target="https://www.tnstc.in/TNSTCOnline/manageUserRegistration.do" TargetMode="External"/><Relationship Id="rId5" Type="http://schemas.openxmlformats.org/officeDocument/2006/relationships/hyperlink" Target="https://www.tnstc.in/TNSTCOnline/manageUserRegistration.do" TargetMode="External"/><Relationship Id="rId6" Type="http://schemas.openxmlformats.org/officeDocument/2006/relationships/hyperlink" Target="https://www.tnstc.in/TNSTCOnline/manageUserRegistration.do" TargetMode="External"/><Relationship Id="rId7" Type="http://schemas.openxmlformats.org/officeDocument/2006/relationships/hyperlink" Target="https://www.tnstc.in/TNSTCOnline/manageUserRegistration.do" TargetMode="External"/><Relationship Id="rId8" Type="http://schemas.openxmlformats.org/officeDocument/2006/relationships/hyperlink" Target="https://www.tnstc.in/TNSTCOnline/manageUserRegistration.do" TargetMode="External"/><Relationship Id="rId11" Type="http://schemas.openxmlformats.org/officeDocument/2006/relationships/hyperlink" Target="https://www.tnstc.in/TNSTCOnline/manageUserRegistration.do" TargetMode="External"/><Relationship Id="rId10" Type="http://schemas.openxmlformats.org/officeDocument/2006/relationships/hyperlink" Target="https://www.tnstc.in/TNSTCOnline/manageUserRegistration.do" TargetMode="External"/><Relationship Id="rId13" Type="http://schemas.openxmlformats.org/officeDocument/2006/relationships/hyperlink" Target="https://www.tnstc.in/TNSTCOnline/manageUserRegistration.do" TargetMode="External"/><Relationship Id="rId12" Type="http://schemas.openxmlformats.org/officeDocument/2006/relationships/hyperlink" Target="https://www.tnstc.in/TNSTCOnline/manageUserRegistration.do" TargetMode="External"/><Relationship Id="rId15" Type="http://schemas.openxmlformats.org/officeDocument/2006/relationships/hyperlink" Target="https://www.tnstc.in/TNSTCOnline/manageUserRegistration.do" TargetMode="External"/><Relationship Id="rId14" Type="http://schemas.openxmlformats.org/officeDocument/2006/relationships/hyperlink" Target="https://www.tnstc.in/TNSTCOnline/manageUserRegistration.do" TargetMode="External"/><Relationship Id="rId17" Type="http://schemas.openxmlformats.org/officeDocument/2006/relationships/hyperlink" Target="https://www.tnstc.in/TNSTCOnline/manageUserRegistration.do" TargetMode="External"/><Relationship Id="rId16" Type="http://schemas.openxmlformats.org/officeDocument/2006/relationships/hyperlink" Target="https://www.tnstc.in/TNSTCOnline/manageUserRegistration.do" TargetMode="External"/><Relationship Id="rId19" Type="http://schemas.openxmlformats.org/officeDocument/2006/relationships/hyperlink" Target="https://www.tnstc.in/TNSTCOnline/manageUserRegistration.do" TargetMode="External"/><Relationship Id="rId18" Type="http://schemas.openxmlformats.org/officeDocument/2006/relationships/hyperlink" Target="https://www.tnstc.in/TNSTCOnline/manageUserRegistration.d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nstc.in/TNSTCOnline/manageUserRegistration.do" TargetMode="External"/><Relationship Id="rId2" Type="http://schemas.openxmlformats.org/officeDocument/2006/relationships/hyperlink" Target="http://www.busindia.com./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23.29"/>
    <col customWidth="1" min="6" max="6" width="23.43"/>
    <col customWidth="1" min="7" max="7" width="23.29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1" t="s">
        <v>1</v>
      </c>
      <c r="B2" s="2"/>
      <c r="C2" s="3"/>
      <c r="D2" s="4"/>
      <c r="E2" s="1" t="s">
        <v>2</v>
      </c>
      <c r="F2" s="2"/>
      <c r="G2" s="3"/>
    </row>
    <row r="3" ht="14.25" customHeight="1">
      <c r="A3" s="1" t="s">
        <v>3</v>
      </c>
      <c r="B3" s="2"/>
      <c r="C3" s="3"/>
      <c r="D3" s="4"/>
      <c r="E3" s="1" t="s">
        <v>4</v>
      </c>
      <c r="F3" s="2"/>
      <c r="G3" s="3"/>
    </row>
    <row r="4" ht="14.25" customHeight="1">
      <c r="A4" s="1" t="s">
        <v>5</v>
      </c>
      <c r="B4" s="2"/>
      <c r="C4" s="3"/>
      <c r="D4" s="4"/>
      <c r="E4" s="1" t="s">
        <v>6</v>
      </c>
      <c r="F4" s="2"/>
      <c r="G4" s="3"/>
    </row>
    <row r="5" ht="14.25" customHeight="1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</row>
    <row r="6" ht="14.25" customHeight="1">
      <c r="A6" s="6" t="s">
        <v>14</v>
      </c>
      <c r="B6" s="7" t="s">
        <v>15</v>
      </c>
      <c r="C6" s="6" t="s">
        <v>16</v>
      </c>
      <c r="D6" s="8" t="s">
        <v>17</v>
      </c>
      <c r="E6" s="7" t="s">
        <v>18</v>
      </c>
      <c r="F6" s="7" t="s">
        <v>19</v>
      </c>
      <c r="G6" s="9" t="s">
        <v>20</v>
      </c>
    </row>
    <row r="7" ht="14.25" customHeight="1">
      <c r="A7" s="6" t="s">
        <v>21</v>
      </c>
      <c r="B7" s="7" t="s">
        <v>22</v>
      </c>
      <c r="C7" s="6" t="s">
        <v>16</v>
      </c>
      <c r="D7" s="8" t="s">
        <v>17</v>
      </c>
      <c r="E7" s="7" t="s">
        <v>23</v>
      </c>
      <c r="F7" s="7" t="s">
        <v>24</v>
      </c>
      <c r="G7" s="9" t="s">
        <v>20</v>
      </c>
    </row>
    <row r="8" ht="14.25" customHeight="1">
      <c r="A8" s="6" t="s">
        <v>25</v>
      </c>
      <c r="B8" s="7" t="s">
        <v>26</v>
      </c>
      <c r="C8" s="6" t="s">
        <v>16</v>
      </c>
      <c r="D8" s="8" t="s">
        <v>27</v>
      </c>
      <c r="E8" s="7" t="s">
        <v>28</v>
      </c>
      <c r="F8" s="7" t="s">
        <v>29</v>
      </c>
      <c r="G8" s="9" t="s">
        <v>20</v>
      </c>
    </row>
    <row r="9" ht="14.25" customHeight="1">
      <c r="A9" s="6" t="s">
        <v>30</v>
      </c>
      <c r="B9" s="7" t="s">
        <v>31</v>
      </c>
      <c r="C9" s="7" t="s">
        <v>32</v>
      </c>
      <c r="D9" s="8" t="s">
        <v>27</v>
      </c>
      <c r="E9" s="7" t="s">
        <v>33</v>
      </c>
      <c r="F9" s="7" t="s">
        <v>34</v>
      </c>
      <c r="G9" s="10" t="s">
        <v>35</v>
      </c>
    </row>
    <row r="10" ht="14.25" customHeight="1">
      <c r="A10" s="6" t="s">
        <v>36</v>
      </c>
      <c r="B10" s="7" t="s">
        <v>37</v>
      </c>
      <c r="C10" s="7" t="s">
        <v>38</v>
      </c>
      <c r="D10" s="8" t="s">
        <v>27</v>
      </c>
      <c r="E10" s="7" t="s">
        <v>39</v>
      </c>
      <c r="F10" s="7" t="s">
        <v>40</v>
      </c>
      <c r="G10" s="9" t="s">
        <v>20</v>
      </c>
    </row>
    <row r="11" ht="14.25" customHeight="1">
      <c r="A11" s="6" t="s">
        <v>41</v>
      </c>
      <c r="B11" s="7" t="s">
        <v>42</v>
      </c>
      <c r="C11" s="7" t="s">
        <v>43</v>
      </c>
      <c r="D11" s="8" t="s">
        <v>27</v>
      </c>
      <c r="E11" s="7" t="s">
        <v>44</v>
      </c>
      <c r="F11" s="7" t="s">
        <v>45</v>
      </c>
      <c r="G11" s="9" t="s">
        <v>20</v>
      </c>
    </row>
    <row r="12" ht="14.25" customHeight="1">
      <c r="A12" s="6" t="s">
        <v>46</v>
      </c>
      <c r="B12" s="7" t="s">
        <v>47</v>
      </c>
      <c r="C12" s="7" t="s">
        <v>48</v>
      </c>
      <c r="D12" s="8" t="s">
        <v>27</v>
      </c>
      <c r="E12" s="7" t="s">
        <v>49</v>
      </c>
      <c r="F12" s="7" t="s">
        <v>50</v>
      </c>
      <c r="G12" s="9" t="s">
        <v>20</v>
      </c>
    </row>
    <row r="13" ht="14.25" customHeight="1">
      <c r="A13" s="6" t="s">
        <v>51</v>
      </c>
      <c r="B13" s="7" t="s">
        <v>52</v>
      </c>
      <c r="C13" s="7" t="s">
        <v>53</v>
      </c>
      <c r="D13" s="8" t="s">
        <v>27</v>
      </c>
      <c r="E13" s="7" t="s">
        <v>54</v>
      </c>
      <c r="F13" s="7" t="s">
        <v>55</v>
      </c>
      <c r="G13" s="9" t="s">
        <v>20</v>
      </c>
    </row>
    <row r="14" ht="14.25" customHeight="1">
      <c r="A14" s="6" t="s">
        <v>56</v>
      </c>
      <c r="B14" s="7" t="s">
        <v>57</v>
      </c>
      <c r="C14" s="7" t="s">
        <v>58</v>
      </c>
      <c r="D14" s="8" t="s">
        <v>27</v>
      </c>
      <c r="E14" s="7" t="s">
        <v>59</v>
      </c>
      <c r="F14" s="7" t="s">
        <v>60</v>
      </c>
      <c r="G14" s="9" t="s">
        <v>20</v>
      </c>
    </row>
    <row r="15" ht="14.25" customHeight="1">
      <c r="A15" s="6" t="s">
        <v>61</v>
      </c>
      <c r="B15" s="7" t="s">
        <v>62</v>
      </c>
      <c r="C15" s="7" t="s">
        <v>63</v>
      </c>
      <c r="D15" s="8" t="s">
        <v>27</v>
      </c>
      <c r="E15" s="7" t="s">
        <v>64</v>
      </c>
      <c r="F15" s="7" t="s">
        <v>65</v>
      </c>
      <c r="G15" s="9" t="s">
        <v>20</v>
      </c>
    </row>
    <row r="16" ht="14.25" customHeight="1">
      <c r="A16" s="6" t="s">
        <v>66</v>
      </c>
      <c r="B16" s="7" t="s">
        <v>67</v>
      </c>
      <c r="C16" s="7" t="s">
        <v>68</v>
      </c>
      <c r="D16" s="8" t="s">
        <v>27</v>
      </c>
      <c r="E16" s="7" t="s">
        <v>69</v>
      </c>
      <c r="F16" s="7" t="s">
        <v>70</v>
      </c>
      <c r="G16" s="9" t="s">
        <v>20</v>
      </c>
    </row>
    <row r="17" ht="14.25" customHeight="1">
      <c r="A17" s="6" t="s">
        <v>71</v>
      </c>
      <c r="B17" s="7" t="s">
        <v>72</v>
      </c>
      <c r="C17" s="7" t="s">
        <v>73</v>
      </c>
      <c r="D17" s="8" t="s">
        <v>27</v>
      </c>
      <c r="E17" s="7" t="s">
        <v>74</v>
      </c>
      <c r="F17" s="7" t="s">
        <v>75</v>
      </c>
      <c r="G17" s="11" t="s">
        <v>20</v>
      </c>
    </row>
    <row r="18" ht="14.25" customHeight="1">
      <c r="A18" s="6" t="s">
        <v>76</v>
      </c>
      <c r="B18" s="7" t="s">
        <v>77</v>
      </c>
      <c r="C18" s="7" t="s">
        <v>78</v>
      </c>
      <c r="D18" s="8" t="s">
        <v>27</v>
      </c>
      <c r="E18" s="7" t="s">
        <v>79</v>
      </c>
      <c r="F18" s="7" t="s">
        <v>80</v>
      </c>
      <c r="G18" s="9" t="s">
        <v>20</v>
      </c>
    </row>
    <row r="19" ht="14.25" customHeight="1">
      <c r="A19" s="6" t="s">
        <v>81</v>
      </c>
      <c r="B19" s="7" t="s">
        <v>82</v>
      </c>
      <c r="C19" s="7" t="s">
        <v>83</v>
      </c>
      <c r="D19" s="8" t="s">
        <v>27</v>
      </c>
      <c r="E19" s="7" t="s">
        <v>84</v>
      </c>
      <c r="F19" s="7" t="s">
        <v>85</v>
      </c>
      <c r="G19" s="9" t="s">
        <v>20</v>
      </c>
    </row>
    <row r="20" ht="14.25" customHeight="1">
      <c r="A20" s="6" t="s">
        <v>86</v>
      </c>
      <c r="B20" s="7" t="s">
        <v>87</v>
      </c>
      <c r="C20" s="7" t="s">
        <v>88</v>
      </c>
      <c r="D20" s="8" t="s">
        <v>27</v>
      </c>
      <c r="E20" s="7" t="s">
        <v>89</v>
      </c>
      <c r="F20" s="7" t="s">
        <v>90</v>
      </c>
      <c r="G20" s="9" t="s">
        <v>20</v>
      </c>
    </row>
    <row r="21" ht="14.25" customHeight="1">
      <c r="A21" s="6" t="s">
        <v>91</v>
      </c>
      <c r="B21" s="7" t="s">
        <v>92</v>
      </c>
      <c r="C21" s="7" t="s">
        <v>93</v>
      </c>
      <c r="D21" s="8" t="s">
        <v>27</v>
      </c>
      <c r="E21" s="7" t="s">
        <v>94</v>
      </c>
      <c r="F21" s="7" t="s">
        <v>95</v>
      </c>
      <c r="G21" s="9" t="s">
        <v>20</v>
      </c>
    </row>
    <row r="22" ht="14.25" customHeight="1">
      <c r="A22" s="6" t="s">
        <v>96</v>
      </c>
      <c r="B22" s="7" t="s">
        <v>97</v>
      </c>
      <c r="C22" s="7" t="s">
        <v>98</v>
      </c>
      <c r="D22" s="8" t="s">
        <v>27</v>
      </c>
      <c r="E22" s="7" t="s">
        <v>99</v>
      </c>
      <c r="F22" s="7" t="s">
        <v>100</v>
      </c>
      <c r="G22" s="9" t="s">
        <v>20</v>
      </c>
    </row>
    <row r="23" ht="14.25" customHeight="1">
      <c r="A23" s="6" t="s">
        <v>101</v>
      </c>
      <c r="B23" s="7" t="s">
        <v>102</v>
      </c>
      <c r="C23" s="7" t="s">
        <v>103</v>
      </c>
      <c r="E23" s="7" t="s">
        <v>104</v>
      </c>
      <c r="F23" s="7" t="s">
        <v>105</v>
      </c>
      <c r="G23" s="10" t="s">
        <v>35</v>
      </c>
    </row>
    <row r="24" ht="14.25" customHeight="1">
      <c r="A24" s="6" t="s">
        <v>106</v>
      </c>
      <c r="B24" s="7" t="s">
        <v>107</v>
      </c>
      <c r="C24" s="7" t="s">
        <v>108</v>
      </c>
      <c r="E24" s="7" t="s">
        <v>109</v>
      </c>
      <c r="F24" s="7" t="s">
        <v>110</v>
      </c>
      <c r="G24" s="12" t="s">
        <v>35</v>
      </c>
    </row>
    <row r="25" ht="14.25" customHeight="1">
      <c r="A25" s="6" t="s">
        <v>111</v>
      </c>
      <c r="B25" s="7" t="s">
        <v>112</v>
      </c>
      <c r="C25" s="7" t="s">
        <v>113</v>
      </c>
      <c r="E25" s="7" t="s">
        <v>114</v>
      </c>
      <c r="F25" s="7" t="s">
        <v>115</v>
      </c>
      <c r="G25" s="11" t="s">
        <v>20</v>
      </c>
    </row>
    <row r="26" ht="14.25" customHeight="1">
      <c r="A26" s="6" t="s">
        <v>116</v>
      </c>
      <c r="B26" s="7" t="s">
        <v>117</v>
      </c>
      <c r="C26" s="7" t="s">
        <v>118</v>
      </c>
      <c r="E26" s="7" t="s">
        <v>119</v>
      </c>
      <c r="F26" s="7" t="s">
        <v>120</v>
      </c>
      <c r="G26" s="10" t="s">
        <v>35</v>
      </c>
    </row>
    <row r="27" ht="14.25" customHeight="1">
      <c r="A27" s="6" t="s">
        <v>121</v>
      </c>
      <c r="B27" s="7" t="s">
        <v>122</v>
      </c>
      <c r="C27" s="7" t="s">
        <v>123</v>
      </c>
      <c r="E27" s="7" t="s">
        <v>124</v>
      </c>
      <c r="F27" s="7" t="s">
        <v>125</v>
      </c>
      <c r="G27" s="13" t="s">
        <v>20</v>
      </c>
    </row>
    <row r="28" ht="14.25" customHeight="1">
      <c r="A28" s="6" t="s">
        <v>126</v>
      </c>
      <c r="B28" s="7" t="s">
        <v>127</v>
      </c>
      <c r="C28" s="7" t="s">
        <v>128</v>
      </c>
      <c r="D28" s="8" t="s">
        <v>27</v>
      </c>
      <c r="E28" s="7" t="s">
        <v>129</v>
      </c>
      <c r="F28" s="7" t="s">
        <v>130</v>
      </c>
      <c r="G28" s="13" t="s">
        <v>20</v>
      </c>
    </row>
    <row r="29" ht="14.25" customHeight="1">
      <c r="A29" s="6" t="s">
        <v>131</v>
      </c>
      <c r="B29" s="7" t="s">
        <v>132</v>
      </c>
      <c r="C29" s="7" t="s">
        <v>128</v>
      </c>
      <c r="D29" s="8" t="s">
        <v>27</v>
      </c>
      <c r="E29" s="7" t="s">
        <v>133</v>
      </c>
      <c r="F29" s="7" t="s">
        <v>134</v>
      </c>
      <c r="G29" s="13" t="s">
        <v>20</v>
      </c>
    </row>
    <row r="30" ht="14.25" customHeight="1">
      <c r="A30" s="6" t="s">
        <v>135</v>
      </c>
      <c r="B30" s="7" t="s">
        <v>136</v>
      </c>
      <c r="C30" s="7" t="s">
        <v>137</v>
      </c>
      <c r="D30" s="8" t="s">
        <v>27</v>
      </c>
      <c r="E30" s="7" t="s">
        <v>138</v>
      </c>
      <c r="F30" s="7" t="s">
        <v>139</v>
      </c>
      <c r="G30" s="10" t="s">
        <v>35</v>
      </c>
    </row>
    <row r="31" ht="14.25" customHeight="1">
      <c r="A31" s="6" t="s">
        <v>140</v>
      </c>
      <c r="B31" s="7" t="s">
        <v>141</v>
      </c>
      <c r="C31" s="7" t="s">
        <v>142</v>
      </c>
      <c r="D31" s="8" t="s">
        <v>27</v>
      </c>
      <c r="E31" s="7" t="s">
        <v>143</v>
      </c>
      <c r="F31" s="7" t="s">
        <v>144</v>
      </c>
      <c r="G31" s="13" t="s">
        <v>20</v>
      </c>
    </row>
    <row r="32" ht="14.25" customHeight="1">
      <c r="A32" s="6" t="s">
        <v>145</v>
      </c>
      <c r="B32" s="7" t="s">
        <v>146</v>
      </c>
      <c r="C32" s="7" t="s">
        <v>147</v>
      </c>
      <c r="D32" s="8" t="s">
        <v>27</v>
      </c>
      <c r="E32" s="7" t="s">
        <v>148</v>
      </c>
      <c r="F32" s="7" t="s">
        <v>149</v>
      </c>
      <c r="G32" s="13" t="s">
        <v>20</v>
      </c>
    </row>
    <row r="33" ht="14.25" customHeight="1">
      <c r="A33" s="6" t="s">
        <v>150</v>
      </c>
      <c r="B33" s="7" t="s">
        <v>151</v>
      </c>
      <c r="C33" s="7" t="s">
        <v>152</v>
      </c>
      <c r="D33" s="14" t="s">
        <v>153</v>
      </c>
      <c r="E33" s="7" t="s">
        <v>154</v>
      </c>
      <c r="F33" s="7" t="s">
        <v>155</v>
      </c>
      <c r="G33" s="13" t="s">
        <v>20</v>
      </c>
    </row>
    <row r="34" ht="14.25" customHeight="1">
      <c r="A34" s="6" t="s">
        <v>156</v>
      </c>
      <c r="B34" s="7" t="s">
        <v>157</v>
      </c>
      <c r="C34" s="7" t="s">
        <v>152</v>
      </c>
      <c r="D34" s="6" t="s">
        <v>158</v>
      </c>
      <c r="E34" s="7" t="s">
        <v>159</v>
      </c>
      <c r="F34" s="7" t="s">
        <v>160</v>
      </c>
      <c r="G34" s="13" t="s">
        <v>20</v>
      </c>
    </row>
    <row r="35" ht="14.25" customHeight="1">
      <c r="A35" s="6" t="s">
        <v>161</v>
      </c>
      <c r="B35" s="7" t="s">
        <v>162</v>
      </c>
      <c r="C35" s="7" t="s">
        <v>163</v>
      </c>
      <c r="E35" s="7" t="s">
        <v>164</v>
      </c>
      <c r="F35" s="7" t="s">
        <v>165</v>
      </c>
      <c r="G35" s="13" t="s">
        <v>20</v>
      </c>
    </row>
    <row r="36" ht="14.25" customHeight="1">
      <c r="A36" s="6" t="s">
        <v>166</v>
      </c>
      <c r="B36" s="7" t="s">
        <v>167</v>
      </c>
      <c r="C36" s="7" t="s">
        <v>163</v>
      </c>
      <c r="D36" s="6" t="s">
        <v>168</v>
      </c>
      <c r="E36" s="7" t="s">
        <v>169</v>
      </c>
      <c r="F36" s="7" t="s">
        <v>170</v>
      </c>
      <c r="G36" s="13" t="s">
        <v>20</v>
      </c>
    </row>
    <row r="37" ht="14.25" customHeight="1">
      <c r="A37" s="6" t="s">
        <v>171</v>
      </c>
      <c r="B37" s="7" t="s">
        <v>172</v>
      </c>
      <c r="C37" s="7" t="s">
        <v>173</v>
      </c>
      <c r="D37" s="7" t="s">
        <v>174</v>
      </c>
      <c r="E37" s="7" t="s">
        <v>175</v>
      </c>
      <c r="F37" s="7" t="s">
        <v>176</v>
      </c>
      <c r="G37" s="13" t="s">
        <v>20</v>
      </c>
    </row>
    <row r="38" ht="14.25" customHeight="1">
      <c r="A38" s="6" t="s">
        <v>177</v>
      </c>
      <c r="B38" s="7" t="s">
        <v>178</v>
      </c>
      <c r="C38" s="7" t="s">
        <v>179</v>
      </c>
      <c r="E38" s="7" t="s">
        <v>180</v>
      </c>
      <c r="F38" s="7" t="s">
        <v>181</v>
      </c>
      <c r="G38" s="13" t="s">
        <v>20</v>
      </c>
    </row>
    <row r="39" ht="14.25" customHeight="1">
      <c r="A39" s="6" t="s">
        <v>182</v>
      </c>
      <c r="B39" s="7" t="s">
        <v>183</v>
      </c>
      <c r="C39" s="7" t="s">
        <v>184</v>
      </c>
      <c r="E39" s="7" t="s">
        <v>185</v>
      </c>
      <c r="F39" s="7" t="s">
        <v>186</v>
      </c>
      <c r="G39" s="13" t="s">
        <v>20</v>
      </c>
    </row>
    <row r="40" ht="14.25" customHeight="1">
      <c r="A40" s="6" t="s">
        <v>187</v>
      </c>
      <c r="B40" s="7" t="s">
        <v>188</v>
      </c>
      <c r="C40" s="7" t="s">
        <v>184</v>
      </c>
      <c r="E40" s="7" t="s">
        <v>189</v>
      </c>
      <c r="F40" s="7" t="s">
        <v>190</v>
      </c>
      <c r="G40" s="13" t="s">
        <v>20</v>
      </c>
    </row>
    <row r="41" ht="14.25" customHeight="1">
      <c r="A41" s="6" t="s">
        <v>191</v>
      </c>
      <c r="B41" s="7" t="s">
        <v>192</v>
      </c>
      <c r="C41" s="7" t="s">
        <v>193</v>
      </c>
      <c r="E41" s="7" t="s">
        <v>194</v>
      </c>
      <c r="F41" s="7" t="s">
        <v>195</v>
      </c>
      <c r="G41" s="13" t="s">
        <v>20</v>
      </c>
    </row>
    <row r="42" ht="14.25" customHeight="1">
      <c r="A42" s="6" t="s">
        <v>196</v>
      </c>
      <c r="B42" s="7" t="s">
        <v>197</v>
      </c>
      <c r="C42" s="7" t="s">
        <v>198</v>
      </c>
      <c r="E42" s="7" t="s">
        <v>199</v>
      </c>
      <c r="F42" s="7" t="s">
        <v>200</v>
      </c>
      <c r="G42" s="13" t="s">
        <v>20</v>
      </c>
    </row>
    <row r="43" ht="14.25" customHeight="1">
      <c r="A43" s="6" t="s">
        <v>201</v>
      </c>
      <c r="B43" s="7" t="s">
        <v>202</v>
      </c>
      <c r="C43" s="7" t="s">
        <v>198</v>
      </c>
      <c r="E43" s="7" t="s">
        <v>203</v>
      </c>
      <c r="F43" s="7" t="s">
        <v>204</v>
      </c>
      <c r="G43" s="13" t="s">
        <v>20</v>
      </c>
    </row>
    <row r="44" ht="14.25" customHeight="1">
      <c r="A44" s="6" t="s">
        <v>205</v>
      </c>
      <c r="B44" s="7" t="s">
        <v>192</v>
      </c>
      <c r="C44" s="7" t="s">
        <v>193</v>
      </c>
      <c r="E44" s="7" t="s">
        <v>194</v>
      </c>
      <c r="F44" s="7" t="s">
        <v>206</v>
      </c>
      <c r="G44" s="13" t="s">
        <v>20</v>
      </c>
    </row>
    <row r="45" ht="14.25" customHeight="1">
      <c r="A45" s="6" t="s">
        <v>207</v>
      </c>
      <c r="B45" s="7" t="s">
        <v>208</v>
      </c>
      <c r="C45" s="7" t="s">
        <v>198</v>
      </c>
      <c r="E45" s="7" t="s">
        <v>209</v>
      </c>
      <c r="F45" s="7" t="s">
        <v>206</v>
      </c>
      <c r="G45" s="13" t="s">
        <v>20</v>
      </c>
    </row>
    <row r="46" ht="14.25" customHeight="1">
      <c r="A46" s="6" t="s">
        <v>210</v>
      </c>
      <c r="B46" s="7" t="s">
        <v>211</v>
      </c>
      <c r="C46" s="7" t="s">
        <v>212</v>
      </c>
      <c r="D46" s="6">
        <v>1.0</v>
      </c>
      <c r="E46" s="7" t="s">
        <v>213</v>
      </c>
      <c r="F46" s="7" t="s">
        <v>214</v>
      </c>
      <c r="G46" s="13" t="s">
        <v>20</v>
      </c>
    </row>
    <row r="47" ht="14.25" customHeight="1">
      <c r="A47" s="6" t="s">
        <v>215</v>
      </c>
      <c r="B47" s="7" t="s">
        <v>216</v>
      </c>
      <c r="C47" s="7" t="s">
        <v>217</v>
      </c>
      <c r="E47" s="7" t="s">
        <v>218</v>
      </c>
      <c r="F47" s="7" t="s">
        <v>219</v>
      </c>
      <c r="G47" s="13" t="s">
        <v>20</v>
      </c>
    </row>
    <row r="48" ht="14.25" customHeight="1">
      <c r="A48" s="6" t="s">
        <v>220</v>
      </c>
      <c r="B48" s="7" t="s">
        <v>221</v>
      </c>
      <c r="C48" s="7" t="s">
        <v>222</v>
      </c>
      <c r="E48" s="7" t="s">
        <v>223</v>
      </c>
      <c r="F48" s="7" t="s">
        <v>224</v>
      </c>
      <c r="G48" s="13" t="s">
        <v>20</v>
      </c>
    </row>
    <row r="49" ht="14.25" customHeight="1">
      <c r="A49" s="6" t="s">
        <v>225</v>
      </c>
      <c r="B49" s="7" t="s">
        <v>226</v>
      </c>
      <c r="C49" s="7" t="s">
        <v>227</v>
      </c>
      <c r="E49" s="7" t="s">
        <v>228</v>
      </c>
      <c r="F49" s="7" t="s">
        <v>229</v>
      </c>
      <c r="G49" s="13" t="s">
        <v>20</v>
      </c>
    </row>
    <row r="50" ht="14.25" customHeight="1">
      <c r="A50" s="6" t="s">
        <v>230</v>
      </c>
      <c r="B50" s="7" t="s">
        <v>231</v>
      </c>
      <c r="C50" s="7" t="s">
        <v>232</v>
      </c>
      <c r="E50" s="7" t="s">
        <v>233</v>
      </c>
      <c r="F50" s="7" t="s">
        <v>234</v>
      </c>
      <c r="G50" s="13" t="s">
        <v>20</v>
      </c>
    </row>
    <row r="51" ht="14.25" customHeight="1">
      <c r="A51" s="6" t="s">
        <v>235</v>
      </c>
      <c r="B51" s="7" t="s">
        <v>236</v>
      </c>
      <c r="C51" s="7" t="s">
        <v>232</v>
      </c>
      <c r="D51" s="6" t="s">
        <v>237</v>
      </c>
      <c r="E51" s="7" t="s">
        <v>238</v>
      </c>
      <c r="F51" s="7" t="s">
        <v>239</v>
      </c>
      <c r="G51" s="13" t="s">
        <v>20</v>
      </c>
    </row>
    <row r="52" ht="14.25" customHeight="1">
      <c r="A52" s="6" t="s">
        <v>240</v>
      </c>
      <c r="B52" s="7" t="s">
        <v>241</v>
      </c>
      <c r="C52" s="7" t="s">
        <v>242</v>
      </c>
      <c r="E52" s="7" t="s">
        <v>243</v>
      </c>
      <c r="F52" s="7" t="s">
        <v>244</v>
      </c>
      <c r="G52" s="13" t="s">
        <v>20</v>
      </c>
    </row>
    <row r="53" ht="14.25" customHeight="1">
      <c r="A53" s="6" t="s">
        <v>245</v>
      </c>
      <c r="B53" s="7" t="s">
        <v>246</v>
      </c>
      <c r="C53" s="7" t="s">
        <v>242</v>
      </c>
      <c r="D53" s="6" t="s">
        <v>237</v>
      </c>
      <c r="E53" s="7" t="s">
        <v>247</v>
      </c>
      <c r="F53" s="7" t="s">
        <v>248</v>
      </c>
      <c r="G53" s="13" t="s">
        <v>20</v>
      </c>
    </row>
    <row r="54" ht="14.25" customHeight="1">
      <c r="A54" s="15" t="s">
        <v>249</v>
      </c>
      <c r="B54" s="7" t="s">
        <v>250</v>
      </c>
      <c r="C54" s="7" t="s">
        <v>251</v>
      </c>
      <c r="E54" s="7" t="s">
        <v>252</v>
      </c>
      <c r="F54" s="7" t="s">
        <v>253</v>
      </c>
      <c r="G54" s="13" t="s">
        <v>20</v>
      </c>
    </row>
    <row r="55" ht="14.25" customHeight="1">
      <c r="A55" s="15" t="s">
        <v>254</v>
      </c>
      <c r="B55" s="7" t="s">
        <v>255</v>
      </c>
      <c r="C55" s="7" t="s">
        <v>256</v>
      </c>
      <c r="E55" s="7" t="s">
        <v>257</v>
      </c>
      <c r="F55" s="7" t="s">
        <v>258</v>
      </c>
      <c r="G55" s="13" t="s">
        <v>20</v>
      </c>
    </row>
    <row r="56" ht="14.25" customHeight="1">
      <c r="A56" s="15" t="s">
        <v>259</v>
      </c>
      <c r="B56" s="7" t="s">
        <v>260</v>
      </c>
      <c r="C56" s="7" t="s">
        <v>261</v>
      </c>
      <c r="D56" s="6">
        <v>11.0</v>
      </c>
      <c r="E56" s="7" t="s">
        <v>262</v>
      </c>
      <c r="F56" s="7" t="s">
        <v>263</v>
      </c>
      <c r="G56" s="13" t="s">
        <v>20</v>
      </c>
    </row>
    <row r="57" ht="14.25" customHeight="1">
      <c r="A57" s="15" t="s">
        <v>264</v>
      </c>
      <c r="B57" s="7" t="s">
        <v>265</v>
      </c>
      <c r="C57" s="7" t="s">
        <v>266</v>
      </c>
      <c r="D57" s="6">
        <v>11.0</v>
      </c>
      <c r="E57" s="7" t="s">
        <v>262</v>
      </c>
      <c r="F57" s="7" t="s">
        <v>263</v>
      </c>
      <c r="G57" s="13" t="s">
        <v>20</v>
      </c>
    </row>
    <row r="58" ht="14.25" customHeight="1">
      <c r="A58" s="15" t="s">
        <v>267</v>
      </c>
      <c r="B58" s="7" t="s">
        <v>268</v>
      </c>
      <c r="C58" s="7" t="s">
        <v>269</v>
      </c>
      <c r="E58" s="7" t="s">
        <v>270</v>
      </c>
      <c r="F58" s="7" t="s">
        <v>271</v>
      </c>
      <c r="G58" s="10" t="s">
        <v>35</v>
      </c>
    </row>
    <row r="59" ht="14.25" customHeight="1">
      <c r="A59" s="15" t="s">
        <v>272</v>
      </c>
      <c r="B59" s="7" t="s">
        <v>273</v>
      </c>
      <c r="C59" s="7" t="s">
        <v>274</v>
      </c>
      <c r="E59" s="7" t="s">
        <v>275</v>
      </c>
      <c r="F59" s="7" t="s">
        <v>276</v>
      </c>
      <c r="G59" s="13" t="s">
        <v>20</v>
      </c>
    </row>
    <row r="60" ht="14.25" customHeight="1">
      <c r="A60" s="15" t="s">
        <v>277</v>
      </c>
      <c r="B60" s="7" t="s">
        <v>278</v>
      </c>
      <c r="C60" s="7" t="s">
        <v>279</v>
      </c>
      <c r="E60" s="7" t="s">
        <v>280</v>
      </c>
      <c r="F60" s="7" t="s">
        <v>281</v>
      </c>
      <c r="G60" s="13" t="s">
        <v>20</v>
      </c>
    </row>
    <row r="61" ht="14.25" customHeight="1">
      <c r="A61" s="15" t="s">
        <v>282</v>
      </c>
      <c r="B61" s="7" t="s">
        <v>283</v>
      </c>
      <c r="C61" s="7" t="s">
        <v>284</v>
      </c>
      <c r="E61" s="7" t="s">
        <v>285</v>
      </c>
      <c r="F61" s="7" t="s">
        <v>286</v>
      </c>
      <c r="G61" s="13" t="s">
        <v>20</v>
      </c>
    </row>
    <row r="62" ht="14.25" customHeight="1">
      <c r="A62" s="15" t="s">
        <v>287</v>
      </c>
      <c r="B62" s="7" t="s">
        <v>288</v>
      </c>
      <c r="C62" s="7" t="s">
        <v>289</v>
      </c>
      <c r="E62" s="7" t="s">
        <v>290</v>
      </c>
      <c r="F62" s="7" t="s">
        <v>291</v>
      </c>
      <c r="G62" s="13" t="s">
        <v>20</v>
      </c>
    </row>
    <row r="63" ht="14.25" customHeight="1">
      <c r="A63" s="15" t="s">
        <v>292</v>
      </c>
      <c r="B63" s="7" t="s">
        <v>293</v>
      </c>
      <c r="C63" s="7" t="s">
        <v>294</v>
      </c>
      <c r="E63" s="7" t="s">
        <v>295</v>
      </c>
      <c r="F63" s="7" t="s">
        <v>296</v>
      </c>
      <c r="G63" s="13" t="s">
        <v>20</v>
      </c>
    </row>
    <row r="64" ht="14.25" customHeight="1">
      <c r="A64" s="15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8"/>
    <hyperlink r:id="rId19" ref="D29"/>
    <hyperlink r:id="rId20" ref="D30"/>
    <hyperlink r:id="rId21" ref="D31"/>
    <hyperlink r:id="rId22" ref="D32"/>
    <hyperlink r:id="rId23" ref="D33"/>
  </hyperlinks>
  <printOptions/>
  <pageMargins bottom="0.75" footer="0.0" header="0.0" left="0.7" right="0.7" top="0.75"/>
  <pageSetup paperSize="9" orientation="portrait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3.57"/>
    <col customWidth="1" min="3" max="4" width="23.43"/>
    <col customWidth="1" min="5" max="6" width="23.57"/>
    <col customWidth="1" min="7" max="7" width="23.43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1" t="s">
        <v>1</v>
      </c>
      <c r="B2" s="2"/>
      <c r="C2" s="3"/>
      <c r="D2" s="4"/>
      <c r="E2" s="1" t="s">
        <v>2</v>
      </c>
      <c r="F2" s="2"/>
      <c r="G2" s="3"/>
    </row>
    <row r="3" ht="14.25" customHeight="1">
      <c r="A3" s="1" t="s">
        <v>3</v>
      </c>
      <c r="B3" s="2"/>
      <c r="C3" s="3"/>
      <c r="D3" s="4"/>
      <c r="E3" s="1" t="s">
        <v>4</v>
      </c>
      <c r="F3" s="2"/>
      <c r="G3" s="3"/>
    </row>
    <row r="4" ht="14.25" customHeight="1">
      <c r="A4" s="1" t="s">
        <v>297</v>
      </c>
      <c r="B4" s="2"/>
      <c r="C4" s="3"/>
      <c r="D4" s="4"/>
      <c r="E4" s="1" t="s">
        <v>298</v>
      </c>
      <c r="F4" s="2"/>
      <c r="G4" s="3"/>
    </row>
    <row r="5" ht="14.25" customHeight="1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</row>
    <row r="6" ht="14.25" customHeight="1">
      <c r="A6" s="6" t="s">
        <v>299</v>
      </c>
      <c r="B6" s="7" t="s">
        <v>300</v>
      </c>
      <c r="C6" s="7" t="s">
        <v>301</v>
      </c>
      <c r="E6" s="7" t="s">
        <v>302</v>
      </c>
      <c r="F6" s="7" t="s">
        <v>303</v>
      </c>
      <c r="G6" s="13" t="s">
        <v>20</v>
      </c>
    </row>
    <row r="7" ht="14.25" customHeight="1">
      <c r="A7" s="6" t="s">
        <v>304</v>
      </c>
      <c r="B7" s="7" t="s">
        <v>305</v>
      </c>
      <c r="C7" s="7" t="s">
        <v>301</v>
      </c>
      <c r="E7" s="7" t="s">
        <v>306</v>
      </c>
      <c r="F7" s="7" t="s">
        <v>307</v>
      </c>
      <c r="G7" s="13" t="s">
        <v>20</v>
      </c>
    </row>
    <row r="8" ht="14.25" customHeight="1">
      <c r="A8" s="6" t="s">
        <v>308</v>
      </c>
      <c r="B8" s="7" t="s">
        <v>309</v>
      </c>
      <c r="C8" s="7" t="s">
        <v>301</v>
      </c>
      <c r="D8" s="6" t="s">
        <v>310</v>
      </c>
      <c r="E8" s="7" t="s">
        <v>311</v>
      </c>
      <c r="F8" s="7" t="s">
        <v>312</v>
      </c>
      <c r="G8" s="16" t="s">
        <v>20</v>
      </c>
    </row>
    <row r="9" ht="14.25" customHeight="1">
      <c r="A9" s="6" t="s">
        <v>313</v>
      </c>
      <c r="B9" s="7" t="s">
        <v>314</v>
      </c>
      <c r="C9" s="7" t="s">
        <v>315</v>
      </c>
      <c r="E9" s="7" t="s">
        <v>316</v>
      </c>
      <c r="F9" s="7" t="s">
        <v>317</v>
      </c>
      <c r="G9" s="13" t="s">
        <v>20</v>
      </c>
    </row>
    <row r="10" ht="14.25" customHeight="1">
      <c r="A10" s="6" t="s">
        <v>318</v>
      </c>
      <c r="B10" s="7" t="s">
        <v>319</v>
      </c>
      <c r="C10" s="7" t="s">
        <v>320</v>
      </c>
      <c r="E10" s="7" t="s">
        <v>321</v>
      </c>
      <c r="F10" s="7" t="s">
        <v>322</v>
      </c>
      <c r="G10" s="13" t="s">
        <v>20</v>
      </c>
    </row>
    <row r="11" ht="14.25" customHeight="1">
      <c r="A11" s="6" t="s">
        <v>323</v>
      </c>
      <c r="B11" s="7" t="s">
        <v>324</v>
      </c>
      <c r="C11" s="7" t="s">
        <v>325</v>
      </c>
      <c r="E11" s="7" t="s">
        <v>326</v>
      </c>
      <c r="F11" s="7" t="s">
        <v>327</v>
      </c>
      <c r="G11" s="13" t="s">
        <v>20</v>
      </c>
    </row>
    <row r="12" ht="14.25" customHeight="1">
      <c r="A12" s="6" t="s">
        <v>328</v>
      </c>
      <c r="B12" s="7" t="s">
        <v>329</v>
      </c>
      <c r="C12" s="7" t="s">
        <v>325</v>
      </c>
      <c r="D12" s="6" t="s">
        <v>330</v>
      </c>
      <c r="E12" s="7" t="s">
        <v>331</v>
      </c>
      <c r="F12" s="7" t="s">
        <v>332</v>
      </c>
      <c r="G12" s="13" t="s">
        <v>20</v>
      </c>
    </row>
    <row r="13" ht="14.25" customHeight="1">
      <c r="A13" s="6" t="s">
        <v>333</v>
      </c>
      <c r="B13" s="7" t="s">
        <v>334</v>
      </c>
      <c r="C13" s="7" t="s">
        <v>335</v>
      </c>
      <c r="E13" s="7" t="s">
        <v>336</v>
      </c>
      <c r="F13" s="7" t="s">
        <v>337</v>
      </c>
      <c r="G13" s="13" t="s">
        <v>20</v>
      </c>
    </row>
    <row r="14" ht="14.25" customHeight="1">
      <c r="A14" s="6" t="s">
        <v>338</v>
      </c>
      <c r="B14" s="7" t="s">
        <v>339</v>
      </c>
      <c r="C14" s="7" t="s">
        <v>340</v>
      </c>
      <c r="E14" s="7" t="s">
        <v>341</v>
      </c>
      <c r="F14" s="7" t="s">
        <v>342</v>
      </c>
      <c r="G14" s="13" t="s">
        <v>20</v>
      </c>
    </row>
    <row r="15" ht="14.25" customHeight="1">
      <c r="A15" s="6" t="s">
        <v>343</v>
      </c>
      <c r="B15" s="7" t="s">
        <v>344</v>
      </c>
      <c r="C15" s="7" t="s">
        <v>345</v>
      </c>
      <c r="E15" s="7" t="s">
        <v>346</v>
      </c>
      <c r="F15" s="7" t="s">
        <v>347</v>
      </c>
      <c r="G15" s="13" t="s">
        <v>20</v>
      </c>
    </row>
    <row r="16" ht="14.25" customHeight="1">
      <c r="A16" s="6" t="s">
        <v>348</v>
      </c>
      <c r="B16" s="7" t="s">
        <v>349</v>
      </c>
      <c r="C16" s="7" t="s">
        <v>350</v>
      </c>
      <c r="E16" s="7" t="s">
        <v>351</v>
      </c>
      <c r="F16" s="7" t="s">
        <v>352</v>
      </c>
      <c r="G16" s="13" t="s">
        <v>20</v>
      </c>
    </row>
    <row r="17" ht="14.25" customHeight="1">
      <c r="A17" s="6" t="s">
        <v>353</v>
      </c>
      <c r="B17" s="7" t="s">
        <v>354</v>
      </c>
      <c r="C17" s="7" t="s">
        <v>355</v>
      </c>
      <c r="E17" s="7" t="s">
        <v>356</v>
      </c>
      <c r="F17" s="7" t="s">
        <v>357</v>
      </c>
      <c r="G17" s="13" t="s">
        <v>20</v>
      </c>
    </row>
    <row r="18" ht="14.25" customHeight="1">
      <c r="A18" s="6" t="s">
        <v>358</v>
      </c>
      <c r="B18" s="7" t="s">
        <v>359</v>
      </c>
      <c r="C18" s="7" t="s">
        <v>360</v>
      </c>
      <c r="E18" s="7" t="s">
        <v>361</v>
      </c>
      <c r="F18" s="7" t="s">
        <v>362</v>
      </c>
      <c r="G18" s="13" t="s">
        <v>20</v>
      </c>
    </row>
    <row r="19" ht="14.25" customHeight="1">
      <c r="A19" s="6" t="s">
        <v>363</v>
      </c>
      <c r="B19" s="7" t="s">
        <v>364</v>
      </c>
      <c r="C19" s="7" t="s">
        <v>365</v>
      </c>
      <c r="E19" s="7" t="s">
        <v>366</v>
      </c>
      <c r="F19" s="7" t="s">
        <v>367</v>
      </c>
      <c r="G19" s="13" t="s">
        <v>20</v>
      </c>
    </row>
    <row r="20" ht="14.25" customHeight="1">
      <c r="A20" s="6" t="s">
        <v>368</v>
      </c>
      <c r="B20" s="7" t="s">
        <v>369</v>
      </c>
      <c r="C20" s="7" t="s">
        <v>340</v>
      </c>
      <c r="E20" s="7" t="s">
        <v>370</v>
      </c>
      <c r="F20" s="7" t="s">
        <v>371</v>
      </c>
      <c r="G20" s="13" t="s">
        <v>20</v>
      </c>
    </row>
    <row r="21" ht="14.25" customHeight="1">
      <c r="A21" s="6" t="s">
        <v>372</v>
      </c>
      <c r="B21" s="7" t="s">
        <v>373</v>
      </c>
      <c r="C21" s="7" t="s">
        <v>340</v>
      </c>
      <c r="E21" s="7" t="s">
        <v>374</v>
      </c>
      <c r="F21" s="7" t="s">
        <v>375</v>
      </c>
      <c r="G21" s="13" t="s">
        <v>20</v>
      </c>
    </row>
    <row r="22" ht="14.25" customHeight="1">
      <c r="A22" s="6" t="s">
        <v>376</v>
      </c>
      <c r="B22" s="7" t="s">
        <v>349</v>
      </c>
      <c r="C22" s="7" t="s">
        <v>350</v>
      </c>
      <c r="E22" s="7" t="s">
        <v>377</v>
      </c>
      <c r="F22" s="7" t="s">
        <v>378</v>
      </c>
      <c r="G22" s="13" t="s">
        <v>20</v>
      </c>
    </row>
    <row r="23" ht="14.25" customHeight="1">
      <c r="A23" s="6" t="s">
        <v>379</v>
      </c>
      <c r="B23" s="7" t="s">
        <v>380</v>
      </c>
      <c r="C23" s="7" t="s">
        <v>381</v>
      </c>
      <c r="E23" s="7" t="s">
        <v>382</v>
      </c>
      <c r="F23" s="7" t="s">
        <v>383</v>
      </c>
      <c r="G23" s="13" t="s">
        <v>20</v>
      </c>
    </row>
    <row r="24" ht="14.25" customHeight="1">
      <c r="A24" s="6" t="s">
        <v>384</v>
      </c>
      <c r="B24" s="7" t="s">
        <v>385</v>
      </c>
      <c r="C24" s="7" t="s">
        <v>386</v>
      </c>
      <c r="E24" s="7" t="s">
        <v>387</v>
      </c>
      <c r="F24" s="7" t="s">
        <v>388</v>
      </c>
      <c r="G24" s="13" t="s">
        <v>20</v>
      </c>
    </row>
    <row r="25" ht="14.25" customHeight="1">
      <c r="A25" s="6" t="s">
        <v>389</v>
      </c>
      <c r="B25" s="7" t="s">
        <v>390</v>
      </c>
      <c r="C25" s="7" t="s">
        <v>391</v>
      </c>
      <c r="E25" s="7" t="s">
        <v>392</v>
      </c>
      <c r="F25" s="7" t="s">
        <v>393</v>
      </c>
      <c r="G25" s="13" t="s">
        <v>20</v>
      </c>
    </row>
    <row r="26" ht="14.25" customHeight="1">
      <c r="A26" s="6" t="s">
        <v>394</v>
      </c>
      <c r="B26" s="7" t="s">
        <v>395</v>
      </c>
      <c r="C26" s="7" t="s">
        <v>396</v>
      </c>
      <c r="E26" s="7" t="s">
        <v>397</v>
      </c>
      <c r="F26" s="7" t="s">
        <v>398</v>
      </c>
      <c r="G26" s="13" t="s">
        <v>20</v>
      </c>
    </row>
    <row r="27" ht="14.25" customHeight="1">
      <c r="A27" s="6" t="s">
        <v>399</v>
      </c>
      <c r="B27" s="7" t="s">
        <v>400</v>
      </c>
      <c r="C27" s="7" t="s">
        <v>391</v>
      </c>
      <c r="D27" s="14" t="s">
        <v>401</v>
      </c>
      <c r="E27" s="7" t="s">
        <v>402</v>
      </c>
      <c r="F27" s="7" t="s">
        <v>403</v>
      </c>
      <c r="G27" s="13" t="s">
        <v>20</v>
      </c>
    </row>
    <row r="28" ht="14.25" customHeight="1">
      <c r="A28" s="6" t="s">
        <v>404</v>
      </c>
      <c r="B28" s="7" t="s">
        <v>405</v>
      </c>
      <c r="C28" s="7" t="s">
        <v>396</v>
      </c>
      <c r="E28" s="7" t="s">
        <v>406</v>
      </c>
      <c r="F28" s="7" t="s">
        <v>407</v>
      </c>
      <c r="G28" s="13" t="s">
        <v>20</v>
      </c>
    </row>
    <row r="29" ht="14.25" customHeight="1">
      <c r="A29" s="6" t="s">
        <v>408</v>
      </c>
      <c r="B29" s="7" t="s">
        <v>409</v>
      </c>
      <c r="C29" s="7" t="s">
        <v>410</v>
      </c>
      <c r="D29" s="6" t="s">
        <v>411</v>
      </c>
      <c r="E29" s="7" t="s">
        <v>412</v>
      </c>
      <c r="F29" s="7" t="s">
        <v>413</v>
      </c>
      <c r="G29" s="13" t="s">
        <v>20</v>
      </c>
    </row>
    <row r="30" ht="14.25" customHeight="1">
      <c r="A30" s="6" t="s">
        <v>414</v>
      </c>
      <c r="B30" s="7" t="s">
        <v>415</v>
      </c>
      <c r="C30" s="7" t="s">
        <v>410</v>
      </c>
      <c r="D30" s="7" t="s">
        <v>416</v>
      </c>
      <c r="E30" s="7" t="s">
        <v>417</v>
      </c>
      <c r="F30" s="7" t="s">
        <v>418</v>
      </c>
      <c r="G30" s="13" t="s">
        <v>20</v>
      </c>
    </row>
    <row r="31" ht="14.25" customHeight="1">
      <c r="A31" s="6" t="s">
        <v>419</v>
      </c>
      <c r="B31" s="7" t="s">
        <v>420</v>
      </c>
      <c r="C31" s="7" t="s">
        <v>421</v>
      </c>
      <c r="E31" s="7" t="s">
        <v>422</v>
      </c>
      <c r="F31" s="7" t="s">
        <v>423</v>
      </c>
      <c r="G31" s="13" t="s">
        <v>20</v>
      </c>
    </row>
    <row r="32" ht="14.25" customHeight="1">
      <c r="A32" s="6" t="s">
        <v>424</v>
      </c>
      <c r="B32" s="7" t="s">
        <v>425</v>
      </c>
      <c r="C32" s="7" t="s">
        <v>421</v>
      </c>
      <c r="D32" s="6" t="s">
        <v>426</v>
      </c>
      <c r="E32" s="7" t="s">
        <v>427</v>
      </c>
      <c r="F32" s="7" t="s">
        <v>428</v>
      </c>
      <c r="G32" s="13" t="s">
        <v>20</v>
      </c>
    </row>
    <row r="33" ht="14.25" customHeight="1">
      <c r="A33" s="6" t="s">
        <v>429</v>
      </c>
      <c r="B33" s="7" t="s">
        <v>430</v>
      </c>
      <c r="C33" s="7" t="s">
        <v>421</v>
      </c>
      <c r="D33" s="6" t="s">
        <v>431</v>
      </c>
      <c r="E33" s="7" t="s">
        <v>432</v>
      </c>
      <c r="F33" s="7" t="s">
        <v>433</v>
      </c>
      <c r="G33" s="13" t="s">
        <v>20</v>
      </c>
    </row>
    <row r="34" ht="14.25" customHeight="1">
      <c r="A34" s="6" t="s">
        <v>434</v>
      </c>
      <c r="B34" s="7" t="s">
        <v>435</v>
      </c>
      <c r="C34" s="7" t="s">
        <v>436</v>
      </c>
      <c r="E34" s="7" t="s">
        <v>437</v>
      </c>
      <c r="F34" s="7" t="s">
        <v>438</v>
      </c>
      <c r="G34" s="13" t="s">
        <v>20</v>
      </c>
    </row>
    <row r="35" ht="14.25" customHeight="1">
      <c r="A35" s="6" t="s">
        <v>439</v>
      </c>
      <c r="B35" s="7" t="s">
        <v>440</v>
      </c>
      <c r="C35" s="7" t="s">
        <v>436</v>
      </c>
      <c r="D35" s="6">
        <v>1.2345678901E10</v>
      </c>
      <c r="E35" s="7" t="s">
        <v>441</v>
      </c>
      <c r="F35" s="7" t="s">
        <v>442</v>
      </c>
      <c r="G35" s="13" t="s">
        <v>20</v>
      </c>
    </row>
    <row r="36" ht="14.25" customHeight="1">
      <c r="A36" s="6" t="s">
        <v>443</v>
      </c>
      <c r="B36" s="7" t="s">
        <v>444</v>
      </c>
      <c r="C36" s="7" t="s">
        <v>436</v>
      </c>
      <c r="D36" s="6" t="s">
        <v>445</v>
      </c>
      <c r="E36" s="7" t="s">
        <v>446</v>
      </c>
      <c r="F36" s="7" t="s">
        <v>447</v>
      </c>
      <c r="G36" s="13" t="s">
        <v>20</v>
      </c>
    </row>
    <row r="37" ht="14.25" customHeight="1">
      <c r="A37" s="6" t="s">
        <v>448</v>
      </c>
      <c r="B37" s="7" t="s">
        <v>449</v>
      </c>
      <c r="C37" s="7" t="s">
        <v>396</v>
      </c>
      <c r="E37" s="7" t="s">
        <v>450</v>
      </c>
      <c r="F37" s="7" t="s">
        <v>451</v>
      </c>
      <c r="G37" s="13" t="s">
        <v>20</v>
      </c>
    </row>
    <row r="38" ht="14.25" customHeight="1">
      <c r="A38" s="6" t="s">
        <v>452</v>
      </c>
      <c r="B38" s="7" t="s">
        <v>453</v>
      </c>
      <c r="C38" s="7" t="s">
        <v>396</v>
      </c>
      <c r="E38" s="7" t="s">
        <v>454</v>
      </c>
      <c r="F38" s="7" t="s">
        <v>455</v>
      </c>
      <c r="G38" s="13" t="s">
        <v>20</v>
      </c>
    </row>
    <row r="39" ht="14.25" customHeight="1">
      <c r="A39" s="6" t="s">
        <v>456</v>
      </c>
      <c r="B39" s="7" t="s">
        <v>457</v>
      </c>
      <c r="C39" s="7" t="s">
        <v>458</v>
      </c>
      <c r="E39" s="7" t="s">
        <v>459</v>
      </c>
      <c r="F39" s="7" t="s">
        <v>460</v>
      </c>
      <c r="G39" s="13" t="s">
        <v>20</v>
      </c>
    </row>
    <row r="40" ht="14.25" customHeight="1">
      <c r="A40" s="6" t="s">
        <v>461</v>
      </c>
      <c r="B40" s="7" t="s">
        <v>462</v>
      </c>
      <c r="C40" s="7" t="s">
        <v>463</v>
      </c>
      <c r="E40" s="7" t="s">
        <v>464</v>
      </c>
      <c r="F40" s="7" t="s">
        <v>465</v>
      </c>
      <c r="G40" s="13" t="s">
        <v>20</v>
      </c>
    </row>
    <row r="41" ht="14.25" customHeight="1">
      <c r="A41" s="6" t="s">
        <v>466</v>
      </c>
      <c r="B41" s="7" t="s">
        <v>467</v>
      </c>
      <c r="C41" s="7" t="s">
        <v>468</v>
      </c>
      <c r="E41" s="7" t="s">
        <v>469</v>
      </c>
      <c r="F41" s="7" t="s">
        <v>470</v>
      </c>
      <c r="G41" s="13" t="s">
        <v>20</v>
      </c>
    </row>
    <row r="42" ht="14.25" customHeight="1">
      <c r="A42" s="6" t="s">
        <v>471</v>
      </c>
      <c r="B42" s="7" t="s">
        <v>472</v>
      </c>
      <c r="C42" s="7" t="s">
        <v>473</v>
      </c>
      <c r="E42" s="7" t="s">
        <v>474</v>
      </c>
      <c r="F42" s="7" t="s">
        <v>475</v>
      </c>
      <c r="G42" s="13" t="s">
        <v>20</v>
      </c>
    </row>
    <row r="43" ht="14.25" customHeight="1">
      <c r="A43" s="6" t="s">
        <v>476</v>
      </c>
      <c r="B43" s="7" t="s">
        <v>477</v>
      </c>
      <c r="C43" s="7" t="s">
        <v>478</v>
      </c>
      <c r="E43" s="7" t="s">
        <v>479</v>
      </c>
      <c r="F43" s="7" t="s">
        <v>480</v>
      </c>
      <c r="G43" s="13" t="s">
        <v>20</v>
      </c>
    </row>
    <row r="44" ht="14.25" customHeight="1">
      <c r="A44" s="6" t="s">
        <v>481</v>
      </c>
      <c r="B44" s="7" t="s">
        <v>482</v>
      </c>
      <c r="C44" s="7" t="s">
        <v>483</v>
      </c>
      <c r="D44" s="6">
        <v>12345.0</v>
      </c>
      <c r="E44" s="7" t="s">
        <v>484</v>
      </c>
      <c r="F44" s="7" t="s">
        <v>485</v>
      </c>
      <c r="G44" s="13" t="s">
        <v>20</v>
      </c>
    </row>
    <row r="45" ht="14.25" customHeight="1">
      <c r="A45" s="15" t="s">
        <v>486</v>
      </c>
      <c r="B45" s="7" t="s">
        <v>487</v>
      </c>
      <c r="C45" s="7" t="s">
        <v>488</v>
      </c>
      <c r="E45" s="7" t="s">
        <v>489</v>
      </c>
      <c r="F45" s="7" t="s">
        <v>490</v>
      </c>
      <c r="G45" s="10" t="s">
        <v>35</v>
      </c>
    </row>
    <row r="46" ht="14.25" customHeight="1">
      <c r="A46" s="15" t="s">
        <v>491</v>
      </c>
      <c r="B46" s="7" t="s">
        <v>492</v>
      </c>
      <c r="C46" s="7" t="s">
        <v>493</v>
      </c>
      <c r="E46" s="7" t="s">
        <v>494</v>
      </c>
      <c r="F46" s="7" t="s">
        <v>495</v>
      </c>
      <c r="G46" s="12" t="s">
        <v>35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27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3.43"/>
    <col customWidth="1" min="3" max="3" width="23.29"/>
    <col customWidth="1" min="4" max="4" width="23.43"/>
    <col customWidth="1" min="5" max="5" width="23.57"/>
    <col customWidth="1" min="6" max="6" width="23.29"/>
    <col customWidth="1" min="7" max="7" width="23.43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1" t="s">
        <v>1</v>
      </c>
      <c r="B2" s="2"/>
      <c r="C2" s="3"/>
      <c r="D2" s="4"/>
      <c r="E2" s="1" t="s">
        <v>2</v>
      </c>
      <c r="F2" s="2"/>
      <c r="G2" s="3"/>
    </row>
    <row r="3" ht="14.25" customHeight="1">
      <c r="A3" s="1" t="s">
        <v>3</v>
      </c>
      <c r="B3" s="2"/>
      <c r="C3" s="3"/>
      <c r="D3" s="4"/>
      <c r="E3" s="1" t="s">
        <v>4</v>
      </c>
      <c r="F3" s="2"/>
      <c r="G3" s="3"/>
    </row>
    <row r="4" ht="14.25" customHeight="1">
      <c r="A4" s="1" t="s">
        <v>297</v>
      </c>
      <c r="B4" s="2"/>
      <c r="C4" s="3"/>
      <c r="D4" s="4"/>
      <c r="E4" s="1" t="s">
        <v>496</v>
      </c>
      <c r="F4" s="2"/>
      <c r="G4" s="3"/>
    </row>
    <row r="5" ht="14.25" customHeight="1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</row>
    <row r="6" ht="14.25" customHeight="1">
      <c r="A6" s="6" t="s">
        <v>497</v>
      </c>
      <c r="B6" s="7" t="s">
        <v>498</v>
      </c>
      <c r="C6" s="7" t="s">
        <v>499</v>
      </c>
      <c r="D6" s="8" t="s">
        <v>17</v>
      </c>
      <c r="E6" s="7" t="s">
        <v>500</v>
      </c>
      <c r="F6" s="7" t="s">
        <v>501</v>
      </c>
      <c r="G6" s="13" t="s">
        <v>20</v>
      </c>
    </row>
    <row r="7" ht="14.25" customHeight="1">
      <c r="A7" s="6" t="s">
        <v>502</v>
      </c>
      <c r="B7" s="7" t="s">
        <v>503</v>
      </c>
      <c r="C7" s="7" t="s">
        <v>504</v>
      </c>
      <c r="E7" s="7" t="s">
        <v>505</v>
      </c>
      <c r="F7" s="7" t="s">
        <v>506</v>
      </c>
      <c r="G7" s="13" t="s">
        <v>20</v>
      </c>
    </row>
    <row r="8" ht="14.25" customHeight="1">
      <c r="A8" s="6" t="s">
        <v>507</v>
      </c>
      <c r="B8" s="7" t="s">
        <v>508</v>
      </c>
      <c r="C8" s="7" t="s">
        <v>509</v>
      </c>
      <c r="E8" s="7" t="s">
        <v>510</v>
      </c>
      <c r="F8" s="7" t="s">
        <v>511</v>
      </c>
      <c r="G8" s="13" t="s">
        <v>20</v>
      </c>
    </row>
    <row r="9" ht="14.25" customHeight="1">
      <c r="A9" s="6" t="s">
        <v>512</v>
      </c>
      <c r="B9" s="7" t="s">
        <v>513</v>
      </c>
      <c r="C9" s="7" t="s">
        <v>514</v>
      </c>
      <c r="E9" s="7" t="s">
        <v>515</v>
      </c>
      <c r="F9" s="7" t="s">
        <v>516</v>
      </c>
      <c r="G9" s="13" t="s">
        <v>20</v>
      </c>
    </row>
    <row r="10" ht="14.25" customHeight="1">
      <c r="A10" s="6" t="s">
        <v>517</v>
      </c>
      <c r="B10" s="7" t="s">
        <v>518</v>
      </c>
      <c r="C10" s="7" t="s">
        <v>519</v>
      </c>
      <c r="E10" s="7" t="s">
        <v>520</v>
      </c>
      <c r="F10" s="7" t="s">
        <v>521</v>
      </c>
      <c r="G10" s="13" t="s">
        <v>20</v>
      </c>
    </row>
    <row r="11" ht="14.25" customHeight="1">
      <c r="A11" s="6" t="s">
        <v>522</v>
      </c>
      <c r="B11" s="7" t="s">
        <v>523</v>
      </c>
      <c r="C11" s="7" t="s">
        <v>524</v>
      </c>
      <c r="E11" s="7" t="s">
        <v>525</v>
      </c>
      <c r="F11" s="7" t="s">
        <v>526</v>
      </c>
      <c r="G11" s="13" t="s">
        <v>20</v>
      </c>
    </row>
    <row r="12" ht="14.25" customHeight="1">
      <c r="A12" s="6" t="s">
        <v>527</v>
      </c>
      <c r="B12" s="7" t="s">
        <v>528</v>
      </c>
      <c r="C12" s="7" t="s">
        <v>529</v>
      </c>
      <c r="E12" s="7" t="s">
        <v>530</v>
      </c>
      <c r="F12" s="7" t="s">
        <v>531</v>
      </c>
      <c r="G12" s="13" t="s">
        <v>20</v>
      </c>
    </row>
    <row r="13" ht="14.25" customHeight="1">
      <c r="A13" s="6" t="s">
        <v>532</v>
      </c>
      <c r="B13" s="7" t="s">
        <v>533</v>
      </c>
      <c r="C13" s="7" t="s">
        <v>534</v>
      </c>
      <c r="E13" s="7" t="s">
        <v>535</v>
      </c>
      <c r="F13" s="7" t="s">
        <v>536</v>
      </c>
      <c r="G13" s="13" t="s">
        <v>20</v>
      </c>
    </row>
    <row r="14" ht="14.25" customHeight="1">
      <c r="A14" s="6" t="s">
        <v>537</v>
      </c>
      <c r="B14" s="7" t="s">
        <v>538</v>
      </c>
      <c r="C14" s="7" t="s">
        <v>539</v>
      </c>
      <c r="E14" s="7" t="s">
        <v>540</v>
      </c>
      <c r="F14" s="7" t="s">
        <v>541</v>
      </c>
      <c r="G14" s="13" t="s">
        <v>20</v>
      </c>
    </row>
    <row r="15" ht="14.25" customHeight="1">
      <c r="A15" s="6" t="s">
        <v>542</v>
      </c>
      <c r="B15" s="7" t="s">
        <v>543</v>
      </c>
      <c r="C15" s="7" t="s">
        <v>544</v>
      </c>
      <c r="E15" s="7" t="s">
        <v>545</v>
      </c>
      <c r="F15" s="7" t="s">
        <v>546</v>
      </c>
      <c r="G15" s="13" t="s">
        <v>20</v>
      </c>
    </row>
    <row r="16" ht="14.25" customHeight="1">
      <c r="A16" s="6" t="s">
        <v>547</v>
      </c>
      <c r="B16" s="7" t="s">
        <v>548</v>
      </c>
      <c r="C16" s="7" t="s">
        <v>549</v>
      </c>
      <c r="E16" s="7" t="s">
        <v>550</v>
      </c>
      <c r="F16" s="7" t="s">
        <v>551</v>
      </c>
      <c r="G16" s="13" t="s">
        <v>20</v>
      </c>
    </row>
    <row r="17" ht="14.25" customHeight="1">
      <c r="A17" s="6" t="s">
        <v>552</v>
      </c>
      <c r="B17" s="7" t="s">
        <v>553</v>
      </c>
      <c r="C17" s="7" t="s">
        <v>554</v>
      </c>
      <c r="E17" s="7" t="s">
        <v>555</v>
      </c>
      <c r="F17" s="7" t="s">
        <v>556</v>
      </c>
      <c r="G17" s="13" t="s">
        <v>20</v>
      </c>
    </row>
    <row r="18" ht="14.25" customHeight="1">
      <c r="A18" s="6" t="s">
        <v>557</v>
      </c>
      <c r="B18" s="7" t="s">
        <v>558</v>
      </c>
      <c r="C18" s="7" t="s">
        <v>559</v>
      </c>
      <c r="E18" s="7" t="s">
        <v>560</v>
      </c>
      <c r="F18" s="7" t="s">
        <v>561</v>
      </c>
      <c r="G18" s="13" t="s">
        <v>20</v>
      </c>
    </row>
    <row r="19" ht="14.25" customHeight="1">
      <c r="A19" s="6" t="s">
        <v>562</v>
      </c>
      <c r="B19" s="7" t="s">
        <v>563</v>
      </c>
      <c r="C19" s="7" t="s">
        <v>564</v>
      </c>
      <c r="E19" s="7" t="s">
        <v>565</v>
      </c>
      <c r="F19" s="7" t="s">
        <v>566</v>
      </c>
      <c r="G19" s="13" t="s">
        <v>20</v>
      </c>
    </row>
    <row r="20" ht="14.25" customHeight="1">
      <c r="A20" s="6" t="s">
        <v>567</v>
      </c>
      <c r="B20" s="7" t="s">
        <v>568</v>
      </c>
      <c r="C20" s="7" t="s">
        <v>569</v>
      </c>
      <c r="E20" s="7" t="s">
        <v>570</v>
      </c>
      <c r="F20" s="7" t="s">
        <v>571</v>
      </c>
      <c r="G20" s="13" t="s">
        <v>20</v>
      </c>
    </row>
    <row r="21" ht="14.25" customHeight="1">
      <c r="A21" s="6" t="s">
        <v>572</v>
      </c>
      <c r="B21" s="7" t="s">
        <v>573</v>
      </c>
      <c r="C21" s="7" t="s">
        <v>574</v>
      </c>
      <c r="E21" s="7" t="s">
        <v>575</v>
      </c>
      <c r="F21" s="7" t="s">
        <v>576</v>
      </c>
      <c r="G21" s="13" t="s">
        <v>20</v>
      </c>
    </row>
    <row r="22" ht="14.25" customHeight="1">
      <c r="A22" s="6" t="s">
        <v>577</v>
      </c>
      <c r="B22" s="7" t="s">
        <v>578</v>
      </c>
      <c r="C22" s="7" t="s">
        <v>579</v>
      </c>
      <c r="E22" s="7" t="s">
        <v>580</v>
      </c>
      <c r="F22" s="7" t="s">
        <v>581</v>
      </c>
      <c r="G22" s="13" t="s">
        <v>20</v>
      </c>
    </row>
    <row r="23" ht="14.25" customHeight="1">
      <c r="A23" s="6" t="s">
        <v>582</v>
      </c>
      <c r="B23" s="7" t="s">
        <v>583</v>
      </c>
      <c r="C23" s="7" t="s">
        <v>584</v>
      </c>
      <c r="E23" s="7" t="s">
        <v>585</v>
      </c>
      <c r="F23" s="7" t="s">
        <v>586</v>
      </c>
      <c r="G23" s="13" t="s">
        <v>20</v>
      </c>
    </row>
    <row r="24" ht="14.25" customHeight="1">
      <c r="A24" s="6" t="s">
        <v>587</v>
      </c>
      <c r="B24" s="7" t="s">
        <v>588</v>
      </c>
      <c r="C24" s="7" t="s">
        <v>589</v>
      </c>
      <c r="E24" s="7" t="s">
        <v>590</v>
      </c>
      <c r="F24" s="7" t="s">
        <v>591</v>
      </c>
      <c r="G24" s="10" t="s">
        <v>35</v>
      </c>
    </row>
    <row r="25" ht="14.25" customHeight="1">
      <c r="A25" s="6" t="s">
        <v>592</v>
      </c>
      <c r="B25" s="7" t="s">
        <v>593</v>
      </c>
      <c r="C25" s="7" t="s">
        <v>594</v>
      </c>
      <c r="E25" s="7" t="s">
        <v>595</v>
      </c>
      <c r="F25" s="7" t="s">
        <v>596</v>
      </c>
      <c r="G25" s="10" t="s">
        <v>35</v>
      </c>
    </row>
    <row r="26" ht="14.25" customHeight="1">
      <c r="A26" s="6" t="s">
        <v>597</v>
      </c>
      <c r="B26" s="7" t="s">
        <v>598</v>
      </c>
      <c r="C26" s="7" t="s">
        <v>599</v>
      </c>
      <c r="E26" s="7" t="s">
        <v>600</v>
      </c>
      <c r="F26" s="7" t="s">
        <v>601</v>
      </c>
      <c r="G26" s="10" t="s">
        <v>35</v>
      </c>
    </row>
    <row r="27" ht="14.25" customHeight="1">
      <c r="A27" s="6" t="s">
        <v>602</v>
      </c>
      <c r="B27" s="7" t="s">
        <v>603</v>
      </c>
      <c r="C27" s="7" t="s">
        <v>604</v>
      </c>
      <c r="D27" s="14" t="s">
        <v>605</v>
      </c>
      <c r="E27" s="7" t="s">
        <v>606</v>
      </c>
      <c r="F27" s="7" t="s">
        <v>607</v>
      </c>
      <c r="G27" s="10" t="s">
        <v>35</v>
      </c>
    </row>
    <row r="28" ht="14.25" customHeight="1">
      <c r="A28" s="6" t="s">
        <v>608</v>
      </c>
      <c r="B28" s="7" t="s">
        <v>609</v>
      </c>
      <c r="C28" s="7" t="s">
        <v>610</v>
      </c>
      <c r="E28" s="7" t="s">
        <v>611</v>
      </c>
      <c r="F28" s="7" t="s">
        <v>612</v>
      </c>
      <c r="G28" s="13" t="s">
        <v>20</v>
      </c>
    </row>
    <row r="29" ht="14.25" customHeight="1">
      <c r="A29" s="6" t="s">
        <v>613</v>
      </c>
      <c r="B29" s="7" t="s">
        <v>614</v>
      </c>
      <c r="C29" s="7" t="s">
        <v>615</v>
      </c>
      <c r="E29" s="7" t="s">
        <v>616</v>
      </c>
      <c r="F29" s="7" t="s">
        <v>617</v>
      </c>
      <c r="G29" s="13" t="s">
        <v>20</v>
      </c>
    </row>
    <row r="30" ht="14.25" customHeight="1">
      <c r="A30" s="6" t="s">
        <v>618</v>
      </c>
      <c r="B30" s="7" t="s">
        <v>619</v>
      </c>
      <c r="C30" s="7" t="s">
        <v>620</v>
      </c>
      <c r="E30" s="7" t="s">
        <v>621</v>
      </c>
      <c r="F30" s="7" t="s">
        <v>622</v>
      </c>
      <c r="G30" s="13" t="s">
        <v>20</v>
      </c>
    </row>
    <row r="31" ht="14.25" customHeight="1">
      <c r="A31" s="6" t="s">
        <v>623</v>
      </c>
      <c r="B31" s="7" t="s">
        <v>624</v>
      </c>
      <c r="C31" s="7" t="s">
        <v>625</v>
      </c>
      <c r="E31" s="7" t="s">
        <v>626</v>
      </c>
      <c r="F31" s="7" t="s">
        <v>627</v>
      </c>
      <c r="G31" s="13" t="s">
        <v>20</v>
      </c>
    </row>
    <row r="32" ht="14.25" customHeight="1">
      <c r="A32" s="6" t="s">
        <v>628</v>
      </c>
      <c r="B32" s="7" t="s">
        <v>629</v>
      </c>
      <c r="C32" s="7" t="s">
        <v>630</v>
      </c>
      <c r="E32" s="7" t="s">
        <v>631</v>
      </c>
      <c r="F32" s="7" t="s">
        <v>632</v>
      </c>
      <c r="G32" s="13" t="s">
        <v>20</v>
      </c>
    </row>
    <row r="33" ht="14.25" customHeight="1">
      <c r="A33" s="6" t="s">
        <v>633</v>
      </c>
      <c r="B33" s="7" t="s">
        <v>634</v>
      </c>
      <c r="C33" s="7" t="s">
        <v>635</v>
      </c>
      <c r="E33" s="7" t="s">
        <v>636</v>
      </c>
      <c r="F33" s="7" t="s">
        <v>637</v>
      </c>
      <c r="G33" s="13" t="s">
        <v>20</v>
      </c>
    </row>
    <row r="34" ht="14.25" customHeight="1">
      <c r="A34" s="6" t="s">
        <v>638</v>
      </c>
      <c r="B34" s="7" t="s">
        <v>639</v>
      </c>
      <c r="C34" s="7" t="s">
        <v>640</v>
      </c>
      <c r="E34" s="7" t="s">
        <v>641</v>
      </c>
      <c r="F34" s="7" t="s">
        <v>642</v>
      </c>
      <c r="G34" s="13" t="s">
        <v>20</v>
      </c>
    </row>
    <row r="35" ht="14.25" customHeight="1">
      <c r="A35" s="6" t="s">
        <v>643</v>
      </c>
      <c r="B35" s="7" t="s">
        <v>644</v>
      </c>
      <c r="C35" s="7" t="s">
        <v>645</v>
      </c>
      <c r="D35" s="6">
        <v>2.123456789E10</v>
      </c>
      <c r="E35" s="7" t="s">
        <v>646</v>
      </c>
      <c r="F35" s="7" t="s">
        <v>647</v>
      </c>
      <c r="G35" s="13" t="s">
        <v>20</v>
      </c>
    </row>
    <row r="36" ht="14.25" customHeight="1">
      <c r="A36" s="6" t="s">
        <v>648</v>
      </c>
      <c r="B36" s="7" t="s">
        <v>649</v>
      </c>
      <c r="C36" s="7" t="s">
        <v>650</v>
      </c>
      <c r="D36" s="14" t="s">
        <v>651</v>
      </c>
      <c r="E36" s="7" t="s">
        <v>652</v>
      </c>
      <c r="F36" s="7" t="s">
        <v>653</v>
      </c>
      <c r="G36" s="13" t="s">
        <v>20</v>
      </c>
    </row>
    <row r="37" ht="14.25" customHeight="1">
      <c r="A37" s="6" t="s">
        <v>654</v>
      </c>
      <c r="B37" s="7" t="s">
        <v>655</v>
      </c>
      <c r="C37" s="7" t="s">
        <v>656</v>
      </c>
      <c r="E37" s="7" t="s">
        <v>657</v>
      </c>
      <c r="F37" s="7" t="s">
        <v>658</v>
      </c>
      <c r="G37" s="13" t="s">
        <v>20</v>
      </c>
    </row>
    <row r="38" ht="14.25" customHeight="1">
      <c r="A38" s="6" t="s">
        <v>659</v>
      </c>
      <c r="B38" s="7" t="s">
        <v>660</v>
      </c>
      <c r="C38" s="7" t="s">
        <v>661</v>
      </c>
      <c r="E38" s="7" t="s">
        <v>662</v>
      </c>
      <c r="F38" s="7" t="s">
        <v>663</v>
      </c>
      <c r="G38" s="13" t="s">
        <v>20</v>
      </c>
    </row>
    <row r="39" ht="14.25" customHeight="1">
      <c r="A39" s="6" t="s">
        <v>664</v>
      </c>
      <c r="B39" s="7" t="s">
        <v>665</v>
      </c>
      <c r="C39" s="7" t="s">
        <v>666</v>
      </c>
      <c r="E39" s="7" t="s">
        <v>667</v>
      </c>
      <c r="F39" s="7" t="s">
        <v>668</v>
      </c>
      <c r="G39" s="13" t="s">
        <v>20</v>
      </c>
    </row>
    <row r="40" ht="14.25" customHeight="1">
      <c r="A40" s="6" t="s">
        <v>669</v>
      </c>
      <c r="B40" s="7" t="s">
        <v>670</v>
      </c>
      <c r="C40" s="7" t="s">
        <v>671</v>
      </c>
      <c r="E40" s="7" t="s">
        <v>672</v>
      </c>
      <c r="F40" s="7" t="s">
        <v>673</v>
      </c>
      <c r="G40" s="13" t="s">
        <v>20</v>
      </c>
    </row>
    <row r="41" ht="14.25" customHeight="1">
      <c r="A41" s="6" t="s">
        <v>674</v>
      </c>
      <c r="B41" s="7" t="s">
        <v>675</v>
      </c>
      <c r="C41" s="7" t="s">
        <v>676</v>
      </c>
      <c r="E41" s="7" t="s">
        <v>677</v>
      </c>
      <c r="F41" s="7" t="s">
        <v>678</v>
      </c>
      <c r="G41" s="13" t="s">
        <v>20</v>
      </c>
    </row>
    <row r="42" ht="14.25" customHeight="1">
      <c r="A42" s="6" t="s">
        <v>679</v>
      </c>
      <c r="B42" s="7" t="s">
        <v>680</v>
      </c>
      <c r="C42" s="7" t="s">
        <v>681</v>
      </c>
      <c r="D42" s="6">
        <v>1.2345678945E10</v>
      </c>
      <c r="E42" s="7" t="s">
        <v>682</v>
      </c>
      <c r="F42" s="7" t="s">
        <v>683</v>
      </c>
      <c r="G42" s="13" t="s">
        <v>20</v>
      </c>
    </row>
    <row r="43" ht="14.25" customHeight="1">
      <c r="A43" s="6" t="s">
        <v>684</v>
      </c>
      <c r="B43" s="7" t="s">
        <v>685</v>
      </c>
      <c r="C43" s="7" t="s">
        <v>686</v>
      </c>
      <c r="D43" s="14" t="s">
        <v>687</v>
      </c>
      <c r="E43" s="7" t="s">
        <v>688</v>
      </c>
      <c r="F43" s="7" t="s">
        <v>689</v>
      </c>
      <c r="G43" s="13" t="s">
        <v>20</v>
      </c>
    </row>
    <row r="44" ht="14.25" customHeight="1">
      <c r="A44" s="6" t="s">
        <v>690</v>
      </c>
      <c r="B44" s="7" t="s">
        <v>691</v>
      </c>
      <c r="C44" s="7" t="s">
        <v>692</v>
      </c>
      <c r="D44" s="6" t="s">
        <v>693</v>
      </c>
      <c r="E44" s="7" t="s">
        <v>694</v>
      </c>
      <c r="F44" s="7" t="s">
        <v>695</v>
      </c>
      <c r="G44" s="13" t="s">
        <v>20</v>
      </c>
    </row>
    <row r="45" ht="14.25" customHeight="1">
      <c r="A45" s="6" t="s">
        <v>696</v>
      </c>
      <c r="B45" s="7" t="s">
        <v>697</v>
      </c>
      <c r="C45" s="7" t="s">
        <v>698</v>
      </c>
      <c r="E45" s="7" t="s">
        <v>699</v>
      </c>
      <c r="F45" s="7" t="s">
        <v>700</v>
      </c>
      <c r="G45" s="13" t="s">
        <v>20</v>
      </c>
    </row>
    <row r="46" ht="14.25" customHeight="1">
      <c r="A46" s="6" t="s">
        <v>701</v>
      </c>
      <c r="B46" s="7" t="s">
        <v>702</v>
      </c>
      <c r="C46" s="7" t="s">
        <v>703</v>
      </c>
      <c r="E46" s="7" t="s">
        <v>704</v>
      </c>
      <c r="F46" s="7" t="s">
        <v>705</v>
      </c>
      <c r="G46" s="13" t="s">
        <v>20</v>
      </c>
    </row>
    <row r="47" ht="14.25" customHeight="1">
      <c r="A47" s="6" t="s">
        <v>706</v>
      </c>
      <c r="B47" s="7" t="s">
        <v>707</v>
      </c>
      <c r="C47" s="7" t="s">
        <v>708</v>
      </c>
      <c r="E47" s="7" t="s">
        <v>709</v>
      </c>
      <c r="F47" s="7" t="s">
        <v>710</v>
      </c>
      <c r="G47" s="13" t="s">
        <v>20</v>
      </c>
    </row>
    <row r="48" ht="14.25" customHeight="1">
      <c r="A48" s="6" t="s">
        <v>711</v>
      </c>
      <c r="B48" s="7" t="s">
        <v>712</v>
      </c>
      <c r="C48" s="7" t="s">
        <v>713</v>
      </c>
      <c r="E48" s="7" t="s">
        <v>714</v>
      </c>
      <c r="F48" s="7" t="s">
        <v>715</v>
      </c>
      <c r="G48" s="13" t="s">
        <v>20</v>
      </c>
    </row>
    <row r="49" ht="14.25" customHeight="1">
      <c r="A49" s="6" t="s">
        <v>716</v>
      </c>
      <c r="B49" s="7" t="s">
        <v>717</v>
      </c>
      <c r="C49" s="7" t="s">
        <v>718</v>
      </c>
      <c r="E49" s="7" t="s">
        <v>719</v>
      </c>
      <c r="F49" s="7" t="s">
        <v>720</v>
      </c>
      <c r="G49" s="13" t="s">
        <v>20</v>
      </c>
    </row>
    <row r="50" ht="14.25" customHeight="1">
      <c r="A50" s="6" t="s">
        <v>721</v>
      </c>
      <c r="B50" s="7" t="s">
        <v>722</v>
      </c>
      <c r="C50" s="7" t="s">
        <v>708</v>
      </c>
      <c r="E50" s="7" t="s">
        <v>723</v>
      </c>
      <c r="F50" s="7" t="s">
        <v>724</v>
      </c>
      <c r="G50" s="13" t="s">
        <v>20</v>
      </c>
    </row>
    <row r="51" ht="14.25" customHeight="1">
      <c r="A51" s="6" t="s">
        <v>725</v>
      </c>
      <c r="B51" s="7" t="s">
        <v>726</v>
      </c>
      <c r="C51" s="7" t="s">
        <v>727</v>
      </c>
      <c r="E51" s="7" t="s">
        <v>728</v>
      </c>
      <c r="F51" s="7" t="s">
        <v>729</v>
      </c>
      <c r="G51" s="13" t="s">
        <v>20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  <hyperlink r:id="rId2" ref="D27"/>
    <hyperlink r:id="rId3" ref="D36"/>
    <hyperlink r:id="rId4" ref="D43"/>
  </hyperlinks>
  <printOptions/>
  <pageMargins bottom="0.75" footer="0.0" header="0.0" left="0.7" right="0.7" top="0.75"/>
  <pageSetup paperSize="9" orientation="portrait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3.57"/>
    <col customWidth="1" min="3" max="3" width="23.29"/>
    <col customWidth="1" min="4" max="5" width="23.43"/>
    <col customWidth="1" min="6" max="6" width="23.0"/>
    <col customWidth="1" min="7" max="7" width="23.43"/>
    <col customWidth="1" min="8" max="8" width="22.57"/>
    <col customWidth="1" min="9" max="26" width="8.71"/>
  </cols>
  <sheetData>
    <row r="1" ht="14.25" customHeight="1">
      <c r="A1" s="17" t="s">
        <v>0</v>
      </c>
      <c r="B1" s="2"/>
      <c r="C1" s="2"/>
      <c r="D1" s="2"/>
      <c r="E1" s="2"/>
      <c r="F1" s="2"/>
      <c r="G1" s="2"/>
      <c r="H1" s="3"/>
    </row>
    <row r="2" ht="14.25" customHeight="1">
      <c r="A2" s="18" t="s">
        <v>730</v>
      </c>
      <c r="B2" s="2"/>
      <c r="C2" s="3"/>
      <c r="D2" s="19"/>
      <c r="E2" s="19"/>
      <c r="F2" s="18" t="s">
        <v>2</v>
      </c>
      <c r="G2" s="2"/>
      <c r="H2" s="3"/>
    </row>
    <row r="3" ht="14.25" customHeight="1">
      <c r="A3" s="18" t="s">
        <v>3</v>
      </c>
      <c r="B3" s="2"/>
      <c r="C3" s="3"/>
      <c r="D3" s="19"/>
      <c r="E3" s="20"/>
      <c r="F3" s="18" t="s">
        <v>4</v>
      </c>
      <c r="G3" s="2"/>
      <c r="H3" s="3"/>
    </row>
    <row r="4" ht="14.25" customHeight="1">
      <c r="A4" s="21" t="s">
        <v>731</v>
      </c>
      <c r="B4" s="21" t="s">
        <v>11</v>
      </c>
      <c r="C4" s="21" t="s">
        <v>732</v>
      </c>
      <c r="D4" s="21" t="s">
        <v>733</v>
      </c>
      <c r="E4" s="21" t="s">
        <v>734</v>
      </c>
      <c r="F4" s="21" t="s">
        <v>735</v>
      </c>
      <c r="G4" s="21" t="s">
        <v>736</v>
      </c>
      <c r="H4" s="21" t="s">
        <v>13</v>
      </c>
    </row>
    <row r="5" ht="14.25" customHeight="1">
      <c r="A5" s="6" t="s">
        <v>737</v>
      </c>
      <c r="B5" s="7" t="s">
        <v>738</v>
      </c>
      <c r="C5" s="7" t="s">
        <v>739</v>
      </c>
      <c r="D5" s="7" t="s">
        <v>740</v>
      </c>
      <c r="F5" s="7" t="s">
        <v>741</v>
      </c>
      <c r="G5" s="7" t="s">
        <v>742</v>
      </c>
      <c r="H5" s="7" t="s">
        <v>743</v>
      </c>
    </row>
    <row r="6" ht="14.25" customHeight="1">
      <c r="A6" s="15" t="s">
        <v>744</v>
      </c>
      <c r="B6" s="7" t="s">
        <v>745</v>
      </c>
      <c r="C6" s="7" t="s">
        <v>746</v>
      </c>
      <c r="D6" s="7" t="s">
        <v>747</v>
      </c>
      <c r="F6" s="7" t="s">
        <v>748</v>
      </c>
      <c r="G6" s="7" t="s">
        <v>749</v>
      </c>
      <c r="H6" s="7" t="s">
        <v>743</v>
      </c>
    </row>
    <row r="7" ht="14.25" customHeight="1">
      <c r="A7" s="15" t="s">
        <v>750</v>
      </c>
      <c r="B7" s="7" t="s">
        <v>751</v>
      </c>
      <c r="C7" s="7" t="s">
        <v>752</v>
      </c>
      <c r="D7" s="7" t="s">
        <v>753</v>
      </c>
      <c r="F7" s="7" t="s">
        <v>741</v>
      </c>
      <c r="G7" s="7" t="s">
        <v>742</v>
      </c>
      <c r="H7" s="7" t="s">
        <v>743</v>
      </c>
    </row>
    <row r="8" ht="14.25" customHeight="1">
      <c r="A8" s="15" t="s">
        <v>754</v>
      </c>
      <c r="B8" s="7" t="s">
        <v>755</v>
      </c>
      <c r="C8" s="7" t="s">
        <v>756</v>
      </c>
      <c r="D8" s="7" t="s">
        <v>757</v>
      </c>
      <c r="F8" s="7" t="s">
        <v>741</v>
      </c>
      <c r="G8" s="7" t="s">
        <v>742</v>
      </c>
      <c r="H8" s="7" t="s">
        <v>743</v>
      </c>
    </row>
    <row r="9" ht="14.25" customHeight="1">
      <c r="A9" s="15" t="s">
        <v>758</v>
      </c>
      <c r="B9" s="7" t="s">
        <v>759</v>
      </c>
      <c r="C9" s="7" t="s">
        <v>760</v>
      </c>
      <c r="D9" s="7" t="s">
        <v>761</v>
      </c>
      <c r="F9" s="7" t="s">
        <v>741</v>
      </c>
      <c r="G9" s="7" t="s">
        <v>742</v>
      </c>
      <c r="H9" s="7" t="s">
        <v>743</v>
      </c>
    </row>
    <row r="10" ht="14.25" customHeight="1">
      <c r="A10" s="15" t="s">
        <v>762</v>
      </c>
      <c r="B10" s="7" t="s">
        <v>763</v>
      </c>
      <c r="C10" s="7" t="s">
        <v>764</v>
      </c>
      <c r="D10" s="7" t="s">
        <v>765</v>
      </c>
      <c r="F10" s="7" t="s">
        <v>741</v>
      </c>
      <c r="G10" s="7" t="s">
        <v>742</v>
      </c>
      <c r="H10" s="7" t="s">
        <v>743</v>
      </c>
    </row>
    <row r="11" ht="14.25" customHeight="1">
      <c r="A11" s="15" t="s">
        <v>766</v>
      </c>
      <c r="B11" s="7" t="s">
        <v>767</v>
      </c>
      <c r="C11" s="7" t="s">
        <v>768</v>
      </c>
      <c r="D11" s="7" t="s">
        <v>769</v>
      </c>
      <c r="F11" s="7" t="s">
        <v>741</v>
      </c>
      <c r="G11" s="7" t="s">
        <v>742</v>
      </c>
      <c r="H11" s="7" t="s">
        <v>743</v>
      </c>
    </row>
    <row r="12" ht="14.25" customHeight="1">
      <c r="A12" s="15" t="s">
        <v>770</v>
      </c>
      <c r="B12" s="7" t="s">
        <v>771</v>
      </c>
      <c r="C12" s="7" t="s">
        <v>772</v>
      </c>
      <c r="D12" s="7" t="s">
        <v>773</v>
      </c>
      <c r="F12" s="7" t="s">
        <v>741</v>
      </c>
      <c r="G12" s="7" t="s">
        <v>742</v>
      </c>
      <c r="H12" s="7" t="s">
        <v>743</v>
      </c>
    </row>
    <row r="13" ht="14.25" customHeight="1">
      <c r="A13" s="15" t="s">
        <v>774</v>
      </c>
      <c r="B13" s="7" t="s">
        <v>775</v>
      </c>
      <c r="C13" s="7" t="s">
        <v>776</v>
      </c>
      <c r="D13" s="7" t="s">
        <v>777</v>
      </c>
      <c r="F13" s="7" t="s">
        <v>741</v>
      </c>
      <c r="G13" s="7" t="s">
        <v>742</v>
      </c>
      <c r="H13" s="7" t="s">
        <v>743</v>
      </c>
    </row>
    <row r="14" ht="14.25" customHeight="1">
      <c r="A14" s="15" t="s">
        <v>778</v>
      </c>
      <c r="B14" s="7" t="s">
        <v>779</v>
      </c>
      <c r="C14" s="7" t="s">
        <v>780</v>
      </c>
      <c r="D14" s="7" t="s">
        <v>781</v>
      </c>
      <c r="F14" s="7" t="s">
        <v>782</v>
      </c>
      <c r="G14" s="7" t="s">
        <v>783</v>
      </c>
      <c r="H14" s="7" t="s">
        <v>743</v>
      </c>
    </row>
    <row r="15" ht="14.25" customHeight="1">
      <c r="A15" s="15" t="s">
        <v>784</v>
      </c>
      <c r="B15" s="7" t="s">
        <v>785</v>
      </c>
      <c r="C15" s="7" t="s">
        <v>786</v>
      </c>
      <c r="D15" s="7" t="s">
        <v>787</v>
      </c>
      <c r="F15" s="7" t="s">
        <v>741</v>
      </c>
      <c r="G15" s="7" t="s">
        <v>742</v>
      </c>
      <c r="H15" s="7" t="s">
        <v>743</v>
      </c>
    </row>
    <row r="16" ht="14.25" customHeight="1">
      <c r="A16" s="15" t="s">
        <v>788</v>
      </c>
      <c r="B16" s="7" t="s">
        <v>789</v>
      </c>
      <c r="C16" s="7" t="s">
        <v>790</v>
      </c>
      <c r="D16" s="7" t="s">
        <v>791</v>
      </c>
      <c r="F16" s="7" t="s">
        <v>748</v>
      </c>
      <c r="G16" s="7" t="s">
        <v>749</v>
      </c>
      <c r="H16" s="7" t="s">
        <v>743</v>
      </c>
    </row>
    <row r="17" ht="14.25" customHeight="1">
      <c r="A17" s="15" t="s">
        <v>792</v>
      </c>
      <c r="B17" s="7" t="s">
        <v>793</v>
      </c>
      <c r="C17" s="7" t="s">
        <v>794</v>
      </c>
      <c r="D17" s="7" t="s">
        <v>795</v>
      </c>
      <c r="F17" s="7" t="s">
        <v>782</v>
      </c>
      <c r="G17" s="7" t="s">
        <v>783</v>
      </c>
      <c r="H17" s="7" t="s">
        <v>743</v>
      </c>
    </row>
    <row r="18" ht="14.25" customHeight="1">
      <c r="A18" s="15" t="s">
        <v>796</v>
      </c>
      <c r="B18" s="7" t="s">
        <v>797</v>
      </c>
      <c r="C18" s="7" t="s">
        <v>798</v>
      </c>
      <c r="D18" s="7" t="s">
        <v>799</v>
      </c>
      <c r="F18" s="7" t="s">
        <v>741</v>
      </c>
      <c r="G18" s="7" t="s">
        <v>742</v>
      </c>
      <c r="H18" s="7" t="s">
        <v>743</v>
      </c>
    </row>
    <row r="19" ht="14.25" customHeight="1">
      <c r="A19" s="15" t="s">
        <v>800</v>
      </c>
      <c r="B19" s="7" t="s">
        <v>801</v>
      </c>
      <c r="C19" s="7" t="s">
        <v>802</v>
      </c>
      <c r="D19" s="7" t="s">
        <v>795</v>
      </c>
      <c r="F19" s="7" t="s">
        <v>782</v>
      </c>
      <c r="G19" s="7" t="s">
        <v>783</v>
      </c>
      <c r="H19" s="7" t="s">
        <v>743</v>
      </c>
    </row>
    <row r="20" ht="14.25" customHeight="1">
      <c r="A20" s="15" t="s">
        <v>803</v>
      </c>
      <c r="B20" s="7" t="s">
        <v>804</v>
      </c>
      <c r="C20" s="7" t="s">
        <v>805</v>
      </c>
      <c r="D20" s="7" t="s">
        <v>795</v>
      </c>
      <c r="F20" s="7" t="s">
        <v>782</v>
      </c>
      <c r="G20" s="7" t="s">
        <v>783</v>
      </c>
      <c r="H20" s="7" t="s">
        <v>743</v>
      </c>
    </row>
    <row r="21" ht="14.25" customHeight="1">
      <c r="A21" s="15" t="s">
        <v>806</v>
      </c>
      <c r="B21" s="7" t="s">
        <v>807</v>
      </c>
      <c r="C21" s="7" t="s">
        <v>808</v>
      </c>
      <c r="D21" s="7" t="s">
        <v>809</v>
      </c>
      <c r="F21" s="7" t="s">
        <v>810</v>
      </c>
      <c r="G21" s="7" t="s">
        <v>811</v>
      </c>
      <c r="H21" s="7" t="s">
        <v>743</v>
      </c>
    </row>
    <row r="22" ht="14.25" customHeight="1">
      <c r="A22" s="15" t="s">
        <v>812</v>
      </c>
      <c r="B22" s="7" t="s">
        <v>813</v>
      </c>
      <c r="C22" s="7" t="s">
        <v>814</v>
      </c>
      <c r="D22" s="7" t="s">
        <v>815</v>
      </c>
      <c r="F22" s="7" t="s">
        <v>810</v>
      </c>
      <c r="G22" s="7" t="s">
        <v>811</v>
      </c>
      <c r="H22" s="7" t="s">
        <v>743</v>
      </c>
    </row>
    <row r="23" ht="14.25" customHeight="1">
      <c r="A23" s="15" t="s">
        <v>816</v>
      </c>
      <c r="B23" s="7" t="s">
        <v>817</v>
      </c>
      <c r="C23" s="7" t="s">
        <v>818</v>
      </c>
      <c r="D23" s="7" t="s">
        <v>819</v>
      </c>
      <c r="F23" s="7" t="s">
        <v>782</v>
      </c>
      <c r="G23" s="7" t="s">
        <v>783</v>
      </c>
      <c r="H23" s="7" t="s">
        <v>743</v>
      </c>
    </row>
    <row r="24" ht="14.25" customHeight="1">
      <c r="A24" s="15" t="s">
        <v>820</v>
      </c>
      <c r="B24" s="7" t="s">
        <v>821</v>
      </c>
      <c r="C24" s="7" t="s">
        <v>822</v>
      </c>
      <c r="D24" s="7" t="s">
        <v>823</v>
      </c>
      <c r="F24" s="7" t="s">
        <v>741</v>
      </c>
      <c r="G24" s="7" t="s">
        <v>742</v>
      </c>
      <c r="H24" s="7" t="s">
        <v>743</v>
      </c>
    </row>
    <row r="25" ht="14.25" customHeight="1">
      <c r="A25" s="15" t="s">
        <v>824</v>
      </c>
      <c r="B25" s="7" t="s">
        <v>825</v>
      </c>
      <c r="C25" s="7" t="s">
        <v>826</v>
      </c>
      <c r="D25" s="7" t="s">
        <v>827</v>
      </c>
      <c r="F25" s="7" t="s">
        <v>741</v>
      </c>
      <c r="G25" s="7" t="s">
        <v>742</v>
      </c>
      <c r="H25" s="7" t="s">
        <v>743</v>
      </c>
    </row>
    <row r="26" ht="14.25" customHeight="1">
      <c r="A26" s="15" t="s">
        <v>828</v>
      </c>
      <c r="B26" s="7" t="s">
        <v>829</v>
      </c>
      <c r="C26" s="7" t="s">
        <v>830</v>
      </c>
      <c r="D26" s="7" t="s">
        <v>831</v>
      </c>
      <c r="F26" s="7" t="s">
        <v>782</v>
      </c>
      <c r="G26" s="7" t="s">
        <v>832</v>
      </c>
      <c r="H26" s="7" t="s">
        <v>743</v>
      </c>
    </row>
    <row r="27" ht="14.25" customHeight="1">
      <c r="A27" s="15" t="s">
        <v>833</v>
      </c>
      <c r="B27" s="7" t="s">
        <v>834</v>
      </c>
      <c r="C27" s="7" t="s">
        <v>835</v>
      </c>
      <c r="D27" s="7" t="s">
        <v>836</v>
      </c>
      <c r="F27" s="7" t="s">
        <v>741</v>
      </c>
      <c r="G27" s="7" t="s">
        <v>837</v>
      </c>
      <c r="H27" s="7" t="s">
        <v>743</v>
      </c>
    </row>
    <row r="28" ht="14.25" customHeight="1">
      <c r="A28" s="15" t="s">
        <v>838</v>
      </c>
      <c r="B28" s="7" t="s">
        <v>839</v>
      </c>
      <c r="C28" s="7" t="s">
        <v>840</v>
      </c>
      <c r="D28" s="7" t="s">
        <v>841</v>
      </c>
      <c r="F28" s="7" t="s">
        <v>741</v>
      </c>
      <c r="G28" s="7" t="s">
        <v>837</v>
      </c>
      <c r="H28" s="7" t="s">
        <v>743</v>
      </c>
    </row>
    <row r="29" ht="14.25" customHeight="1">
      <c r="A29" s="15" t="s">
        <v>842</v>
      </c>
      <c r="B29" s="7" t="s">
        <v>843</v>
      </c>
      <c r="C29" s="7" t="s">
        <v>844</v>
      </c>
      <c r="D29" s="7" t="s">
        <v>179</v>
      </c>
      <c r="F29" s="7" t="s">
        <v>782</v>
      </c>
      <c r="G29" s="7" t="s">
        <v>832</v>
      </c>
      <c r="H29" s="7" t="s">
        <v>743</v>
      </c>
    </row>
    <row r="30" ht="14.25" customHeight="1">
      <c r="A30" s="15" t="s">
        <v>845</v>
      </c>
      <c r="B30" s="7" t="s">
        <v>846</v>
      </c>
      <c r="C30" s="7" t="s">
        <v>847</v>
      </c>
      <c r="D30" s="7" t="s">
        <v>848</v>
      </c>
      <c r="F30" s="7" t="s">
        <v>782</v>
      </c>
      <c r="G30" s="7" t="s">
        <v>832</v>
      </c>
      <c r="H30" s="7" t="s">
        <v>743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H1"/>
    <mergeCell ref="A2:C2"/>
    <mergeCell ref="F2:H2"/>
    <mergeCell ref="A3:C3"/>
    <mergeCell ref="F3:H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9.86"/>
    <col customWidth="1" min="3" max="26" width="8.71"/>
  </cols>
  <sheetData>
    <row r="1" ht="14.25" customHeight="1">
      <c r="A1" s="22" t="s">
        <v>849</v>
      </c>
    </row>
    <row r="2" ht="14.25" customHeight="1">
      <c r="A2" s="23" t="s">
        <v>850</v>
      </c>
      <c r="B2" s="23" t="s">
        <v>849</v>
      </c>
    </row>
    <row r="3" ht="14.25" customHeight="1">
      <c r="A3" s="24" t="s">
        <v>851</v>
      </c>
      <c r="B3" s="24">
        <v>4.0</v>
      </c>
    </row>
    <row r="4" ht="14.25" customHeight="1">
      <c r="A4" s="24" t="s">
        <v>852</v>
      </c>
      <c r="B4" s="24">
        <v>2.0</v>
      </c>
    </row>
    <row r="5" ht="14.25" customHeight="1">
      <c r="A5" s="24" t="s">
        <v>853</v>
      </c>
      <c r="B5" s="24">
        <v>4.0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K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3.43"/>
    <col customWidth="1" min="3" max="3" width="23.29"/>
    <col customWidth="1" min="4" max="5" width="23.43"/>
    <col customWidth="1" min="6" max="26" width="8.71"/>
  </cols>
  <sheetData>
    <row r="1" ht="14.25" customHeight="1">
      <c r="A1" s="23" t="s">
        <v>854</v>
      </c>
      <c r="B1" s="23" t="s">
        <v>850</v>
      </c>
      <c r="C1" s="23" t="s">
        <v>855</v>
      </c>
      <c r="D1" s="23" t="s">
        <v>856</v>
      </c>
      <c r="E1" s="23" t="s">
        <v>857</v>
      </c>
    </row>
    <row r="2" ht="14.25" customHeight="1">
      <c r="A2" s="25">
        <v>1.0</v>
      </c>
      <c r="B2" s="25" t="s">
        <v>851</v>
      </c>
      <c r="C2" s="25">
        <v>52.0</v>
      </c>
      <c r="D2" s="25">
        <v>6.0</v>
      </c>
      <c r="E2" s="25">
        <v>58.0</v>
      </c>
    </row>
    <row r="3" ht="14.25" customHeight="1">
      <c r="A3" s="25">
        <v>2.0</v>
      </c>
      <c r="B3" s="25" t="s">
        <v>858</v>
      </c>
      <c r="C3" s="25">
        <v>39.0</v>
      </c>
      <c r="D3" s="25">
        <v>2.0</v>
      </c>
      <c r="E3" s="25">
        <v>41.0</v>
      </c>
    </row>
    <row r="4" ht="14.25" customHeight="1">
      <c r="A4" s="25">
        <v>3.0</v>
      </c>
      <c r="B4" s="25" t="s">
        <v>853</v>
      </c>
      <c r="C4" s="25">
        <v>42.0</v>
      </c>
      <c r="D4" s="25">
        <v>4.0</v>
      </c>
      <c r="E4" s="25">
        <v>46.0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