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" yWindow="-12" windowWidth="19212" windowHeight="8616" tabRatio="500"/>
  </bookViews>
  <sheets>
    <sheet name="Risk Register Template" sheetId="1" r:id="rId1"/>
  </sheet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<sst xmlns="http://schemas.openxmlformats.org/spreadsheetml/2006/main" count="81" uniqueCount="77">
  <si>
    <t>HIGH</t>
  </si>
  <si>
    <t>MEDIUM</t>
  </si>
  <si>
    <t>LOW</t>
  </si>
  <si>
    <t>OWNER</t>
  </si>
  <si>
    <t>PROJECT NAME</t>
  </si>
  <si>
    <t>CLIENT</t>
  </si>
  <si>
    <t>0.0.0</t>
  </si>
  <si>
    <t>BEGIN DATE</t>
  </si>
  <si>
    <t>END DATE</t>
  </si>
  <si>
    <t>VERSION NUMBER</t>
  </si>
  <si>
    <t xml:space="preserve">DATE PREPARED  </t>
  </si>
  <si>
    <t xml:space="preserve">AUTHOR  </t>
  </si>
  <si>
    <t>DURATION</t>
  </si>
  <si>
    <t>PROGRAM ORGANIZATION</t>
  </si>
  <si>
    <t>RISK LOG</t>
  </si>
  <si>
    <t>RISK ID</t>
  </si>
  <si>
    <t>DESCRIPTION</t>
  </si>
  <si>
    <t>REPORT DATE</t>
  </si>
  <si>
    <t>IMPACT LEVEL</t>
  </si>
  <si>
    <t>IMPACT DESCRIPTION</t>
  </si>
  <si>
    <t>RESPONSE STATUS</t>
  </si>
  <si>
    <t>ASSESSMENT</t>
  </si>
  <si>
    <t>RESPONSE</t>
  </si>
  <si>
    <t>OVERVIEW</t>
  </si>
  <si>
    <t>PLANNED ACTION</t>
  </si>
  <si>
    <t>COMPLETED ACTION</t>
  </si>
  <si>
    <t>DATE CLOSED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</si>
  <si>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</si>
  <si>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</si>
  <si>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</si>
  <si>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</si>
  <si>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</si>
  <si>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</si>
  <si>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</si>
  <si>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</si>
  <si>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</si>
  <si>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</si>
  <si>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</si>
  <si>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</si>
  <si>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</si>
  <si>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</si>
  <si>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</si>
  <si>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</si>
  <si>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</si>
  <si>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</si>
  <si>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</si>
  <si>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</si>
  <si>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</si>
  <si>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</si>
  <si>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</si>
  <si>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</si>
  <si>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</si>
  <si>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</si>
  <si>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</si>
  <si>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</si>
  <si>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</si>
  <si>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</si>
  <si>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</si>
  <si>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</si>
  <si>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NO RESPONSE PLANNED</t>
  </si>
  <si>
    <t>PLAN IDLE</t>
  </si>
  <si>
    <t>PLAN IN PROGRESS</t>
  </si>
  <si>
    <t>PLAN IMPLEMENTED</t>
  </si>
  <si>
    <t>PLAN FAILED</t>
  </si>
  <si>
    <t>PLAN STATUS</t>
  </si>
  <si>
    <t>RISK OPEN</t>
  </si>
  <si>
    <t>RISK CLOSED</t>
  </si>
  <si>
    <t>RISK ESCALATED TO ISSUE</t>
  </si>
  <si>
    <t>POINT OF CONTACT</t>
  </si>
  <si>
    <t>LAST UPDATED</t>
  </si>
  <si>
    <t>RISK REGISTER TEMPLATE</t>
  </si>
  <si>
    <t>IMPACT / OCCURRENCE LIKELIHOOD LEVEL</t>
  </si>
  <si>
    <t>OCCURRENCE LIKELIHOOD</t>
  </si>
  <si>
    <t>REGISTER DROPDOWN KEYS</t>
  </si>
  <si>
    <t>CLICK HERE TO CREATE RISK REGISTER TEMPLATES IN SMARTSHEET</t>
  </si>
  <si>
    <t>STATUS</t>
  </si>
  <si>
    <t>FR#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</si>
</sst>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2"/>
    </font>
    <font>
      <sz val="11"/>
      <color theme="1" tint="0.249977111117893"/>
      <name val="Century Gothic"/>
      <family val="2"/>
    </font>
    <font>
      <b/>
      <sz val="20"/>
      <color theme="8" tint="-0.499984740745262"/>
      <name val="Century Gothic"/>
      <family val="1"/>
    </font>
    <font>
      <b/>
      <sz val="11"/>
      <color theme="0"/>
      <name val="Century Gothic"/>
      <family val="1"/>
    </font>
    <font>
      <b/>
      <sz val="10"/>
      <color theme="1" tint="0.249977111117893"/>
      <name val="Century Gothic"/>
      <family val="1"/>
    </font>
    <font>
      <sz val="12"/>
      <color theme="1" tint="0.249977111117893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9"/>
      <color theme="1" tint="0.249977111117893"/>
      <name val="Century Gothic"/>
      <family val="1"/>
    </font>
    <font>
      <sz val="9"/>
      <color theme="1" tint="0.249977111117893"/>
      <name val="Century Gothic"/>
      <family val="1"/>
    </font>
    <font>
      <u/>
      <sz val="12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DAF3F0"/>
        <bgColor indexed="64"/>
      </patternFill>
    </fill>
    <fill>
      <patternFill patternType="solid">
        <fgColor rgb="FF03C25B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ill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0" fontId="6" fillId="8" borderId="1" xfId="0" applyFont="1" applyFill="1" applyBorder="1" applyAlignment="1">
      <alignment horizontal="right" vertical="center" wrapText="1" indent="1"/>
    </xf>
    <xf numFmtId="0" fontId="6" fillId="8" borderId="4" xfId="0" applyFont="1" applyFill="1" applyBorder="1" applyAlignment="1">
      <alignment horizontal="right" vertical="center" wrapText="1" indent="1"/>
    </xf>
    <xf numFmtId="0" fontId="6" fillId="8" borderId="5" xfId="0" applyFont="1" applyFill="1" applyBorder="1" applyAlignment="1">
      <alignment horizontal="right" vertical="center" wrapText="1" indent="1"/>
    </xf>
    <xf numFmtId="0" fontId="7" fillId="0" borderId="0" xfId="0" applyFont="1" applyFill="1"/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 wrapText="1" indent="1"/>
    </xf>
    <xf numFmtId="0" fontId="11" fillId="0" borderId="4" xfId="0" applyFont="1" applyFill="1" applyBorder="1" applyAlignment="1">
      <alignment horizontal="left" vertical="center" wrapText="1" indent="1"/>
    </xf>
    <xf numFmtId="14" fontId="11" fillId="0" borderId="4" xfId="0" applyNumberFormat="1" applyFont="1" applyFill="1" applyBorder="1" applyAlignment="1">
      <alignment horizontal="center" vertical="center" wrapText="1"/>
    </xf>
    <xf numFmtId="14" fontId="11" fillId="0" borderId="10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 indent="1"/>
    </xf>
    <xf numFmtId="0" fontId="10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left" vertical="center" wrapText="1" indent="1"/>
    </xf>
    <xf numFmtId="14" fontId="11" fillId="2" borderId="4" xfId="0" applyNumberFormat="1" applyFont="1" applyFill="1" applyBorder="1" applyAlignment="1">
      <alignment horizontal="center" vertical="center" wrapText="1"/>
    </xf>
    <xf numFmtId="14" fontId="11" fillId="2" borderId="10" xfId="0" applyNumberFormat="1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left" vertical="center" wrapText="1" indent="1"/>
    </xf>
    <xf numFmtId="0" fontId="11" fillId="13" borderId="8" xfId="0" applyFont="1" applyFill="1" applyBorder="1" applyAlignment="1">
      <alignment horizontal="left" vertical="center" wrapText="1" indent="1"/>
    </xf>
    <xf numFmtId="0" fontId="11" fillId="13" borderId="4" xfId="0" applyFont="1" applyFill="1" applyBorder="1" applyAlignment="1">
      <alignment horizontal="left" vertical="center" wrapText="1" indent="1"/>
    </xf>
    <xf numFmtId="14" fontId="11" fillId="13" borderId="4" xfId="0" applyNumberFormat="1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17" borderId="6" xfId="0" applyFont="1" applyFill="1" applyBorder="1" applyAlignment="1">
      <alignment horizontal="center" vertical="center" wrapText="1"/>
    </xf>
    <xf numFmtId="0" fontId="8" fillId="18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20" borderId="6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" fillId="22" borderId="0" xfId="0" applyFont="1" applyFill="1"/>
    <xf numFmtId="0" fontId="0" fillId="22" borderId="0" xfId="0" applyFill="1"/>
    <xf numFmtId="0" fontId="11" fillId="2" borderId="1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3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8" fillId="15" borderId="11" xfId="0" applyFont="1" applyFill="1" applyBorder="1" applyAlignment="1">
      <alignment horizontal="center" vertical="center" wrapText="1"/>
    </xf>
    <xf numFmtId="0" fontId="8" fillId="15" borderId="12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right" vertical="center" wrapText="1" indent="1"/>
    </xf>
    <xf numFmtId="0" fontId="6" fillId="8" borderId="5" xfId="0" applyFont="1" applyFill="1" applyBorder="1" applyAlignment="1">
      <alignment horizontal="right" vertical="center" wrapText="1" indent="1"/>
    </xf>
    <xf numFmtId="14" fontId="3" fillId="0" borderId="1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14" fontId="3" fillId="0" borderId="1" xfId="0" applyNumberFormat="1" applyFont="1" applyBorder="1" applyAlignment="1">
      <alignment horizontal="left" vertical="center" indent="1"/>
    </xf>
    <xf numFmtId="14" fontId="3" fillId="0" borderId="2" xfId="0" applyNumberFormat="1" applyFont="1" applyBorder="1" applyAlignment="1">
      <alignment horizontal="left" vertical="center" indent="1"/>
    </xf>
    <xf numFmtId="14" fontId="3" fillId="0" borderId="3" xfId="0" applyNumberFormat="1" applyFont="1" applyBorder="1" applyAlignment="1">
      <alignment horizontal="left" vertical="center" indent="1"/>
    </xf>
    <xf numFmtId="0" fontId="13" fillId="23" borderId="0" xfId="1" applyFont="1" applyFill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6" fillId="24" borderId="8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0" fontId="6" fillId="24" borderId="10" xfId="0" applyFont="1" applyFill="1" applyBorder="1" applyAlignment="1">
      <alignment horizontal="center" vertical="center" wrapText="1"/>
    </xf>
    <xf numFmtId="0" fontId="6" fillId="24" borderId="5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left" vertical="center" wrapText="1" indent="1"/>
    </xf>
    <xf numFmtId="0" fontId="10" fillId="2" borderId="13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16"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5"/>
      <tableStyleElement type="headerRow" dxfId="14"/>
    </tableStyle>
  </tableStyles>
  <colors>
    <mruColors>
      <color rgb="FF03C25B"/>
      <color rgb="FFDAF3F0"/>
      <color rgb="FFE8F7FC"/>
      <color rgb="FFED7C00"/>
      <color rgb="FF941100"/>
      <color rgb="FF6A3AFF"/>
      <color rgb="FFEE57AD"/>
      <color rgb="FFFFC11D"/>
      <color rgb="FF732EE0"/>
      <color rgb="FFF1B9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goo.gl/zS8z5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493889</xdr:colOff>
      <xdr:row>0</xdr:row>
      <xdr:rowOff>50800</xdr:rowOff>
    </xdr:from>
    <xdr:to>
      <xdr:col>15</xdr:col>
      <xdr:colOff>674569</xdr:colOff>
      <xdr:row>0</xdr:row>
      <xdr:rowOff>472725</xdr:rowOff>
    </xdr:to>
    <xdr:pic>
      <xdr:nvPicPr>
        <xdr:cNvPr id="15" name="Picture 1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21222" y="50800"/>
          <a:ext cx="1775236" cy="4219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-1</xdr:rowOff>
    </xdr:from>
    <xdr:to>
      <xdr:col>15</xdr:col>
      <xdr:colOff>640080</xdr:colOff>
      <xdr:row>100</xdr:row>
      <xdr:rowOff>195520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6F1F7EB-EB08-4EEB-AD08-F84131B4B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9280" y="11917679"/>
          <a:ext cx="18958560" cy="1194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zS8z5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499984740745262"/>
  </sheetPr>
  <dimension ref="A1:V104"/>
  <sheetViews>
    <sheetView showGridLines="0" tabSelected="1" zoomScaleNormal="100" workbookViewId="0">
      <pane ySplit="1" topLeftCell="A2" activePane="bottomLeft" state="frozen"/>
      <selection pane="bottomLeft" activeCell="B9" sqref="B9"/>
    </sheetView>
  </sheetViews>
  <sheetFormatPr defaultColWidth="11" defaultRowHeight="15.6" x14ac:dyDescent="0.3"/>
  <cols>
    <col min="1" max="1" width="3" style="1" customWidth="1"/>
    <col min="2" max="3" width="9" customWidth="1"/>
    <col min="4" max="4" width="12" customWidth="1"/>
    <col min="5" max="5" width="20.19921875" customWidth="1"/>
    <col min="6" max="6" width="24" customWidth="1"/>
    <col min="7" max="8" width="9.796875" customWidth="1"/>
    <col min="9" max="9" width="13.296875" customWidth="1"/>
    <col min="10" max="10" width="36" customWidth="1"/>
    <col min="11" max="11" width="13.296875" customWidth="1"/>
    <col min="12" max="12" width="20.69921875" customWidth="1"/>
    <col min="13" max="14" width="36" customWidth="1"/>
    <col min="15" max="15" width="21" customWidth="1"/>
    <col min="16" max="16" width="9.796875" customWidth="1"/>
    <col min="17" max="17" width="3" style="1" customWidth="1"/>
    <col min="18" max="18" width="22.69921875" customWidth="1"/>
    <col min="19" max="19" width="3" customWidth="1"/>
    <col min="20" max="20" width="24" customWidth="1"/>
  </cols>
  <sheetData>
    <row r="1" spans="1:22" ht="39" customHeight="1" x14ac:dyDescent="0.35">
      <c r="A1" s="3"/>
      <c r="B1" s="15" t="s">
        <v>70</v>
      </c>
      <c r="C1" s="15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  <c r="Q1" s="4"/>
      <c r="R1" s="2"/>
      <c r="S1" s="2"/>
      <c r="T1" s="2"/>
    </row>
    <row r="2" spans="1:22" s="2" customFormat="1" ht="22.05" customHeight="1" x14ac:dyDescent="0.25">
      <c r="A2" s="4"/>
      <c r="B2" s="61" t="s">
        <v>13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4"/>
    </row>
    <row r="3" spans="1:22" s="2" customFormat="1" ht="22.05" customHeight="1" x14ac:dyDescent="0.25">
      <c r="A3" s="4"/>
      <c r="B3" s="62" t="s">
        <v>4</v>
      </c>
      <c r="C3" s="62"/>
      <c r="D3" s="62"/>
      <c r="E3" s="66"/>
      <c r="F3" s="67"/>
      <c r="G3" s="67"/>
      <c r="H3" s="67"/>
      <c r="I3" s="68"/>
      <c r="J3" s="5" t="s">
        <v>9</v>
      </c>
      <c r="K3" s="66" t="s">
        <v>6</v>
      </c>
      <c r="L3" s="67"/>
      <c r="M3" s="68"/>
      <c r="N3" s="6" t="s">
        <v>7</v>
      </c>
      <c r="O3" s="64"/>
      <c r="P3" s="65"/>
      <c r="Q3" s="4"/>
    </row>
    <row r="4" spans="1:22" s="2" customFormat="1" ht="22.05" customHeight="1" x14ac:dyDescent="0.25">
      <c r="A4" s="4"/>
      <c r="B4" s="63" t="s">
        <v>5</v>
      </c>
      <c r="C4" s="63"/>
      <c r="D4" s="63"/>
      <c r="E4" s="66"/>
      <c r="F4" s="67"/>
      <c r="G4" s="67"/>
      <c r="H4" s="67"/>
      <c r="I4" s="68"/>
      <c r="J4" s="5" t="s">
        <v>10</v>
      </c>
      <c r="K4" s="69"/>
      <c r="L4" s="70"/>
      <c r="M4" s="71"/>
      <c r="N4" s="7" t="s">
        <v>8</v>
      </c>
      <c r="O4" s="64"/>
      <c r="P4" s="65"/>
      <c r="Q4" s="4"/>
    </row>
    <row r="5" spans="1:22" s="2" customFormat="1" ht="22.05" customHeight="1" x14ac:dyDescent="0.25">
      <c r="A5" s="4"/>
      <c r="B5" s="63" t="s">
        <v>68</v>
      </c>
      <c r="C5" s="63"/>
      <c r="D5" s="63"/>
      <c r="E5" s="66"/>
      <c r="F5" s="67"/>
      <c r="G5" s="67"/>
      <c r="H5" s="67"/>
      <c r="I5" s="68"/>
      <c r="J5" s="5" t="s">
        <v>11</v>
      </c>
      <c r="K5" s="66"/>
      <c r="L5" s="67"/>
      <c r="M5" s="68"/>
      <c r="N5" s="7" t="s">
        <v>12</v>
      </c>
      <c r="O5" s="73"/>
      <c r="P5" s="74"/>
      <c r="Q5" s="4"/>
    </row>
    <row r="6" spans="1:22" s="1" customFormat="1" ht="9" customHeight="1" x14ac:dyDescent="0.3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4"/>
      <c r="R6" s="4"/>
      <c r="S6" s="4"/>
      <c r="T6" s="4"/>
    </row>
    <row r="7" spans="1:22" ht="22.05" customHeight="1" x14ac:dyDescent="0.3">
      <c r="A7" s="3"/>
      <c r="B7" s="60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4"/>
      <c r="R7" s="51" t="s">
        <v>73</v>
      </c>
      <c r="S7" s="51"/>
      <c r="T7" s="51"/>
    </row>
    <row r="8" spans="1:22" ht="22.05" customHeight="1" x14ac:dyDescent="0.3">
      <c r="A8" s="3"/>
      <c r="B8" s="52" t="s">
        <v>23</v>
      </c>
      <c r="C8" s="53"/>
      <c r="D8" s="53"/>
      <c r="E8" s="53"/>
      <c r="F8" s="53"/>
      <c r="G8" s="53"/>
      <c r="H8" s="54"/>
      <c r="I8" s="55" t="s">
        <v>21</v>
      </c>
      <c r="J8" s="55"/>
      <c r="K8" s="55"/>
      <c r="L8" s="56"/>
      <c r="M8" s="57" t="s">
        <v>22</v>
      </c>
      <c r="N8" s="57"/>
      <c r="O8" s="57"/>
      <c r="P8" s="57"/>
      <c r="Q8" s="4"/>
      <c r="R8" s="2"/>
      <c r="S8" s="2"/>
      <c r="T8" s="2"/>
    </row>
    <row r="9" spans="1:22" ht="36" customHeight="1" x14ac:dyDescent="0.3">
      <c r="A9" s="3"/>
      <c r="B9" s="78" t="s">
        <v>15</v>
      </c>
      <c r="C9" s="81" t="s">
        <v>76</v>
      </c>
      <c r="D9" s="79" t="s">
        <v>16</v>
      </c>
      <c r="E9" s="80"/>
      <c r="F9" s="9" t="s">
        <v>3</v>
      </c>
      <c r="G9" s="9" t="s">
        <v>17</v>
      </c>
      <c r="H9" s="10" t="s">
        <v>69</v>
      </c>
      <c r="I9" s="75" t="s">
        <v>18</v>
      </c>
      <c r="J9" s="76" t="s">
        <v>19</v>
      </c>
      <c r="K9" s="76" t="s">
        <v>72</v>
      </c>
      <c r="L9" s="77" t="s">
        <v>64</v>
      </c>
      <c r="M9" s="75" t="s">
        <v>24</v>
      </c>
      <c r="N9" s="76" t="s">
        <v>25</v>
      </c>
      <c r="O9" s="76" t="s">
        <v>20</v>
      </c>
      <c r="P9" s="12" t="s">
        <v>26</v>
      </c>
      <c r="Q9" s="4"/>
      <c r="R9" s="30" t="s">
        <v>71</v>
      </c>
      <c r="S9" s="2"/>
      <c r="T9" s="30" t="s">
        <v>64</v>
      </c>
      <c r="V9" t="s">
        <v>75</v>
      </c>
    </row>
    <row r="10" spans="1:22" ht="18" customHeight="1" x14ac:dyDescent="0.3">
      <c r="A10" s="3"/>
      <c r="B10" s="16" t="s">
        <v>27</v>
      </c>
      <c r="C10" s="82"/>
      <c r="D10" s="49"/>
      <c r="E10" s="50"/>
      <c r="F10" s="17"/>
      <c r="G10" s="18"/>
      <c r="H10" s="19"/>
      <c r="I10" s="41"/>
      <c r="J10" s="17"/>
      <c r="K10" s="41"/>
      <c r="L10" s="42"/>
      <c r="M10" s="20"/>
      <c r="N10" s="17"/>
      <c r="O10" s="39"/>
      <c r="P10" s="18"/>
      <c r="Q10" s="4"/>
      <c r="R10" s="29" t="s">
        <v>0</v>
      </c>
      <c r="S10" s="2"/>
      <c r="T10" s="35" t="s">
        <v>59</v>
      </c>
    </row>
    <row r="11" spans="1:22" ht="18" customHeight="1" x14ac:dyDescent="0.3">
      <c r="A11" s="3"/>
      <c r="B11" s="21" t="s">
        <v>28</v>
      </c>
      <c r="C11" s="83"/>
      <c r="D11" s="47"/>
      <c r="E11" s="48"/>
      <c r="F11" s="22"/>
      <c r="G11" s="23"/>
      <c r="H11" s="24"/>
      <c r="I11" s="43"/>
      <c r="J11" s="25"/>
      <c r="K11" s="43"/>
      <c r="L11" s="44"/>
      <c r="M11" s="26"/>
      <c r="N11" s="27"/>
      <c r="O11" s="40"/>
      <c r="P11" s="28"/>
      <c r="Q11" s="4"/>
      <c r="R11" s="13" t="s">
        <v>1</v>
      </c>
      <c r="S11" s="2"/>
      <c r="T11" s="38" t="s">
        <v>60</v>
      </c>
      <c r="V11" t="s">
        <v>2</v>
      </c>
    </row>
    <row r="12" spans="1:22" ht="18" customHeight="1" x14ac:dyDescent="0.3">
      <c r="A12" s="3"/>
      <c r="B12" s="16" t="s">
        <v>29</v>
      </c>
      <c r="C12" s="82"/>
      <c r="D12" s="49"/>
      <c r="E12" s="50"/>
      <c r="F12" s="17"/>
      <c r="G12" s="18"/>
      <c r="H12" s="19"/>
      <c r="I12" s="41"/>
      <c r="J12" s="17"/>
      <c r="K12" s="41"/>
      <c r="L12" s="42"/>
      <c r="M12" s="20"/>
      <c r="N12" s="17"/>
      <c r="O12" s="39"/>
      <c r="P12" s="18"/>
      <c r="Q12" s="4"/>
      <c r="R12" s="11" t="s">
        <v>2</v>
      </c>
      <c r="S12" s="2"/>
      <c r="T12" s="37" t="s">
        <v>61</v>
      </c>
    </row>
    <row r="13" spans="1:22" ht="18" customHeight="1" x14ac:dyDescent="0.3">
      <c r="A13" s="3"/>
      <c r="B13" s="21" t="s">
        <v>30</v>
      </c>
      <c r="C13" s="83"/>
      <c r="D13" s="47"/>
      <c r="E13" s="48"/>
      <c r="F13" s="22"/>
      <c r="G13" s="23"/>
      <c r="H13" s="24"/>
      <c r="I13" s="43"/>
      <c r="J13" s="25"/>
      <c r="K13" s="43"/>
      <c r="L13" s="44"/>
      <c r="M13" s="26"/>
      <c r="N13" s="27"/>
      <c r="O13" s="40"/>
      <c r="P13" s="28"/>
      <c r="Q13" s="4"/>
      <c r="R13" s="2"/>
      <c r="S13" s="2"/>
      <c r="T13" s="36" t="s">
        <v>62</v>
      </c>
      <c r="V13" t="s">
        <v>1</v>
      </c>
    </row>
    <row r="14" spans="1:22" ht="18" customHeight="1" x14ac:dyDescent="0.3">
      <c r="A14" s="3"/>
      <c r="B14" s="16" t="s">
        <v>31</v>
      </c>
      <c r="C14" s="82"/>
      <c r="D14" s="49"/>
      <c r="E14" s="50"/>
      <c r="F14" s="17"/>
      <c r="G14" s="18"/>
      <c r="H14" s="19"/>
      <c r="I14" s="41"/>
      <c r="J14" s="17"/>
      <c r="K14" s="41"/>
      <c r="L14" s="42"/>
      <c r="M14" s="20"/>
      <c r="N14" s="17"/>
      <c r="O14" s="39"/>
      <c r="P14" s="18"/>
      <c r="Q14" s="4"/>
      <c r="R14" s="2"/>
      <c r="S14" s="2"/>
      <c r="T14" s="31" t="s">
        <v>63</v>
      </c>
    </row>
    <row r="15" spans="1:22" ht="18" customHeight="1" x14ac:dyDescent="0.3">
      <c r="A15" s="3"/>
      <c r="B15" s="21" t="s">
        <v>32</v>
      </c>
      <c r="C15" s="83"/>
      <c r="D15" s="47"/>
      <c r="E15" s="48"/>
      <c r="F15" s="22"/>
      <c r="G15" s="23"/>
      <c r="H15" s="24"/>
      <c r="I15" s="43"/>
      <c r="J15" s="25"/>
      <c r="K15" s="43"/>
      <c r="L15" s="44"/>
      <c r="M15" s="26"/>
      <c r="N15" s="27"/>
      <c r="O15" s="40"/>
      <c r="P15" s="28"/>
      <c r="Q15" s="4"/>
      <c r="R15" s="2"/>
      <c r="S15" s="2"/>
      <c r="T15" s="2"/>
    </row>
    <row r="16" spans="1:22" ht="18" customHeight="1" x14ac:dyDescent="0.3">
      <c r="A16" s="3"/>
      <c r="B16" s="16" t="s">
        <v>33</v>
      </c>
      <c r="C16" s="82"/>
      <c r="D16" s="49"/>
      <c r="E16" s="50"/>
      <c r="F16" s="17"/>
      <c r="G16" s="18"/>
      <c r="H16" s="19"/>
      <c r="I16" s="41"/>
      <c r="J16" s="17"/>
      <c r="K16" s="41"/>
      <c r="L16" s="42"/>
      <c r="M16" s="20"/>
      <c r="N16" s="17"/>
      <c r="O16" s="39"/>
      <c r="P16" s="18"/>
      <c r="Q16" s="4"/>
      <c r="R16" s="2"/>
      <c r="S16" s="2"/>
      <c r="T16" s="58" t="s">
        <v>20</v>
      </c>
    </row>
    <row r="17" spans="1:20" ht="18" customHeight="1" x14ac:dyDescent="0.3">
      <c r="A17" s="3"/>
      <c r="B17" s="21" t="s">
        <v>34</v>
      </c>
      <c r="C17" s="83"/>
      <c r="D17" s="47"/>
      <c r="E17" s="48"/>
      <c r="F17" s="22"/>
      <c r="G17" s="23"/>
      <c r="H17" s="24"/>
      <c r="I17" s="43"/>
      <c r="J17" s="25"/>
      <c r="K17" s="43"/>
      <c r="L17" s="44"/>
      <c r="M17" s="26"/>
      <c r="N17" s="27"/>
      <c r="O17" s="40"/>
      <c r="P17" s="28"/>
      <c r="Q17" s="4"/>
      <c r="R17" s="2"/>
      <c r="S17" s="2"/>
      <c r="T17" s="59"/>
    </row>
    <row r="18" spans="1:20" ht="18" customHeight="1" x14ac:dyDescent="0.3">
      <c r="A18" s="3"/>
      <c r="B18" s="16" t="s">
        <v>35</v>
      </c>
      <c r="C18" s="82"/>
      <c r="D18" s="49"/>
      <c r="E18" s="50"/>
      <c r="F18" s="17"/>
      <c r="G18" s="18"/>
      <c r="H18" s="19"/>
      <c r="I18" s="41"/>
      <c r="J18" s="17"/>
      <c r="K18" s="41"/>
      <c r="L18" s="42"/>
      <c r="M18" s="20"/>
      <c r="N18" s="17"/>
      <c r="O18" s="39"/>
      <c r="P18" s="18"/>
      <c r="Q18" s="4"/>
      <c r="R18" s="2"/>
      <c r="S18" s="2"/>
      <c r="T18" s="32" t="s">
        <v>65</v>
      </c>
    </row>
    <row r="19" spans="1:20" ht="18" customHeight="1" x14ac:dyDescent="0.3">
      <c r="A19" s="3"/>
      <c r="B19" s="21" t="s">
        <v>36</v>
      </c>
      <c r="C19" s="83"/>
      <c r="D19" s="47"/>
      <c r="E19" s="48"/>
      <c r="F19" s="22"/>
      <c r="G19" s="23"/>
      <c r="H19" s="24"/>
      <c r="I19" s="43"/>
      <c r="J19" s="25"/>
      <c r="K19" s="43"/>
      <c r="L19" s="44"/>
      <c r="M19" s="26"/>
      <c r="N19" s="27"/>
      <c r="O19" s="40"/>
      <c r="P19" s="28"/>
      <c r="Q19" s="4"/>
      <c r="R19" s="2"/>
      <c r="S19" s="2"/>
      <c r="T19" s="34" t="s">
        <v>66</v>
      </c>
    </row>
    <row r="20" spans="1:20" ht="18" customHeight="1" x14ac:dyDescent="0.3">
      <c r="A20" s="3"/>
      <c r="B20" s="16" t="s">
        <v>37</v>
      </c>
      <c r="C20" s="82"/>
      <c r="D20" s="49"/>
      <c r="E20" s="50"/>
      <c r="F20" s="17"/>
      <c r="G20" s="18"/>
      <c r="H20" s="19"/>
      <c r="I20" s="41"/>
      <c r="J20" s="17"/>
      <c r="K20" s="41"/>
      <c r="L20" s="42"/>
      <c r="M20" s="20"/>
      <c r="N20" s="17"/>
      <c r="O20" s="39"/>
      <c r="P20" s="18"/>
      <c r="Q20" s="4"/>
      <c r="R20" s="2"/>
      <c r="S20" s="2"/>
      <c r="T20" s="33" t="s">
        <v>67</v>
      </c>
    </row>
    <row r="21" spans="1:20" ht="18" customHeight="1" x14ac:dyDescent="0.3">
      <c r="A21" s="3"/>
      <c r="B21" s="21" t="s">
        <v>38</v>
      </c>
      <c r="C21" s="83"/>
      <c r="D21" s="47"/>
      <c r="E21" s="48"/>
      <c r="F21" s="22"/>
      <c r="G21" s="23"/>
      <c r="H21" s="24"/>
      <c r="I21" s="43"/>
      <c r="J21" s="25"/>
      <c r="K21" s="43"/>
      <c r="L21" s="44"/>
      <c r="M21" s="26"/>
      <c r="N21" s="27"/>
      <c r="O21" s="40"/>
      <c r="P21" s="28"/>
      <c r="Q21" s="4"/>
      <c r="R21" s="2"/>
      <c r="S21" s="2"/>
      <c r="T21" s="2"/>
    </row>
    <row r="22" spans="1:20" ht="18" customHeight="1" x14ac:dyDescent="0.3">
      <c r="A22" s="3"/>
      <c r="B22" s="16" t="s">
        <v>39</v>
      </c>
      <c r="C22" s="82"/>
      <c r="D22" s="49"/>
      <c r="E22" s="50"/>
      <c r="F22" s="17"/>
      <c r="G22" s="18"/>
      <c r="H22" s="19"/>
      <c r="I22" s="41"/>
      <c r="J22" s="17"/>
      <c r="K22" s="41"/>
      <c r="L22" s="42"/>
      <c r="M22" s="20"/>
      <c r="N22" s="17"/>
      <c r="O22" s="39"/>
      <c r="P22" s="18"/>
      <c r="Q22" s="4"/>
      <c r="R22" s="2"/>
      <c r="S22" s="2"/>
      <c r="T22" s="2"/>
    </row>
    <row r="23" spans="1:20" ht="18" customHeight="1" x14ac:dyDescent="0.3">
      <c r="A23" s="3"/>
      <c r="B23" s="21" t="s">
        <v>40</v>
      </c>
      <c r="C23" s="83"/>
      <c r="D23" s="47"/>
      <c r="E23" s="48"/>
      <c r="F23" s="22"/>
      <c r="G23" s="23"/>
      <c r="H23" s="24"/>
      <c r="I23" s="43"/>
      <c r="J23" s="25"/>
      <c r="K23" s="43"/>
      <c r="L23" s="44"/>
      <c r="M23" s="26"/>
      <c r="N23" s="27"/>
      <c r="O23" s="40"/>
      <c r="P23" s="28"/>
      <c r="Q23" s="4"/>
      <c r="R23" s="2"/>
      <c r="S23" s="2"/>
      <c r="T23" s="2"/>
    </row>
    <row r="24" spans="1:20" ht="18" customHeight="1" x14ac:dyDescent="0.3">
      <c r="A24" s="3"/>
      <c r="B24" s="16" t="s">
        <v>41</v>
      </c>
      <c r="C24" s="82"/>
      <c r="D24" s="49"/>
      <c r="E24" s="50"/>
      <c r="F24" s="17"/>
      <c r="G24" s="18"/>
      <c r="H24" s="19"/>
      <c r="I24" s="41"/>
      <c r="J24" s="17"/>
      <c r="K24" s="41"/>
      <c r="L24" s="42"/>
      <c r="M24" s="20"/>
      <c r="N24" s="17"/>
      <c r="O24" s="39"/>
      <c r="P24" s="18"/>
      <c r="Q24" s="4"/>
      <c r="R24" s="2"/>
      <c r="S24" s="2"/>
      <c r="T24" s="2"/>
    </row>
    <row r="25" spans="1:20" ht="18" customHeight="1" x14ac:dyDescent="0.3">
      <c r="A25" s="3"/>
      <c r="B25" s="21" t="s">
        <v>42</v>
      </c>
      <c r="C25" s="83"/>
      <c r="D25" s="47"/>
      <c r="E25" s="48"/>
      <c r="F25" s="22"/>
      <c r="G25" s="23"/>
      <c r="H25" s="24"/>
      <c r="I25" s="43"/>
      <c r="J25" s="25"/>
      <c r="K25" s="43"/>
      <c r="L25" s="44"/>
      <c r="M25" s="26"/>
      <c r="N25" s="27"/>
      <c r="O25" s="40"/>
      <c r="P25" s="28"/>
      <c r="Q25" s="4"/>
      <c r="R25" s="2"/>
      <c r="S25" s="2"/>
      <c r="T25" s="2"/>
    </row>
    <row r="26" spans="1:20" ht="18" customHeight="1" x14ac:dyDescent="0.3">
      <c r="A26" s="3"/>
      <c r="B26" s="16" t="s">
        <v>43</v>
      </c>
      <c r="C26" s="82"/>
      <c r="D26" s="49"/>
      <c r="E26" s="50"/>
      <c r="F26" s="17"/>
      <c r="G26" s="18"/>
      <c r="H26" s="19"/>
      <c r="I26" s="41"/>
      <c r="J26" s="17"/>
      <c r="K26" s="41"/>
      <c r="L26" s="42"/>
      <c r="M26" s="20"/>
      <c r="N26" s="17"/>
      <c r="O26" s="39"/>
      <c r="P26" s="18"/>
      <c r="Q26" s="4"/>
      <c r="R26" s="2"/>
      <c r="S26" s="2"/>
      <c r="T26" s="2"/>
    </row>
    <row r="27" spans="1:20" ht="18" customHeight="1" x14ac:dyDescent="0.3">
      <c r="A27" s="3"/>
      <c r="B27" s="21" t="s">
        <v>44</v>
      </c>
      <c r="C27" s="83"/>
      <c r="D27" s="47"/>
      <c r="E27" s="48"/>
      <c r="F27" s="22"/>
      <c r="G27" s="23"/>
      <c r="H27" s="24"/>
      <c r="I27" s="43"/>
      <c r="J27" s="25"/>
      <c r="K27" s="43"/>
      <c r="L27" s="44"/>
      <c r="M27" s="26"/>
      <c r="N27" s="27"/>
      <c r="O27" s="40"/>
      <c r="P27" s="28"/>
      <c r="Q27" s="4"/>
      <c r="R27" s="2"/>
      <c r="S27" s="2"/>
      <c r="T27" s="2"/>
    </row>
    <row r="28" spans="1:20" ht="18" customHeight="1" x14ac:dyDescent="0.3">
      <c r="A28" s="3"/>
      <c r="B28" s="16" t="s">
        <v>45</v>
      </c>
      <c r="C28" s="82"/>
      <c r="D28" s="49"/>
      <c r="E28" s="50"/>
      <c r="F28" s="17"/>
      <c r="G28" s="18"/>
      <c r="H28" s="19"/>
      <c r="I28" s="41"/>
      <c r="J28" s="17"/>
      <c r="K28" s="41"/>
      <c r="L28" s="42"/>
      <c r="M28" s="20"/>
      <c r="N28" s="17"/>
      <c r="O28" s="39"/>
      <c r="P28" s="18"/>
      <c r="Q28" s="4"/>
      <c r="R28" s="2"/>
      <c r="S28" s="2"/>
      <c r="T28" s="2"/>
    </row>
    <row r="29" spans="1:20" ht="18" customHeight="1" x14ac:dyDescent="0.3">
      <c r="A29" s="3"/>
      <c r="B29" s="21" t="s">
        <v>46</v>
      </c>
      <c r="C29" s="83"/>
      <c r="D29" s="47"/>
      <c r="E29" s="48"/>
      <c r="F29" s="22"/>
      <c r="G29" s="23"/>
      <c r="H29" s="24"/>
      <c r="I29" s="43"/>
      <c r="J29" s="25"/>
      <c r="K29" s="43"/>
      <c r="L29" s="44"/>
      <c r="M29" s="26"/>
      <c r="N29" s="27"/>
      <c r="O29" s="40"/>
      <c r="P29" s="28"/>
      <c r="Q29" s="4"/>
      <c r="R29" s="2"/>
      <c r="S29" s="2"/>
      <c r="T29" s="2"/>
    </row>
    <row r="30" spans="1:20" ht="18" customHeight="1" x14ac:dyDescent="0.3">
      <c r="A30" s="3"/>
      <c r="B30" s="16" t="s">
        <v>47</v>
      </c>
      <c r="C30" s="82"/>
      <c r="D30" s="49"/>
      <c r="E30" s="50"/>
      <c r="F30" s="17"/>
      <c r="G30" s="18"/>
      <c r="H30" s="19"/>
      <c r="I30" s="41"/>
      <c r="J30" s="17"/>
      <c r="K30" s="41"/>
      <c r="L30" s="42"/>
      <c r="M30" s="20"/>
      <c r="N30" s="17"/>
      <c r="O30" s="39"/>
      <c r="P30" s="18"/>
      <c r="Q30" s="4"/>
      <c r="R30" s="2"/>
      <c r="S30" s="2"/>
      <c r="T30" s="2"/>
    </row>
    <row r="31" spans="1:20" ht="18" customHeight="1" x14ac:dyDescent="0.3">
      <c r="A31" s="3"/>
      <c r="B31" s="21" t="s">
        <v>48</v>
      </c>
      <c r="C31" s="83"/>
      <c r="D31" s="47"/>
      <c r="E31" s="48"/>
      <c r="F31" s="22"/>
      <c r="G31" s="23"/>
      <c r="H31" s="24"/>
      <c r="I31" s="43"/>
      <c r="J31" s="25"/>
      <c r="K31" s="43"/>
      <c r="L31" s="44"/>
      <c r="M31" s="26"/>
      <c r="N31" s="27"/>
      <c r="O31" s="40"/>
      <c r="P31" s="28"/>
      <c r="Q31" s="4"/>
      <c r="R31" s="2"/>
      <c r="S31" s="2"/>
      <c r="T31" s="2"/>
    </row>
    <row r="32" spans="1:20" ht="18" customHeight="1" x14ac:dyDescent="0.3">
      <c r="A32" s="3"/>
      <c r="B32" s="16" t="s">
        <v>49</v>
      </c>
      <c r="C32" s="82"/>
      <c r="D32" s="49"/>
      <c r="E32" s="50"/>
      <c r="F32" s="17"/>
      <c r="G32" s="18"/>
      <c r="H32" s="19"/>
      <c r="I32" s="41"/>
      <c r="J32" s="17"/>
      <c r="K32" s="41"/>
      <c r="L32" s="42"/>
      <c r="M32" s="20"/>
      <c r="N32" s="17"/>
      <c r="O32" s="39"/>
      <c r="P32" s="18"/>
      <c r="Q32" s="4"/>
      <c r="R32" s="2"/>
      <c r="S32" s="2"/>
      <c r="T32" s="2"/>
    </row>
    <row r="33" spans="1:20" ht="18" customHeight="1" x14ac:dyDescent="0.3">
      <c r="A33" s="3"/>
      <c r="B33" s="21" t="s">
        <v>50</v>
      </c>
      <c r="C33" s="83"/>
      <c r="D33" s="47"/>
      <c r="E33" s="48"/>
      <c r="F33" s="22"/>
      <c r="G33" s="23"/>
      <c r="H33" s="24"/>
      <c r="I33" s="43"/>
      <c r="J33" s="25"/>
      <c r="K33" s="43"/>
      <c r="L33" s="44"/>
      <c r="M33" s="26"/>
      <c r="N33" s="27"/>
      <c r="O33" s="40"/>
      <c r="P33" s="28"/>
      <c r="Q33" s="4"/>
      <c r="R33" s="2"/>
      <c r="S33" s="2"/>
      <c r="T33" s="2"/>
    </row>
    <row r="34" spans="1:20" ht="18" customHeight="1" x14ac:dyDescent="0.3">
      <c r="A34" s="3"/>
      <c r="B34" s="16" t="s">
        <v>51</v>
      </c>
      <c r="C34" s="82"/>
      <c r="D34" s="49"/>
      <c r="E34" s="50"/>
      <c r="F34" s="17"/>
      <c r="G34" s="18"/>
      <c r="H34" s="19"/>
      <c r="I34" s="41"/>
      <c r="J34" s="17"/>
      <c r="K34" s="41"/>
      <c r="L34" s="42"/>
      <c r="M34" s="20"/>
      <c r="N34" s="17"/>
      <c r="O34" s="39"/>
      <c r="P34" s="18"/>
      <c r="Q34" s="4"/>
      <c r="R34" s="2"/>
      <c r="S34" s="2"/>
      <c r="T34" s="2"/>
    </row>
    <row r="35" spans="1:20" ht="18" customHeight="1" x14ac:dyDescent="0.3">
      <c r="A35" s="3"/>
      <c r="B35" s="21" t="s">
        <v>52</v>
      </c>
      <c r="C35" s="83"/>
      <c r="D35" s="47"/>
      <c r="E35" s="48"/>
      <c r="F35" s="22"/>
      <c r="G35" s="23"/>
      <c r="H35" s="24"/>
      <c r="I35" s="43"/>
      <c r="J35" s="25"/>
      <c r="K35" s="43"/>
      <c r="L35" s="44"/>
      <c r="M35" s="26"/>
      <c r="N35" s="27"/>
      <c r="O35" s="40"/>
      <c r="P35" s="28"/>
      <c r="Q35" s="4"/>
      <c r="R35" s="2"/>
      <c r="S35" s="2"/>
      <c r="T35" s="2"/>
    </row>
    <row r="36" spans="1:20" ht="18" customHeight="1" x14ac:dyDescent="0.3">
      <c r="A36" s="3"/>
      <c r="B36" s="16" t="s">
        <v>53</v>
      </c>
      <c r="C36" s="82"/>
      <c r="D36" s="49"/>
      <c r="E36" s="50"/>
      <c r="F36" s="17"/>
      <c r="G36" s="18"/>
      <c r="H36" s="19"/>
      <c r="I36" s="41"/>
      <c r="J36" s="17"/>
      <c r="K36" s="41"/>
      <c r="L36" s="42"/>
      <c r="M36" s="20"/>
      <c r="N36" s="17"/>
      <c r="O36" s="39"/>
      <c r="P36" s="18"/>
      <c r="Q36" s="4"/>
      <c r="R36" s="2"/>
      <c r="S36" s="2"/>
      <c r="T36" s="2"/>
    </row>
    <row r="37" spans="1:20" ht="18" customHeight="1" x14ac:dyDescent="0.3">
      <c r="A37" s="3"/>
      <c r="B37" s="21" t="s">
        <v>54</v>
      </c>
      <c r="C37" s="83"/>
      <c r="D37" s="47"/>
      <c r="E37" s="48"/>
      <c r="F37" s="22"/>
      <c r="G37" s="23"/>
      <c r="H37" s="24"/>
      <c r="I37" s="43"/>
      <c r="J37" s="25"/>
      <c r="K37" s="43"/>
      <c r="L37" s="44"/>
      <c r="M37" s="26"/>
      <c r="N37" s="27"/>
      <c r="O37" s="40"/>
      <c r="P37" s="28"/>
      <c r="Q37" s="4"/>
      <c r="R37" s="2"/>
      <c r="S37" s="2"/>
      <c r="T37" s="2"/>
    </row>
    <row r="38" spans="1:20" ht="18" customHeight="1" x14ac:dyDescent="0.3">
      <c r="A38" s="3"/>
      <c r="B38" s="16" t="s">
        <v>55</v>
      </c>
      <c r="C38" s="82"/>
      <c r="D38" s="49"/>
      <c r="E38" s="50"/>
      <c r="F38" s="17"/>
      <c r="G38" s="18"/>
      <c r="H38" s="19"/>
      <c r="I38" s="41"/>
      <c r="J38" s="17"/>
      <c r="K38" s="41"/>
      <c r="L38" s="42"/>
      <c r="M38" s="20"/>
      <c r="N38" s="17"/>
      <c r="O38" s="39"/>
      <c r="P38" s="18"/>
      <c r="Q38" s="4"/>
      <c r="R38" s="2"/>
      <c r="S38" s="2"/>
      <c r="T38" s="2"/>
    </row>
    <row r="39" spans="1:20" ht="18" customHeight="1" x14ac:dyDescent="0.3">
      <c r="A39" s="3"/>
      <c r="B39" s="21" t="s">
        <v>56</v>
      </c>
      <c r="C39" s="83"/>
      <c r="D39" s="47"/>
      <c r="E39" s="48"/>
      <c r="F39" s="22"/>
      <c r="G39" s="23"/>
      <c r="H39" s="24"/>
      <c r="I39" s="43"/>
      <c r="J39" s="25"/>
      <c r="K39" s="43"/>
      <c r="L39" s="44"/>
      <c r="M39" s="26"/>
      <c r="N39" s="27"/>
      <c r="O39" s="40"/>
      <c r="P39" s="28"/>
      <c r="Q39" s="4"/>
      <c r="R39" s="2"/>
      <c r="S39" s="2"/>
      <c r="T39" s="2"/>
    </row>
    <row r="40" spans="1:20" ht="18" customHeight="1" x14ac:dyDescent="0.3">
      <c r="A40" s="3"/>
      <c r="B40" s="16" t="s">
        <v>57</v>
      </c>
      <c r="C40" s="82"/>
      <c r="D40" s="49"/>
      <c r="E40" s="50"/>
      <c r="F40" s="17"/>
      <c r="G40" s="18"/>
      <c r="H40" s="19"/>
      <c r="I40" s="41"/>
      <c r="J40" s="17"/>
      <c r="K40" s="41"/>
      <c r="L40" s="42"/>
      <c r="M40" s="20"/>
      <c r="N40" s="17"/>
      <c r="O40" s="39"/>
      <c r="P40" s="18"/>
      <c r="Q40" s="4"/>
      <c r="R40" s="2"/>
      <c r="S40" s="2"/>
      <c r="T40" s="2"/>
    </row>
    <row r="41" spans="1:20" ht="18" customHeight="1" x14ac:dyDescent="0.3">
      <c r="A41" s="3"/>
      <c r="B41" s="21" t="s">
        <v>58</v>
      </c>
      <c r="C41" s="83"/>
      <c r="D41" s="47"/>
      <c r="E41" s="48"/>
      <c r="F41" s="22"/>
      <c r="G41" s="23"/>
      <c r="H41" s="24"/>
      <c r="I41" s="43"/>
      <c r="J41" s="25"/>
      <c r="K41" s="43"/>
      <c r="L41" s="44"/>
      <c r="M41" s="26"/>
      <c r="N41" s="27"/>
      <c r="O41" s="40"/>
      <c r="P41" s="28"/>
      <c r="Q41" s="4"/>
      <c r="R41" s="2"/>
      <c r="S41" s="2"/>
      <c r="T41" s="2"/>
    </row>
    <row r="42" spans="1:20" s="1" customFormat="1" x14ac:dyDescent="0.3">
      <c r="A42" s="3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3"/>
    </row>
    <row r="43" spans="1:20" s="1" customFormat="1" x14ac:dyDescent="0.3">
      <c r="A43" s="3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3"/>
    </row>
    <row r="44" spans="1:20" ht="58.95" customHeight="1" x14ac:dyDescent="0.3">
      <c r="B44" s="72" t="s">
        <v>74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R44" s="1"/>
    </row>
    <row r="45" spans="1:20" x14ac:dyDescent="0.3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</row>
    <row r="46" spans="1:20" x14ac:dyDescent="0.3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</row>
    <row r="47" spans="1:20" x14ac:dyDescent="0.3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</row>
    <row r="48" spans="1:20" x14ac:dyDescent="0.3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</row>
    <row r="49" spans="2:16" x14ac:dyDescent="0.3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</row>
    <row r="50" spans="2:16" x14ac:dyDescent="0.3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</row>
    <row r="51" spans="2:16" x14ac:dyDescent="0.3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</row>
    <row r="52" spans="2:16" x14ac:dyDescent="0.3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</row>
    <row r="53" spans="2:16" x14ac:dyDescent="0.3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</row>
    <row r="54" spans="2:16" x14ac:dyDescent="0.3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</row>
    <row r="55" spans="2:16" x14ac:dyDescent="0.3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</row>
    <row r="56" spans="2:16" x14ac:dyDescent="0.3"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</row>
    <row r="57" spans="2:16" x14ac:dyDescent="0.3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</row>
    <row r="58" spans="2:16" x14ac:dyDescent="0.3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</row>
    <row r="59" spans="2:16" x14ac:dyDescent="0.3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</row>
    <row r="60" spans="2:16" x14ac:dyDescent="0.3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</row>
    <row r="61" spans="2:16" x14ac:dyDescent="0.3"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</row>
    <row r="62" spans="2:16" x14ac:dyDescent="0.3"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</row>
    <row r="63" spans="2:16" x14ac:dyDescent="0.3"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</row>
    <row r="64" spans="2:16" x14ac:dyDescent="0.3"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</row>
    <row r="65" spans="2:16" x14ac:dyDescent="0.3"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</row>
    <row r="66" spans="2:16" x14ac:dyDescent="0.3"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</row>
    <row r="67" spans="2:16" x14ac:dyDescent="0.3"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</row>
    <row r="68" spans="2:16" x14ac:dyDescent="0.3"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</row>
    <row r="69" spans="2:16" x14ac:dyDescent="0.3"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</row>
    <row r="70" spans="2:16" x14ac:dyDescent="0.3"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</row>
    <row r="71" spans="2:16" x14ac:dyDescent="0.3"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</row>
    <row r="72" spans="2:16" x14ac:dyDescent="0.3"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</row>
    <row r="73" spans="2:16" x14ac:dyDescent="0.3"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</row>
    <row r="74" spans="2:16" x14ac:dyDescent="0.3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</row>
    <row r="75" spans="2:16" x14ac:dyDescent="0.3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</row>
    <row r="76" spans="2:16" x14ac:dyDescent="0.3"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</row>
    <row r="77" spans="2:16" x14ac:dyDescent="0.3"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</row>
    <row r="78" spans="2:16" x14ac:dyDescent="0.3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</row>
    <row r="79" spans="2:16" x14ac:dyDescent="0.3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</row>
    <row r="80" spans="2:16" x14ac:dyDescent="0.3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</row>
    <row r="81" spans="2:16" x14ac:dyDescent="0.3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</row>
    <row r="82" spans="2:16" x14ac:dyDescent="0.3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</row>
    <row r="83" spans="2:16" x14ac:dyDescent="0.3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</row>
    <row r="84" spans="2:16" x14ac:dyDescent="0.3"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</row>
    <row r="85" spans="2:16" x14ac:dyDescent="0.3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</row>
    <row r="86" spans="2:16" x14ac:dyDescent="0.3"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</row>
    <row r="87" spans="2:16" x14ac:dyDescent="0.3"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</row>
    <row r="88" spans="2:16" x14ac:dyDescent="0.3"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</row>
    <row r="89" spans="2:16" x14ac:dyDescent="0.3"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</row>
    <row r="90" spans="2:16" x14ac:dyDescent="0.3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</row>
    <row r="91" spans="2:16" x14ac:dyDescent="0.3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</row>
    <row r="92" spans="2:16" x14ac:dyDescent="0.3"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</row>
    <row r="93" spans="2:16" x14ac:dyDescent="0.3"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</row>
    <row r="94" spans="2:16" x14ac:dyDescent="0.3"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</row>
    <row r="95" spans="2:16" x14ac:dyDescent="0.3"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</row>
    <row r="96" spans="2:16" x14ac:dyDescent="0.3"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</row>
    <row r="97" spans="2:16" x14ac:dyDescent="0.3"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</row>
    <row r="98" spans="2:16" x14ac:dyDescent="0.3"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</row>
    <row r="99" spans="2:16" x14ac:dyDescent="0.3"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</row>
    <row r="100" spans="2:16" x14ac:dyDescent="0.3"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</row>
    <row r="101" spans="2:16" x14ac:dyDescent="0.3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</row>
    <row r="102" spans="2:16" x14ac:dyDescent="0.3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</row>
    <row r="103" spans="2:16" x14ac:dyDescent="0.3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</row>
    <row r="104" spans="2:16" x14ac:dyDescent="0.3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</row>
  </sheetData>
  <mergeCells count="53">
    <mergeCell ref="K5:M5"/>
    <mergeCell ref="E3:I3"/>
    <mergeCell ref="E4:I4"/>
    <mergeCell ref="E5:I5"/>
    <mergeCell ref="B44:P44"/>
    <mergeCell ref="B5:D5"/>
    <mergeCell ref="D38:E38"/>
    <mergeCell ref="D39:E39"/>
    <mergeCell ref="D40:E40"/>
    <mergeCell ref="D41:E41"/>
    <mergeCell ref="D19:E19"/>
    <mergeCell ref="O5:P5"/>
    <mergeCell ref="D14:E14"/>
    <mergeCell ref="D15:E15"/>
    <mergeCell ref="D16:E16"/>
    <mergeCell ref="D17:E17"/>
    <mergeCell ref="B2:P2"/>
    <mergeCell ref="B3:D3"/>
    <mergeCell ref="B4:D4"/>
    <mergeCell ref="O3:P3"/>
    <mergeCell ref="O4:P4"/>
    <mergeCell ref="K3:M3"/>
    <mergeCell ref="K4:M4"/>
    <mergeCell ref="R7:T7"/>
    <mergeCell ref="D9:E9"/>
    <mergeCell ref="D34:E34"/>
    <mergeCell ref="D35:E35"/>
    <mergeCell ref="D36:E36"/>
    <mergeCell ref="D13:E13"/>
    <mergeCell ref="B8:H8"/>
    <mergeCell ref="I8:L8"/>
    <mergeCell ref="M8:P8"/>
    <mergeCell ref="T16:T17"/>
    <mergeCell ref="B7:P7"/>
    <mergeCell ref="D18:E18"/>
    <mergeCell ref="D10:E10"/>
    <mergeCell ref="D11:E11"/>
    <mergeCell ref="D12:E12"/>
    <mergeCell ref="D37:E37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</mergeCells>
  <conditionalFormatting sqref="O10:O41">
    <cfRule type="containsText" dxfId="13" priority="15" operator="containsText" text="RISK ESCALATED TO ISSUE">
      <formula>NOT(ISERROR(SEARCH("RISK ESCALATED TO ISSUE",O10)))</formula>
    </cfRule>
    <cfRule type="containsText" dxfId="12" priority="16" operator="containsText" text="RISK CLOSED">
      <formula>NOT(ISERROR(SEARCH("RISK CLOSED",O10)))</formula>
    </cfRule>
    <cfRule type="containsText" dxfId="11" priority="17" operator="containsText" text="RISK OPEN">
      <formula>NOT(ISERROR(SEARCH("RISK OPEN",O10)))</formula>
    </cfRule>
  </conditionalFormatting>
  <conditionalFormatting sqref="L10:L41">
    <cfRule type="containsText" dxfId="10" priority="7" operator="containsText" text="PLAN FAILED">
      <formula>NOT(ISERROR(SEARCH("PLAN FAILED",L10)))</formula>
    </cfRule>
    <cfRule type="containsText" dxfId="9" priority="8" operator="containsText" text="PLAN IMPLEMENTED">
      <formula>NOT(ISERROR(SEARCH("PLAN IMPLEMENTED",L10)))</formula>
    </cfRule>
    <cfRule type="containsText" dxfId="8" priority="9" operator="containsText" text="PLAN IN PROGRESS">
      <formula>NOT(ISERROR(SEARCH("PLAN IN PROGRESS",L10)))</formula>
    </cfRule>
    <cfRule type="containsText" dxfId="7" priority="10" operator="containsText" text="PLAN IDLE">
      <formula>NOT(ISERROR(SEARCH("PLAN IDLE",L10)))</formula>
    </cfRule>
    <cfRule type="containsText" dxfId="6" priority="11" operator="containsText" text="NO RESPONSE PLANNED">
      <formula>NOT(ISERROR(SEARCH("NO RESPONSE PLANNED",L10)))</formula>
    </cfRule>
  </conditionalFormatting>
  <conditionalFormatting sqref="I10:I41">
    <cfRule type="containsText" dxfId="5" priority="4" operator="containsText" text="LOW">
      <formula>NOT(ISERROR(SEARCH("LOW",I10)))</formula>
    </cfRule>
    <cfRule type="containsText" dxfId="4" priority="5" operator="containsText" text="MEDIUM">
      <formula>NOT(ISERROR(SEARCH("MEDIUM",I10)))</formula>
    </cfRule>
    <cfRule type="containsText" dxfId="3" priority="6" operator="containsText" text="HIGH">
      <formula>NOT(ISERROR(SEARCH("HIGH",I10)))</formula>
    </cfRule>
  </conditionalFormatting>
  <conditionalFormatting sqref="K10:K41">
    <cfRule type="containsText" dxfId="2" priority="1" operator="containsText" text="LOW">
      <formula>NOT(ISERROR(SEARCH("LOW",K10)))</formula>
    </cfRule>
    <cfRule type="containsText" dxfId="1" priority="2" operator="containsText" text="MEDIUM">
      <formula>NOT(ISERROR(SEARCH("MEDIUM",K10)))</formula>
    </cfRule>
    <cfRule type="containsText" dxfId="0" priority="3" operator="containsText" text="HIGH">
      <formula>NOT(ISERROR(SEARCH("HIGH",K10)))</formula>
    </cfRule>
  </conditionalFormatting>
  <dataValidations count="4">
    <dataValidation type="list" allowBlank="1" showInputMessage="1" sqref="I10:I41 K10:K41">
      <formula1>$R$10:$R$12</formula1>
    </dataValidation>
    <dataValidation type="list" allowBlank="1" showInputMessage="1" showErrorMessage="1" sqref="L10:L41">
      <formula1>$T$10:$T$14</formula1>
    </dataValidation>
    <dataValidation type="list" allowBlank="1" showInputMessage="1" showErrorMessage="1" sqref="O10:O41">
      <formula1>$T$18:$T$20</formula1>
    </dataValidation>
    <dataValidation type="list" allowBlank="1" showInputMessage="1" showErrorMessage="1" sqref="V10:V16">
      <formula1>$R$10:$R$12</formula1>
    </dataValidation>
  </dataValidations>
  <hyperlinks>
    <hyperlink ref="B44:P44" r:id="rId1" display="CLICK HERE TO CREATE RISK REGISTER TEMPLATES IN SMARTSHEET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Register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Kumar, Vimlesh</cp:lastModifiedBy>
  <dcterms:created xsi:type="dcterms:W3CDTF">2016-03-21T16:06:55Z</dcterms:created>
  <dcterms:modified xsi:type="dcterms:W3CDTF">2018-09-28T04:47:49Z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bee11a54-3567-413b-aec2-ea15a56b125e</vt:lpwstr>
  </property>
</Properties>
</file>