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SASUniversityEdition\myfolders\"/>
    </mc:Choice>
  </mc:AlternateContent>
  <bookViews>
    <workbookView xWindow="0" yWindow="0" windowWidth="20490" windowHeight="8505"/>
  </bookViews>
  <sheets>
    <sheet name="report2" sheetId="1" r:id="rId1"/>
  </sheets>
  <calcPr calcId="0"/>
</workbook>
</file>

<file path=xl/sharedStrings.xml><?xml version="1.0" encoding="utf-8"?>
<sst xmlns="http://schemas.openxmlformats.org/spreadsheetml/2006/main" count="5" uniqueCount="5">
  <si>
    <t>no_of_years_old</t>
  </si>
  <si>
    <t>fuel_cc</t>
  </si>
  <si>
    <t>_BREAK_</t>
  </si>
  <si>
    <t>The Bar graph shows that as the plane becomes older , the average fuel consumption decreases.</t>
  </si>
  <si>
    <t>The older planes use less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</si>
</sst>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fuel consumption with age</a:t>
            </a:r>
            <a:r>
              <a:rPr lang="en-US" b="1" baseline="0"/>
              <a:t> of plane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report2!$B$1</c:f>
              <c:strCache>
                <c:ptCount val="1"/>
                <c:pt idx="0">
                  <c:v>fuel_cc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report2!$A$2:$A$47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50</c:v>
                </c:pt>
                <c:pt idx="41">
                  <c:v>51</c:v>
                </c:pt>
                <c:pt idx="42">
                  <c:v>53</c:v>
                </c:pt>
                <c:pt idx="43">
                  <c:v>55</c:v>
                </c:pt>
                <c:pt idx="44">
                  <c:v>59</c:v>
                </c:pt>
                <c:pt idx="45">
                  <c:v>62</c:v>
                </c:pt>
              </c:numCache>
            </c:numRef>
          </c:cat>
          <c:val>
            <c:numRef>
              <c:f>report2!$B$2:$B$47</c:f>
              <c:numCache>
                <c:formatCode>General</c:formatCode>
                <c:ptCount val="46"/>
                <c:pt idx="0">
                  <c:v>51354.138200000001</c:v>
                </c:pt>
                <c:pt idx="1">
                  <c:v>52842.875899999999</c:v>
                </c:pt>
                <c:pt idx="2">
                  <c:v>55115.659879999999</c:v>
                </c:pt>
                <c:pt idx="3">
                  <c:v>34056.083160000002</c:v>
                </c:pt>
                <c:pt idx="4">
                  <c:v>49765.680769999999</c:v>
                </c:pt>
                <c:pt idx="5">
                  <c:v>27232.142670000001</c:v>
                </c:pt>
                <c:pt idx="6">
                  <c:v>23107.599020000001</c:v>
                </c:pt>
                <c:pt idx="7">
                  <c:v>24557.52794</c:v>
                </c:pt>
                <c:pt idx="8">
                  <c:v>21571.67556</c:v>
                </c:pt>
                <c:pt idx="9">
                  <c:v>23195.931949999998</c:v>
                </c:pt>
                <c:pt idx="10">
                  <c:v>20467.480920000002</c:v>
                </c:pt>
                <c:pt idx="11">
                  <c:v>28959.256399999998</c:v>
                </c:pt>
                <c:pt idx="12">
                  <c:v>33033.171450000002</c:v>
                </c:pt>
                <c:pt idx="13">
                  <c:v>36714.79307</c:v>
                </c:pt>
                <c:pt idx="14">
                  <c:v>38870.528769999997</c:v>
                </c:pt>
                <c:pt idx="15">
                  <c:v>38380.500769999999</c:v>
                </c:pt>
                <c:pt idx="16">
                  <c:v>43257.798289999999</c:v>
                </c:pt>
                <c:pt idx="17">
                  <c:v>36329.89183</c:v>
                </c:pt>
                <c:pt idx="18">
                  <c:v>45095.601199999997</c:v>
                </c:pt>
                <c:pt idx="19">
                  <c:v>38018.430059999999</c:v>
                </c:pt>
                <c:pt idx="20">
                  <c:v>48777.968390000002</c:v>
                </c:pt>
                <c:pt idx="21">
                  <c:v>47784.30616</c:v>
                </c:pt>
                <c:pt idx="22">
                  <c:v>41558.356899999999</c:v>
                </c:pt>
                <c:pt idx="23">
                  <c:v>41534.666129999998</c:v>
                </c:pt>
                <c:pt idx="24">
                  <c:v>33178.808120000002</c:v>
                </c:pt>
                <c:pt idx="25">
                  <c:v>46542.188309999998</c:v>
                </c:pt>
                <c:pt idx="26">
                  <c:v>40987.526420000002</c:v>
                </c:pt>
                <c:pt idx="27">
                  <c:v>45027.940139999999</c:v>
                </c:pt>
                <c:pt idx="28">
                  <c:v>31974.57617</c:v>
                </c:pt>
                <c:pt idx="29">
                  <c:v>38450.187890000001</c:v>
                </c:pt>
                <c:pt idx="30">
                  <c:v>1942.7701959999999</c:v>
                </c:pt>
                <c:pt idx="31">
                  <c:v>12175.15609</c:v>
                </c:pt>
                <c:pt idx="32">
                  <c:v>21572.533800000001</c:v>
                </c:pt>
                <c:pt idx="33">
                  <c:v>14797.241770000001</c:v>
                </c:pt>
                <c:pt idx="34">
                  <c:v>14752.291069999999</c:v>
                </c:pt>
                <c:pt idx="35">
                  <c:v>11778.25044</c:v>
                </c:pt>
                <c:pt idx="36">
                  <c:v>10792.97465</c:v>
                </c:pt>
                <c:pt idx="37">
                  <c:v>33184.060689999998</c:v>
                </c:pt>
                <c:pt idx="38">
                  <c:v>8389.7906609999991</c:v>
                </c:pt>
                <c:pt idx="39">
                  <c:v>7943.4228780000003</c:v>
                </c:pt>
                <c:pt idx="40">
                  <c:v>4534.5734920000004</c:v>
                </c:pt>
                <c:pt idx="41">
                  <c:v>9372.5734100000009</c:v>
                </c:pt>
                <c:pt idx="42">
                  <c:v>30626.080999999998</c:v>
                </c:pt>
                <c:pt idx="43">
                  <c:v>3817.9991559999999</c:v>
                </c:pt>
                <c:pt idx="44">
                  <c:v>4842.8030699999999</c:v>
                </c:pt>
                <c:pt idx="45">
                  <c:v>46654.599139999998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899-9CCE-741A3029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080568"/>
        <c:axId val="236081552"/>
      </c:barChart>
      <c:catAx>
        <c:axId val="23608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years 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81552"/>
        <c:crosses val="autoZero"/>
        <c:auto val="1"/>
        <c:lblAlgn val="ctr"/>
        <c:lblOffset val="100"/>
        <c:noMultiLvlLbl val="0"/>
      </c:catAx>
      <c:valAx>
        <c:axId val="2360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 fuel 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8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104774</xdr:rowOff>
    </xdr:from>
    <xdr:to>
      <xdr:col>15</xdr:col>
      <xdr:colOff>542924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94B2A-41FB-4C04-97E6-7EBC320E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D4" sqref="D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5</v>
      </c>
      <c r="B2">
        <v>51354.138200000001</v>
      </c>
    </row>
    <row r="3" spans="1:9" x14ac:dyDescent="0.25">
      <c r="A3">
        <v>6</v>
      </c>
      <c r="B3">
        <v>52842.875899999999</v>
      </c>
      <c r="I3" t="s">
        <v>3</v>
      </c>
    </row>
    <row r="4" spans="1:9" x14ac:dyDescent="0.25">
      <c r="A4">
        <v>7</v>
      </c>
      <c r="B4">
        <v>55115.659879999999</v>
      </c>
      <c r="I4" t="s">
        <v>4</v>
      </c>
    </row>
    <row r="5" spans="1:9" x14ac:dyDescent="0.25">
      <c r="A5">
        <v>8</v>
      </c>
      <c r="B5">
        <v>34056.083160000002</v>
      </c>
    </row>
    <row r="6" spans="1:9" x14ac:dyDescent="0.25">
      <c r="A6">
        <v>9</v>
      </c>
      <c r="B6">
        <v>49765.680769999999</v>
      </c>
    </row>
    <row r="7" spans="1:9" x14ac:dyDescent="0.25">
      <c r="A7">
        <v>10</v>
      </c>
      <c r="B7">
        <v>27232.142670000001</v>
      </c>
    </row>
    <row r="8" spans="1:9" x14ac:dyDescent="0.25">
      <c r="A8">
        <v>11</v>
      </c>
      <c r="B8">
        <v>23107.599020000001</v>
      </c>
    </row>
    <row r="9" spans="1:9" x14ac:dyDescent="0.25">
      <c r="A9">
        <v>12</v>
      </c>
      <c r="B9">
        <v>24557.52794</v>
      </c>
    </row>
    <row r="10" spans="1:9" x14ac:dyDescent="0.25">
      <c r="A10">
        <v>13</v>
      </c>
      <c r="B10">
        <v>21571.67556</v>
      </c>
    </row>
    <row r="11" spans="1:9" x14ac:dyDescent="0.25">
      <c r="A11">
        <v>14</v>
      </c>
      <c r="B11">
        <v>23195.931949999998</v>
      </c>
    </row>
    <row r="12" spans="1:9" x14ac:dyDescent="0.25">
      <c r="A12">
        <v>15</v>
      </c>
      <c r="B12">
        <v>20467.480920000002</v>
      </c>
    </row>
    <row r="13" spans="1:9" x14ac:dyDescent="0.25">
      <c r="A13">
        <v>16</v>
      </c>
      <c r="B13">
        <v>28959.256399999998</v>
      </c>
    </row>
    <row r="14" spans="1:9" x14ac:dyDescent="0.25">
      <c r="A14">
        <v>17</v>
      </c>
      <c r="B14">
        <v>33033.171450000002</v>
      </c>
    </row>
    <row r="15" spans="1:9" x14ac:dyDescent="0.25">
      <c r="A15">
        <v>18</v>
      </c>
      <c r="B15">
        <v>36714.79307</v>
      </c>
    </row>
    <row r="16" spans="1:9" x14ac:dyDescent="0.25">
      <c r="A16">
        <v>19</v>
      </c>
      <c r="B16">
        <v>38870.528769999997</v>
      </c>
    </row>
    <row r="17" spans="1:2" x14ac:dyDescent="0.25">
      <c r="A17">
        <v>20</v>
      </c>
      <c r="B17">
        <v>38380.500769999999</v>
      </c>
    </row>
    <row r="18" spans="1:2" x14ac:dyDescent="0.25">
      <c r="A18">
        <v>21</v>
      </c>
      <c r="B18">
        <v>43257.798289999999</v>
      </c>
    </row>
    <row r="19" spans="1:2" x14ac:dyDescent="0.25">
      <c r="A19">
        <v>22</v>
      </c>
      <c r="B19">
        <v>36329.89183</v>
      </c>
    </row>
    <row r="20" spans="1:2" x14ac:dyDescent="0.25">
      <c r="A20">
        <v>23</v>
      </c>
      <c r="B20">
        <v>45095.601199999997</v>
      </c>
    </row>
    <row r="21" spans="1:2" x14ac:dyDescent="0.25">
      <c r="A21">
        <v>24</v>
      </c>
      <c r="B21">
        <v>38018.430059999999</v>
      </c>
    </row>
    <row r="22" spans="1:2" x14ac:dyDescent="0.25">
      <c r="A22">
        <v>25</v>
      </c>
      <c r="B22">
        <v>48777.968390000002</v>
      </c>
    </row>
    <row r="23" spans="1:2" x14ac:dyDescent="0.25">
      <c r="A23">
        <v>26</v>
      </c>
      <c r="B23">
        <v>47784.30616</v>
      </c>
    </row>
    <row r="24" spans="1:2" x14ac:dyDescent="0.25">
      <c r="A24">
        <v>27</v>
      </c>
      <c r="B24">
        <v>41558.356899999999</v>
      </c>
    </row>
    <row r="25" spans="1:2" x14ac:dyDescent="0.25">
      <c r="A25">
        <v>28</v>
      </c>
      <c r="B25">
        <v>41534.666129999998</v>
      </c>
    </row>
    <row r="26" spans="1:2" x14ac:dyDescent="0.25">
      <c r="A26">
        <v>29</v>
      </c>
      <c r="B26">
        <v>33178.808120000002</v>
      </c>
    </row>
    <row r="27" spans="1:2" x14ac:dyDescent="0.25">
      <c r="A27">
        <v>30</v>
      </c>
      <c r="B27">
        <v>46542.188309999998</v>
      </c>
    </row>
    <row r="28" spans="1:2" x14ac:dyDescent="0.25">
      <c r="A28">
        <v>31</v>
      </c>
      <c r="B28">
        <v>40987.526420000002</v>
      </c>
    </row>
    <row r="29" spans="1:2" x14ac:dyDescent="0.25">
      <c r="A29">
        <v>32</v>
      </c>
      <c r="B29">
        <v>45027.940139999999</v>
      </c>
    </row>
    <row r="30" spans="1:2" x14ac:dyDescent="0.25">
      <c r="A30">
        <v>33</v>
      </c>
      <c r="B30">
        <v>31974.57617</v>
      </c>
    </row>
    <row r="31" spans="1:2" x14ac:dyDescent="0.25">
      <c r="A31">
        <v>34</v>
      </c>
      <c r="B31">
        <v>38450.187890000001</v>
      </c>
    </row>
    <row r="32" spans="1:2" x14ac:dyDescent="0.25">
      <c r="A32">
        <v>35</v>
      </c>
      <c r="B32">
        <v>1942.7701959999999</v>
      </c>
    </row>
    <row r="33" spans="1:2" x14ac:dyDescent="0.25">
      <c r="A33">
        <v>38</v>
      </c>
      <c r="B33">
        <v>12175.15609</v>
      </c>
    </row>
    <row r="34" spans="1:2" x14ac:dyDescent="0.25">
      <c r="A34">
        <v>39</v>
      </c>
      <c r="B34">
        <v>21572.533800000001</v>
      </c>
    </row>
    <row r="35" spans="1:2" x14ac:dyDescent="0.25">
      <c r="A35">
        <v>40</v>
      </c>
      <c r="B35">
        <v>14797.241770000001</v>
      </c>
    </row>
    <row r="36" spans="1:2" x14ac:dyDescent="0.25">
      <c r="A36">
        <v>41</v>
      </c>
      <c r="B36">
        <v>14752.291069999999</v>
      </c>
    </row>
    <row r="37" spans="1:2" x14ac:dyDescent="0.25">
      <c r="A37">
        <v>42</v>
      </c>
      <c r="B37">
        <v>11778.25044</v>
      </c>
    </row>
    <row r="38" spans="1:2" x14ac:dyDescent="0.25">
      <c r="A38">
        <v>43</v>
      </c>
      <c r="B38">
        <v>10792.97465</v>
      </c>
    </row>
    <row r="39" spans="1:2" x14ac:dyDescent="0.25">
      <c r="A39">
        <v>44</v>
      </c>
      <c r="B39">
        <v>33184.060689999998</v>
      </c>
    </row>
    <row r="40" spans="1:2" x14ac:dyDescent="0.25">
      <c r="A40">
        <v>45</v>
      </c>
      <c r="B40">
        <v>8389.7906609999991</v>
      </c>
    </row>
    <row r="41" spans="1:2" x14ac:dyDescent="0.25">
      <c r="A41">
        <v>46</v>
      </c>
      <c r="B41">
        <v>7943.4228780000003</v>
      </c>
    </row>
    <row r="42" spans="1:2" x14ac:dyDescent="0.25">
      <c r="A42">
        <v>50</v>
      </c>
      <c r="B42">
        <v>4534.5734920000004</v>
      </c>
    </row>
    <row r="43" spans="1:2" x14ac:dyDescent="0.25">
      <c r="A43">
        <v>51</v>
      </c>
      <c r="B43">
        <v>9372.5734100000009</v>
      </c>
    </row>
    <row r="44" spans="1:2" x14ac:dyDescent="0.25">
      <c r="A44">
        <v>53</v>
      </c>
      <c r="B44">
        <v>30626.080999999998</v>
      </c>
    </row>
    <row r="45" spans="1:2" x14ac:dyDescent="0.25">
      <c r="A45">
        <v>55</v>
      </c>
      <c r="B45">
        <v>3817.9991559999999</v>
      </c>
    </row>
    <row r="46" spans="1:2" x14ac:dyDescent="0.25">
      <c r="A46">
        <v>59</v>
      </c>
      <c r="B46">
        <v>4842.8030699999999</v>
      </c>
    </row>
    <row r="47" spans="1:2" x14ac:dyDescent="0.25">
      <c r="A47">
        <v>62</v>
      </c>
      <c r="B47">
        <v>46654.599139999998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</cp:lastModifiedBy>
  <dcterms:created xsi:type="dcterms:W3CDTF">2018-01-07T18:08:57Z</dcterms:created>
  <dcterms:modified xsi:type="dcterms:W3CDTF">2018-01-07T18:08:57Z</dcterms:modified>
</cp:coreProperties>
</file>