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SASUniversityEdition\myfolders\"/>
    </mc:Choice>
  </mc:AlternateContent>
  <bookViews>
    <workbookView xWindow="0" yWindow="0" windowWidth="20490" windowHeight="8505"/>
  </bookViews>
  <sheets>
    <sheet name="report3" sheetId="1" r:id="rId1"/>
  </sheets>
  <calcPr calcId="0"/>
</workbook>
</file>

<file path=xl/sharedStrings.xml><?xml version="1.0" encoding="utf-8"?>
<sst xmlns="http://schemas.openxmlformats.org/spreadsheetml/2006/main" count="3" uniqueCount="3">
  <si>
    <t>departure_delay</t>
  </si>
  <si>
    <t>hour</t>
  </si>
  <si>
    <t>The Line graph shows that with time , mean departure delay increases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</si>
</sst>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Variation of Departure</a:t>
            </a:r>
            <a:r>
              <a:rPr lang="en-IN" b="1" baseline="0"/>
              <a:t> Delay with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report3!$A$1</c:f>
              <c:strCache>
                <c:ptCount val="1"/>
                <c:pt idx="0">
                  <c:v>departure_delay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report3!$A$2:$A$23</c:f>
              <c:numCache>
                <c:formatCode>General</c:formatCode>
                <c:ptCount val="22"/>
                <c:pt idx="0">
                  <c:v>-4.4259259259999997</c:v>
                </c:pt>
                <c:pt idx="1">
                  <c:v>-8.0447111420000006</c:v>
                </c:pt>
                <c:pt idx="2">
                  <c:v>-4.9379996449999997</c:v>
                </c:pt>
                <c:pt idx="3">
                  <c:v>-0.88366882000000002</c:v>
                </c:pt>
                <c:pt idx="4">
                  <c:v>-3.5044318689999998</c:v>
                </c:pt>
                <c:pt idx="5">
                  <c:v>-0.16434014</c:v>
                </c:pt>
                <c:pt idx="6">
                  <c:v>1.8497996059999999</c:v>
                </c:pt>
                <c:pt idx="7">
                  <c:v>0.68099229299999997</c:v>
                </c:pt>
                <c:pt idx="8">
                  <c:v>7.6071794869999998</c:v>
                </c:pt>
                <c:pt idx="9">
                  <c:v>16.838397730000001</c:v>
                </c:pt>
                <c:pt idx="10">
                  <c:v>14.754826169999999</c:v>
                </c:pt>
                <c:pt idx="11">
                  <c:v>13.69169192</c:v>
                </c:pt>
                <c:pt idx="12">
                  <c:v>14.202527910000001</c:v>
                </c:pt>
                <c:pt idx="13">
                  <c:v>17.455483990000001</c:v>
                </c:pt>
                <c:pt idx="14">
                  <c:v>17.89310227</c:v>
                </c:pt>
                <c:pt idx="15">
                  <c:v>18.960144249999999</c:v>
                </c:pt>
                <c:pt idx="16">
                  <c:v>17.936566809999999</c:v>
                </c:pt>
                <c:pt idx="17">
                  <c:v>27.039483969999999</c:v>
                </c:pt>
                <c:pt idx="18">
                  <c:v>52.992366410000002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1F-4213-8805-CD7D0BD3EB3B}"/>
            </c:ext>
          </c:extLst>
        </c:ser>
        <c:ser>
          <c:idx val="1"/>
          <c:order val="1"/>
          <c:tx>
            <c:strRef>
              <c:f>report3!$B$1</c:f>
              <c:strCache>
                <c:ptCount val="1"/>
                <c:pt idx="0">
                  <c:v>hour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report3!$B$2:$B$23</c:f>
              <c:numCache>
                <c:formatCode>General</c:formatCode>
                <c:ptCount val="22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1F-4213-8805-CD7D0BD3E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656888"/>
        <c:axId val="231653608"/>
      </c:lineChart>
      <c:catAx>
        <c:axId val="231656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653608"/>
        <c:crosses val="autoZero"/>
        <c:auto val="1"/>
        <c:lblAlgn val="ctr"/>
        <c:lblOffset val="100"/>
        <c:noMultiLvlLbl val="0"/>
      </c:catAx>
      <c:valAx>
        <c:axId val="23165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656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104775</xdr:rowOff>
    </xdr:from>
    <xdr:to>
      <xdr:col>14</xdr:col>
      <xdr:colOff>152400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3C947C-6336-483A-A739-9D41BD4FEC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S6" sqref="S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-4.4259259259999997</v>
      </c>
      <c r="B2">
        <v>5</v>
      </c>
    </row>
    <row r="3" spans="1:2" x14ac:dyDescent="0.25">
      <c r="A3">
        <v>-8.0447111420000006</v>
      </c>
      <c r="B3">
        <v>6</v>
      </c>
    </row>
    <row r="4" spans="1:2" x14ac:dyDescent="0.25">
      <c r="A4">
        <v>-4.9379996449999997</v>
      </c>
      <c r="B4">
        <v>7</v>
      </c>
    </row>
    <row r="5" spans="1:2" x14ac:dyDescent="0.25">
      <c r="A5">
        <v>-0.88366882000000002</v>
      </c>
      <c r="B5">
        <v>8</v>
      </c>
    </row>
    <row r="6" spans="1:2" x14ac:dyDescent="0.25">
      <c r="A6">
        <v>-3.5044318689999998</v>
      </c>
      <c r="B6">
        <v>9</v>
      </c>
    </row>
    <row r="7" spans="1:2" x14ac:dyDescent="0.25">
      <c r="A7">
        <v>-0.16434014</v>
      </c>
      <c r="B7">
        <v>10</v>
      </c>
    </row>
    <row r="8" spans="1:2" x14ac:dyDescent="0.25">
      <c r="A8">
        <v>1.8497996059999999</v>
      </c>
      <c r="B8">
        <v>11</v>
      </c>
    </row>
    <row r="9" spans="1:2" x14ac:dyDescent="0.25">
      <c r="A9">
        <v>0.68099229299999997</v>
      </c>
      <c r="B9">
        <v>12</v>
      </c>
    </row>
    <row r="10" spans="1:2" x14ac:dyDescent="0.25">
      <c r="A10">
        <v>7.6071794869999998</v>
      </c>
      <c r="B10">
        <v>13</v>
      </c>
    </row>
    <row r="11" spans="1:2" x14ac:dyDescent="0.25">
      <c r="A11">
        <v>16.838397730000001</v>
      </c>
      <c r="B11">
        <v>14</v>
      </c>
    </row>
    <row r="12" spans="1:2" x14ac:dyDescent="0.25">
      <c r="A12">
        <v>14.754826169999999</v>
      </c>
      <c r="B12">
        <v>15</v>
      </c>
    </row>
    <row r="13" spans="1:2" x14ac:dyDescent="0.25">
      <c r="A13">
        <v>13.69169192</v>
      </c>
      <c r="B13">
        <v>16</v>
      </c>
    </row>
    <row r="14" spans="1:2" x14ac:dyDescent="0.25">
      <c r="A14">
        <v>14.202527910000001</v>
      </c>
      <c r="B14">
        <v>17</v>
      </c>
    </row>
    <row r="15" spans="1:2" x14ac:dyDescent="0.25">
      <c r="A15">
        <v>17.455483990000001</v>
      </c>
      <c r="B15">
        <v>18</v>
      </c>
    </row>
    <row r="16" spans="1:2" x14ac:dyDescent="0.25">
      <c r="A16">
        <v>17.89310227</v>
      </c>
      <c r="B16">
        <v>19</v>
      </c>
    </row>
    <row r="17" spans="1:14" x14ac:dyDescent="0.25">
      <c r="A17">
        <v>18.960144249999999</v>
      </c>
      <c r="B17">
        <v>20</v>
      </c>
    </row>
    <row r="18" spans="1:14" x14ac:dyDescent="0.25">
      <c r="A18">
        <v>17.936566809999999</v>
      </c>
      <c r="B18">
        <v>21</v>
      </c>
    </row>
    <row r="19" spans="1:14" x14ac:dyDescent="0.25">
      <c r="A19">
        <v>27.039483969999999</v>
      </c>
      <c r="B19">
        <v>22</v>
      </c>
    </row>
    <row r="20" spans="1:14" x14ac:dyDescent="0.25">
      <c r="A20">
        <v>52.992366410000002</v>
      </c>
      <c r="B20">
        <v>23</v>
      </c>
    </row>
    <row r="23" spans="1:14" x14ac:dyDescent="0.25">
      <c r="H23" s="1" t="s">
        <v>2</v>
      </c>
      <c r="I23" s="1"/>
      <c r="J23" s="1"/>
      <c r="K23" s="1"/>
      <c r="L23" s="1"/>
      <c r="M23" s="1"/>
      <c r="N2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Vineet</cp:lastModifiedBy>
  <dcterms:created xsi:type="dcterms:W3CDTF">2018-01-07T18:02:36Z</dcterms:created>
  <dcterms:modified xsi:type="dcterms:W3CDTF">2018-01-07T18:02:37Z</dcterms:modified>
</cp:coreProperties>
</file>