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File\freelance\0 alex the analyst\Excel\"/>
    </mc:Choice>
  </mc:AlternateContent>
  <xr:revisionPtr revIDLastSave="0" documentId="13_ncr:1_{3F7CAF20-4A95-48A5-BB03-ECA5472BCAFF}" xr6:coauthVersionLast="47" xr6:coauthVersionMax="47" xr10:uidLastSave="{00000000-0000-0000-0000-000000000000}"/>
  <bookViews>
    <workbookView xWindow="10718" yWindow="0" windowWidth="10965" windowHeight="12863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<sst xmlns="http://schemas.openxmlformats.org/spreadsheetml/2006/main" count="22" uniqueCount="22">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</sst>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5-4BD6-A7BE-414D04CEF9D6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95-4BD6-A7BE-414D04CEF9D6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95-4BD6-A7BE-414D04CEF9D6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95-4BD6-A7BE-414D04CEF9D6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95-4BD6-A7BE-414D04CEF9D6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95-4BD6-A7BE-414D04CEF9D6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95-4BD6-A7BE-414D04CEF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808750336"/>
        <c:axId val="1808747936"/>
        <c:axId val="1806757008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B295-4BD6-A7BE-414D04CEF9D6}"/>
                  </c:ext>
                </c:extLst>
              </c15:ser>
            </c15:filteredBarSeries>
          </c:ext>
        </c:extLst>
      </c:bar3DChart>
      <c:catAx>
        <c:axId val="180875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747936"/>
        <c:crosses val="autoZero"/>
        <c:auto val="1"/>
        <c:lblAlgn val="ctr"/>
        <c:lblOffset val="100"/>
        <c:noMultiLvlLbl val="0"/>
      </c:catAx>
      <c:valAx>
        <c:axId val="180874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750336"/>
        <c:crosses val="autoZero"/>
        <c:crossBetween val="between"/>
      </c:valAx>
      <c:serAx>
        <c:axId val="180675700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747936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B-4593-BD44-C91417BDACA7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EB-4593-BD44-C91417BDACA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EB-4593-BD44-C91417BDACA7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EB-4593-BD44-C91417BDACA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EB-4593-BD44-C91417BDACA7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EB-4593-BD44-C91417BDACA7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EB-4593-BD44-C91417BDA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8750336"/>
        <c:axId val="1808747936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7CEB-4593-BD44-C91417BDACA7}"/>
                  </c:ext>
                </c:extLst>
              </c15:ser>
            </c15:filteredBarSeries>
          </c:ext>
        </c:extLst>
      </c:barChart>
      <c:catAx>
        <c:axId val="180875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747936"/>
        <c:crosses val="autoZero"/>
        <c:auto val="1"/>
        <c:lblAlgn val="ctr"/>
        <c:lblOffset val="100"/>
        <c:noMultiLvlLbl val="0"/>
      </c:catAx>
      <c:valAx>
        <c:axId val="180874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75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BE-4F8F-AE29-2E19B1588AD6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BE-4F8F-AE29-2E19B1588AD6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BE-4F8F-AE29-2E19B1588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750336"/>
        <c:axId val="180874793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DBE-4F8F-AE29-2E19B1588AD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DBE-4F8F-AE29-2E19B1588AD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CDBE-4F8F-AE29-2E19B1588AD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CDBE-4F8F-AE29-2E19B1588AD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CDBE-4F8F-AE29-2E19B1588AD6}"/>
                  </c:ext>
                </c:extLst>
              </c15:ser>
            </c15:filteredLineSeries>
          </c:ext>
        </c:extLst>
      </c:lineChart>
      <c:catAx>
        <c:axId val="180875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747936"/>
        <c:crosses val="autoZero"/>
        <c:auto val="1"/>
        <c:lblAlgn val="ctr"/>
        <c:lblOffset val="100"/>
        <c:noMultiLvlLbl val="0"/>
      </c:catAx>
      <c:valAx>
        <c:axId val="180874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75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91-4D52-880D-3626C8F88FA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91-4D52-880D-3626C8F88FA9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91-4D52-880D-3626C8F88FA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08750336"/>
        <c:axId val="180874793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F91-4D52-880D-3626C8F88F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F91-4D52-880D-3626C8F88F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F91-4D52-880D-3626C8F88FA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8F91-4D52-880D-3626C8F88FA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8F91-4D52-880D-3626C8F88FA9}"/>
                  </c:ext>
                </c:extLst>
              </c15:ser>
            </c15:filteredLineSeries>
          </c:ext>
        </c:extLst>
      </c:lineChart>
      <c:catAx>
        <c:axId val="180875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747936"/>
        <c:crosses val="autoZero"/>
        <c:auto val="1"/>
        <c:lblAlgn val="ctr"/>
        <c:lblOffset val="100"/>
        <c:noMultiLvlLbl val="0"/>
      </c:catAx>
      <c:valAx>
        <c:axId val="180874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7503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378618</xdr:colOff>
      <xdr:row>0</xdr:row>
      <xdr:rowOff>167878</xdr:rowOff>
    </xdr:from>
    <xdr:to>
      <xdr:col>14</xdr:col>
      <xdr:colOff>408384</xdr:colOff>
      <xdr:row>16</xdr:row>
      <xdr:rowOff>53578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7DA34B-802A-953F-B04C-939475CBB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125016</xdr:colOff>
      <xdr:row>0</xdr:row>
      <xdr:rowOff>148828</xdr:rowOff>
    </xdr:from>
    <xdr:to>
      <xdr:col>7</xdr:col>
      <xdr:colOff>154781</xdr:colOff>
      <xdr:row>16</xdr:row>
      <xdr:rowOff>34528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BA1137-3987-4C3B-8FE6-D669ADF57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119063</xdr:colOff>
      <xdr:row>16</xdr:row>
      <xdr:rowOff>166687</xdr:rowOff>
    </xdr:from>
    <xdr:to>
      <xdr:col>7</xdr:col>
      <xdr:colOff>148828</xdr:colOff>
      <xdr:row>32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F87D69-DEEA-4F37-8667-07B008750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136923</xdr:colOff>
      <xdr:row>32</xdr:row>
      <xdr:rowOff>154780</xdr:rowOff>
    </xdr:from>
    <xdr:to>
      <xdr:col>10</xdr:col>
      <xdr:colOff>607219</xdr:colOff>
      <xdr:row>56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91D968-C55C-4026-842C-51D377532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Normal="100" workbookViewId="0">
      <selection sqref="A1:N1"/>
    </sheetView>
  </sheetViews>
  <sheetFormatPr defaultRowHeight="14.25" x14ac:dyDescent="0.45"/>
  <cols>
    <col min="1" max="1" width="19.46484375" bestFit="1" customWidth="1"/>
    <col min="14" max="14" width="12.46484375" customWidth="1"/>
  </cols>
  <sheetData>
    <row r="1" spans="1:14" x14ac:dyDescent="0.4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4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4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4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4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4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4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4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4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topLeftCell="A24" zoomScale="80" zoomScaleNormal="80" workbookViewId="0">
      <selection activeCell="K60" sqref="K60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Ervina huang</cp:lastModifiedBy>
  <dcterms:created xsi:type="dcterms:W3CDTF">2021-12-30T01:03:31Z</dcterms:created>
  <dcterms:modified xsi:type="dcterms:W3CDTF">2024-11-03T08:29:16Z</dcterms:modified>
</cp:coreProperties>
</file>