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515"/>
  <workbookPr showInkAnnotation="0" autoCompressPictures="0"/>
  <bookViews>
    <workbookView xWindow="700" yWindow="700" windowWidth="12960" windowHeight="107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6" i="1" l="1"/>
  <c r="B16" i="1"/>
</calcChain>
</file>

<file path=xl/sharedStrings.xml><?xml version="1.0" encoding="utf-8"?>
<sst xmlns="http://schemas.openxmlformats.org/spreadsheetml/2006/main" count="2" uniqueCount="2">
  <si>
    <t>From Figure 1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</si>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</sst>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tabSelected="1" topLeftCell="A2" workbookViewId="0">
      <selection activeCell="C16" sqref="C16"/>
    </sheetView>
  </sheetViews>
  <sheetFormatPr baseColWidth="10" defaultRowHeight="15" x14ac:dyDescent="0"/>
  <sheetData>
    <row r="1" spans="1:3">
      <c r="A1" t="s">
        <v>0</v>
      </c>
    </row>
    <row r="3" spans="1:3">
      <c r="B3">
        <v>2010</v>
      </c>
      <c r="C3">
        <v>2011</v>
      </c>
    </row>
    <row r="4" spans="1:3">
      <c r="B4">
        <v>3</v>
      </c>
      <c r="C4">
        <v>2.5</v>
      </c>
    </row>
    <row r="5" spans="1:3">
      <c r="B5">
        <v>4.5</v>
      </c>
      <c r="C5">
        <v>2.5</v>
      </c>
    </row>
    <row r="6" spans="1:3">
      <c r="B6">
        <v>5.3</v>
      </c>
      <c r="C6">
        <v>3.7</v>
      </c>
    </row>
    <row r="7" spans="1:3">
      <c r="B7">
        <v>6</v>
      </c>
      <c r="C7">
        <v>3.9</v>
      </c>
    </row>
    <row r="8" spans="1:3">
      <c r="B8">
        <v>5.3</v>
      </c>
      <c r="C8">
        <v>4.5</v>
      </c>
    </row>
    <row r="9" spans="1:3">
      <c r="B9">
        <v>3.3</v>
      </c>
      <c r="C9">
        <v>4.5999999999999996</v>
      </c>
    </row>
    <row r="10" spans="1:3">
      <c r="B10">
        <v>3.3</v>
      </c>
      <c r="C10">
        <v>5</v>
      </c>
    </row>
    <row r="11" spans="1:3">
      <c r="B11">
        <v>3</v>
      </c>
      <c r="C11">
        <v>4.5</v>
      </c>
    </row>
    <row r="12" spans="1:3">
      <c r="C12">
        <v>4.3</v>
      </c>
    </row>
    <row r="13" spans="1:3">
      <c r="C13">
        <v>3.9</v>
      </c>
    </row>
    <row r="14" spans="1:3">
      <c r="C14">
        <v>3.7</v>
      </c>
    </row>
    <row r="16" spans="1:3">
      <c r="A16" t="s">
        <v>1</v>
      </c>
      <c r="B16">
        <f>ROUND(AVERAGE(B4:B14),2)</f>
        <v>4.21</v>
      </c>
      <c r="C16">
        <f>ROUND(AVERAGE(C4:C14),2)</f>
        <v>3.92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Bond-Lamberty</dc:creator>
  <cp:lastModifiedBy>Ben Bond-Lamberty</cp:lastModifiedBy>
  <dcterms:created xsi:type="dcterms:W3CDTF">2013-07-11T09:14:54Z</dcterms:created>
  <dcterms:modified xsi:type="dcterms:W3CDTF">2013-07-11T09:18:50Z</dcterms:modified>
</cp:coreProperties>
</file>