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30" windowWidth="20115" windowHeight="801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<sst xmlns="http://schemas.openxmlformats.org/spreadsheetml/2006/main" count="11" uniqueCount="11">
  <si>
    <t>Test Date</t>
  </si>
  <si>
    <t>API Module</t>
  </si>
  <si>
    <t>API Name</t>
  </si>
  <si>
    <t>Status Description</t>
  </si>
  <si>
    <t>API URL</t>
  </si>
  <si>
    <t>Response Time</t>
  </si>
  <si>
    <t>API Response</t>
  </si>
  <si>
    <t>Request Size</t>
  </si>
  <si>
    <t>Test Status</t>
  </si>
  <si>
    <t>QA Comment</t>
  </si>
  <si>
    <t>API Status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</si>
</sst>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Border="1" applyAlignment="1">
      <alignment horizontal="left" vertical="top"/>
    </xf>
  </cellXfs>
  <cellStyles count="1">
    <cellStyle name="Normal" xfId="0" builtinId="0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CB188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CB188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CB188"/>
      <color rgb="FFFB7F33"/>
      <color rgb="FFFFFF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5703125" style="1" bestFit="1" customWidth="1"/>
    <col min="2" max="2" width="11.42578125" style="1" bestFit="1" customWidth="1"/>
    <col min="3" max="3" width="37.140625" style="1" customWidth="1"/>
    <col min="4" max="4" width="9.85546875" style="1" bestFit="1" customWidth="1"/>
    <col min="5" max="5" width="19.140625" style="1" bestFit="1" customWidth="1"/>
    <col min="6" max="6" width="57.28515625" style="1" customWidth="1"/>
    <col min="7" max="7" width="14.5703125" style="1" bestFit="1" customWidth="1"/>
    <col min="8" max="8" width="81.140625" style="1" bestFit="1" customWidth="1"/>
    <col min="9" max="9" width="12.28515625" style="1" bestFit="1" customWidth="1"/>
    <col min="10" max="10" width="10.5703125" style="1" bestFit="1" customWidth="1"/>
    <col min="11" max="11" width="50.7109375" style="1" customWidth="1"/>
    <col min="12" max="16384" width="9.140625" style="1"/>
  </cols>
  <sheetData>
    <row r="1" spans="1:11">
      <c r="A1" s="4" t="s">
        <v>0</v>
      </c>
      <c r="B1" s="4" t="s">
        <v>1</v>
      </c>
      <c r="C1" s="4" t="s">
        <v>2</v>
      </c>
      <c r="D1" s="4" t="s">
        <v>10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5" t="s">
        <v>8</v>
      </c>
      <c r="K1" s="4" t="s">
        <v>9</v>
      </c>
    </row>
    <row r="2" spans="1:11">
      <c r="A2" s="2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2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>
      <c r="A4" s="2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>
      <c r="A5" s="2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>
      <c r="A6" s="2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>
      <c r="A7" s="2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ht="21" customHeight="1">
      <c r="A8" s="2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>
      <c r="A9" s="2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>
      <c r="A10" s="2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>
      <c r="A11" s="2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>
      <c r="A12" s="2"/>
      <c r="B12" s="3"/>
      <c r="C12" s="3"/>
      <c r="D12" s="3"/>
      <c r="E12" s="3"/>
      <c r="F12" s="3"/>
      <c r="G12" s="3"/>
      <c r="H12" s="3"/>
      <c r="I12" s="3"/>
      <c r="J12" s="3"/>
      <c r="K12" s="3"/>
    </row>
  </sheetData>
  <conditionalFormatting sqref="D2:D200">
    <cfRule type="cellIs" dxfId="11" priority="4" operator="equal">
      <formula>500</formula>
    </cfRule>
    <cfRule type="cellIs" dxfId="10" priority="5" operator="equal">
      <formula>404</formula>
    </cfRule>
    <cfRule type="cellIs" dxfId="9" priority="6" operator="equal">
      <formula>200</formula>
    </cfRule>
    <cfRule type="containsText" dxfId="6" priority="1" operator="containsText" text="Non HTTP response code: java.net">
      <formula>NOT(ISERROR(SEARCH("Non HTTP response code: java.net",D2)))</formula>
    </cfRule>
  </conditionalFormatting>
  <conditionalFormatting sqref="J2:J200">
    <cfRule type="cellIs" dxfId="8" priority="3" operator="equal">
      <formula>"PASS"</formula>
    </cfRule>
    <cfRule type="cellIs" dxfId="7" priority="2" operator="equal">
      <formula>"FAIL"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nilutpald</dc:creator>
  <cp:lastModifiedBy>nilutpald</cp:lastModifiedBy>
  <dcterms:created xsi:type="dcterms:W3CDTF">2016-12-17T13:45:21Z</dcterms:created>
  <dcterms:modified xsi:type="dcterms:W3CDTF">2016-12-20T06:33:08Z</dcterms:modified>
</cp:coreProperties>
</file>