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xr:revisionPtr revIDLastSave="0" documentId="8_{E3672EA4-DEAE-46E1-9CF7-5B41E7FB88E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<sst xmlns="http://schemas.openxmlformats.org/spreadsheetml/2006/main" count="64" uniqueCount="64">
  <si>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EMPLOYEE ID</t>
  </si>
  <si>
    <t>NAME</t>
  </si>
  <si>
    <t>DOB</t>
  </si>
  <si>
    <t>NITHIKSHA</t>
  </si>
  <si>
    <t>29/06/2004</t>
  </si>
  <si>
    <t>Dharaneeswari G</t>
  </si>
  <si>
    <t>21/08/2004</t>
  </si>
  <si>
    <t>Santhiya K</t>
  </si>
  <si>
    <t>31/12/2003</t>
  </si>
  <si>
    <t>Keerthanadevi N</t>
  </si>
  <si>
    <t>18/11/2004</t>
  </si>
  <si>
    <t>RAAJAVARTHINI V</t>
  </si>
  <si>
    <t>28/02/2005</t>
  </si>
  <si>
    <t>Renuthurgasree P J</t>
  </si>
  <si>
    <t>Ritika Kumari</t>
  </si>
  <si>
    <t>Konduru Kavya</t>
  </si>
  <si>
    <t>Deepali Mohapatra</t>
  </si>
  <si>
    <t>25/10/2003</t>
  </si>
  <si>
    <t>K Preethi</t>
  </si>
  <si>
    <t>28/02/2004</t>
  </si>
  <si>
    <t>Geetha S A</t>
  </si>
  <si>
    <t>Sreenidhi K</t>
  </si>
  <si>
    <t>J Niveditha</t>
  </si>
  <si>
    <t>17/07/2005</t>
  </si>
  <si>
    <t>AISWARYA PATRA</t>
  </si>
  <si>
    <t>Bhattu Bhargavi</t>
  </si>
  <si>
    <t>Jasna Shaji P</t>
  </si>
  <si>
    <t>30/12/2003</t>
  </si>
  <si>
    <t>Jambu Sanjana</t>
  </si>
  <si>
    <t>Nandhika Vardhini</t>
  </si>
  <si>
    <t>24/11/2003</t>
  </si>
  <si>
    <t>Kousalya P</t>
  </si>
  <si>
    <t>Vaitheeswari V</t>
  </si>
  <si>
    <t>30/01/2005</t>
  </si>
  <si>
    <t>RUBADHARSHINI P</t>
  </si>
  <si>
    <t>Poomoli S V</t>
  </si>
  <si>
    <t>DINESH S</t>
  </si>
  <si>
    <t>18/12/2004</t>
  </si>
  <si>
    <t>Ayush Sahoo</t>
  </si>
  <si>
    <t>AKSHAT SHARMA</t>
  </si>
  <si>
    <t>Surendar K</t>
  </si>
  <si>
    <t>19/04/2004</t>
  </si>
  <si>
    <t>Matavalam Pranav</t>
  </si>
  <si>
    <t>Gobinath K</t>
  </si>
  <si>
    <t>Sudheer S</t>
  </si>
  <si>
    <t>ASHWIN BALAAJI JAGADISH</t>
  </si>
  <si>
    <t>30/12/2004</t>
  </si>
  <si>
    <t>Koushambha Das</t>
  </si>
  <si>
    <t>15/06/2003</t>
  </si>
  <si>
    <t>Romit Guha</t>
  </si>
  <si>
    <t>Hemanth kumar R C</t>
  </si>
  <si>
    <t>MD ARBAZ SALIM</t>
  </si>
  <si>
    <t>JEYAKUMAR R</t>
  </si>
  <si>
    <t>28/9/2005</t>
  </si>
  <si>
    <t>ORUGANTI MONIK PAPARAO</t>
  </si>
  <si>
    <t>18/08/2004</t>
  </si>
  <si>
    <t>LOKESH REDDY MADDIREDDY</t>
  </si>
  <si>
    <t>22/12/2004</t>
  </si>
  <si>
    <t>SINGIPURAPU UDAY BHASKAR</t>
  </si>
  <si>
    <t>16/02/2005</t>
  </si>
  <si>
    <t>T Sai Shravan</t>
  </si>
  <si>
    <t>15/12/2003</t>
  </si>
  <si>
    <t>Mohamed Faheem M</t>
  </si>
  <si>
    <t>21/04/2004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</si>
</sst>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theme="0"/>
      <name val="Calibri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2" fillId="2" borderId="1" applyNumberFormat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14" fontId="2" fillId="2" borderId="1" xfId="1" applyNumberFormat="1" applyAlignment="1">
      <alignment horizontal="center"/>
    </xf>
    <xf numFmtId="14" fontId="0" fillId="0" borderId="0" xfId="0" applyNumberFormat="1" applyAlignment="1">
      <alignment horizontal="center"/>
    </xf>
    <xf numFmtId="17" fontId="0" fillId="0" borderId="0" xfId="0" applyNumberFormat="1" applyAlignment="1">
      <alignment horizontal="center"/>
    </xf>
  </cellXfs>
  <cellStyles count="2">
    <cellStyle name="Check Cell" xfId="1" builtinId="23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1"/>
  <sheetViews>
    <sheetView tabSelected="1" workbookViewId="0">
      <selection activeCell="D24" sqref="D24"/>
    </sheetView>
  </sheetViews>
  <sheetFormatPr defaultRowHeight="15"/>
  <cols>
    <col min="1" max="1" width="13.28515625" style="2" customWidth="1"/>
    <col min="2" max="2" width="26.7109375" customWidth="1"/>
    <col min="3" max="3" width="18.28515625" style="4" customWidth="1"/>
    <col min="4" max="4" width="10.85546875" style="4" customWidth="1"/>
    <col min="5" max="5" width="9.140625" style="4" customWidth="1"/>
    <col min="6" max="6" width="11.42578125" style="4" customWidth="1"/>
    <col min="7" max="7" width="8.42578125" style="4" customWidth="1"/>
    <col min="8" max="8" width="11" style="4" customWidth="1"/>
    <col min="9" max="9" width="10.28515625" style="4" customWidth="1"/>
    <col min="10" max="10" width="9" style="4" customWidth="1"/>
    <col min="11" max="11" width="10.140625" style="4" customWidth="1"/>
    <col min="12" max="13" width="9.140625" style="4"/>
    <col min="14" max="14" width="9.28515625" style="4" bestFit="1" customWidth="1"/>
    <col min="15" max="15" width="9.5703125" style="4" bestFit="1" customWidth="1"/>
    <col min="16" max="18" width="9.28515625" style="4" bestFit="1" customWidth="1"/>
    <col min="19" max="19" width="10.42578125" style="4" bestFit="1" customWidth="1"/>
    <col min="20" max="20" width="10.5703125" style="4" bestFit="1" customWidth="1"/>
    <col min="21" max="33" width="9.140625" style="4"/>
    <col min="34" max="34" width="9.28515625" style="4" bestFit="1" customWidth="1"/>
    <col min="35" max="35" width="9.5703125" style="4" bestFit="1" customWidth="1"/>
    <col min="36" max="55" width="9.140625" style="4"/>
  </cols>
  <sheetData>
    <row r="1" spans="1:35">
      <c r="A1" s="1" t="s">
        <v>0</v>
      </c>
      <c r="B1" s="3" t="s">
        <v>1</v>
      </c>
      <c r="C1" s="3" t="s">
        <v>2</v>
      </c>
      <c r="D1" s="3"/>
      <c r="E1" s="3"/>
      <c r="F1" s="3"/>
      <c r="G1" s="3"/>
      <c r="H1" s="3"/>
      <c r="I1" s="3"/>
      <c r="J1" s="3"/>
      <c r="K1" s="3"/>
      <c r="L1" s="3"/>
      <c r="M1" s="5"/>
      <c r="N1" s="6"/>
      <c r="O1" s="7"/>
      <c r="P1" s="6"/>
      <c r="Q1" s="6"/>
      <c r="R1" s="6"/>
      <c r="S1" s="6"/>
      <c r="T1" s="7"/>
      <c r="U1" s="5"/>
      <c r="V1" s="7"/>
      <c r="W1" s="5"/>
      <c r="X1" s="5"/>
      <c r="Y1" s="5"/>
      <c r="Z1" s="5"/>
      <c r="AA1" s="3"/>
      <c r="AB1" s="5"/>
      <c r="AC1" s="5"/>
      <c r="AD1" s="5"/>
      <c r="AE1" s="5"/>
      <c r="AF1" s="5"/>
      <c r="AG1" s="5"/>
      <c r="AH1" s="6"/>
      <c r="AI1" s="6"/>
    </row>
    <row r="2" spans="1:35">
      <c r="A2" s="2">
        <v>2503490</v>
      </c>
      <c r="B2" t="s">
        <v>3</v>
      </c>
      <c r="C2" s="4" t="s">
        <v>4</v>
      </c>
    </row>
    <row r="3" spans="1:35">
      <c r="A3" s="2">
        <v>2503532</v>
      </c>
      <c r="B3" t="s">
        <v>5</v>
      </c>
      <c r="C3" s="4" t="s">
        <v>6</v>
      </c>
    </row>
    <row r="4" spans="1:35">
      <c r="A4" s="2">
        <v>2503533</v>
      </c>
      <c r="B4" t="s">
        <v>7</v>
      </c>
      <c r="C4" s="4" t="s">
        <v>8</v>
      </c>
    </row>
    <row r="5" spans="1:35">
      <c r="A5" s="2">
        <v>2503535</v>
      </c>
      <c r="B5" t="s">
        <v>9</v>
      </c>
      <c r="C5" s="4" t="s">
        <v>10</v>
      </c>
    </row>
    <row r="6" spans="1:35">
      <c r="A6" s="2">
        <v>2503538</v>
      </c>
      <c r="B6" t="s">
        <v>11</v>
      </c>
      <c r="C6" s="4" t="s">
        <v>12</v>
      </c>
    </row>
    <row r="7" spans="1:35">
      <c r="A7" s="2">
        <v>2503541</v>
      </c>
      <c r="B7" t="s">
        <v>13</v>
      </c>
      <c r="C7" s="8">
        <v>38482</v>
      </c>
    </row>
    <row r="8" spans="1:35">
      <c r="A8" s="2">
        <v>2503551</v>
      </c>
      <c r="B8" t="s">
        <v>14</v>
      </c>
      <c r="C8" s="8">
        <v>37837</v>
      </c>
    </row>
    <row r="9" spans="1:35">
      <c r="A9" s="2">
        <v>2503552</v>
      </c>
      <c r="B9" t="s">
        <v>15</v>
      </c>
      <c r="C9" s="8">
        <v>38328</v>
      </c>
    </row>
    <row r="10" spans="1:35">
      <c r="A10" s="2">
        <v>2503553</v>
      </c>
      <c r="B10" t="s">
        <v>16</v>
      </c>
      <c r="C10" s="4" t="s">
        <v>17</v>
      </c>
    </row>
    <row r="11" spans="1:35">
      <c r="A11" s="2">
        <v>2503554</v>
      </c>
      <c r="B11" t="s">
        <v>18</v>
      </c>
      <c r="C11" s="4" t="s">
        <v>19</v>
      </c>
    </row>
    <row r="12" spans="1:35">
      <c r="A12" s="2">
        <v>2503556</v>
      </c>
      <c r="B12" t="s">
        <v>20</v>
      </c>
      <c r="C12" s="8">
        <v>38567</v>
      </c>
    </row>
    <row r="13" spans="1:35">
      <c r="A13" s="2">
        <v>2503557</v>
      </c>
      <c r="B13" t="s">
        <v>21</v>
      </c>
    </row>
    <row r="14" spans="1:35">
      <c r="A14" s="2">
        <v>2503558</v>
      </c>
      <c r="B14" t="s">
        <v>22</v>
      </c>
      <c r="C14" s="4" t="s">
        <v>23</v>
      </c>
    </row>
    <row r="15" spans="1:35">
      <c r="A15" s="2">
        <v>2503559</v>
      </c>
      <c r="B15" t="s">
        <v>24</v>
      </c>
    </row>
    <row r="16" spans="1:35">
      <c r="A16" s="2">
        <v>2503565</v>
      </c>
      <c r="B16" t="s">
        <v>25</v>
      </c>
      <c r="C16" s="8">
        <v>38605</v>
      </c>
    </row>
    <row r="17" spans="1:3">
      <c r="A17" s="2">
        <v>2503568</v>
      </c>
      <c r="B17" t="s">
        <v>26</v>
      </c>
      <c r="C17" s="4" t="s">
        <v>27</v>
      </c>
    </row>
    <row r="18" spans="1:3">
      <c r="A18" s="2">
        <v>2503569</v>
      </c>
      <c r="B18" t="s">
        <v>28</v>
      </c>
    </row>
    <row r="19" spans="1:3">
      <c r="A19" s="2">
        <v>2503573</v>
      </c>
      <c r="B19" t="s">
        <v>29</v>
      </c>
      <c r="C19" s="4" t="s">
        <v>30</v>
      </c>
    </row>
    <row r="20" spans="1:3">
      <c r="A20" s="2">
        <v>2503587</v>
      </c>
      <c r="B20" t="s">
        <v>31</v>
      </c>
      <c r="C20" s="8">
        <v>38148</v>
      </c>
    </row>
    <row r="21" spans="1:3">
      <c r="A21" s="2">
        <v>2503609</v>
      </c>
      <c r="B21" t="s">
        <v>32</v>
      </c>
      <c r="C21" s="4" t="s">
        <v>33</v>
      </c>
    </row>
    <row r="22" spans="1:3">
      <c r="A22" s="2">
        <v>2503614</v>
      </c>
      <c r="B22" t="s">
        <v>34</v>
      </c>
      <c r="C22" s="8">
        <v>38664</v>
      </c>
    </row>
    <row r="23" spans="1:3">
      <c r="A23" s="2">
        <v>2503616</v>
      </c>
      <c r="B23" t="s">
        <v>35</v>
      </c>
      <c r="C23" s="8">
        <v>38271</v>
      </c>
    </row>
    <row r="24" spans="1:3">
      <c r="A24" s="2">
        <v>2503701</v>
      </c>
      <c r="B24" t="s">
        <v>36</v>
      </c>
      <c r="C24" s="4" t="s">
        <v>37</v>
      </c>
    </row>
    <row r="25" spans="1:3">
      <c r="A25" s="2">
        <v>2503711</v>
      </c>
      <c r="B25" t="s">
        <v>38</v>
      </c>
    </row>
    <row r="26" spans="1:3">
      <c r="A26" s="2">
        <v>2503712</v>
      </c>
      <c r="B26" t="s">
        <v>39</v>
      </c>
    </row>
    <row r="27" spans="1:3">
      <c r="A27" s="2">
        <v>2503713</v>
      </c>
      <c r="B27" t="s">
        <v>40</v>
      </c>
      <c r="C27" s="4" t="s">
        <v>41</v>
      </c>
    </row>
    <row r="28" spans="1:3">
      <c r="A28" s="2">
        <v>2503714</v>
      </c>
      <c r="B28" t="s">
        <v>42</v>
      </c>
      <c r="C28" s="8">
        <v>38232</v>
      </c>
    </row>
    <row r="29" spans="1:3">
      <c r="A29" s="2">
        <v>2503715</v>
      </c>
      <c r="B29" t="s">
        <v>43</v>
      </c>
      <c r="C29" s="8">
        <v>38446</v>
      </c>
    </row>
    <row r="30" spans="1:3">
      <c r="A30" s="2">
        <v>2503716</v>
      </c>
      <c r="B30" t="s">
        <v>44</v>
      </c>
      <c r="C30" s="8">
        <v>38389</v>
      </c>
    </row>
    <row r="31" spans="1:3">
      <c r="A31" s="2">
        <v>2503718</v>
      </c>
      <c r="B31" t="s">
        <v>45</v>
      </c>
      <c r="C31" s="4" t="s">
        <v>46</v>
      </c>
    </row>
    <row r="32" spans="1:3">
      <c r="A32" s="2">
        <v>2503720</v>
      </c>
      <c r="B32" t="s">
        <v>47</v>
      </c>
      <c r="C32" s="4" t="s">
        <v>48</v>
      </c>
    </row>
    <row r="33" spans="1:3">
      <c r="A33" s="2">
        <v>2503721</v>
      </c>
      <c r="B33" t="s">
        <v>49</v>
      </c>
      <c r="C33" s="8">
        <v>38265</v>
      </c>
    </row>
    <row r="34" spans="1:3">
      <c r="A34" s="2">
        <v>2503725</v>
      </c>
      <c r="B34" t="s">
        <v>50</v>
      </c>
    </row>
    <row r="35" spans="1:3">
      <c r="A35" s="2">
        <v>2503726</v>
      </c>
      <c r="B35" t="s">
        <v>51</v>
      </c>
    </row>
    <row r="36" spans="1:3">
      <c r="A36" s="2">
        <v>2503727</v>
      </c>
      <c r="B36" t="s">
        <v>52</v>
      </c>
      <c r="C36" s="4" t="s">
        <v>53</v>
      </c>
    </row>
    <row r="37" spans="1:3">
      <c r="A37" s="2">
        <v>2503732</v>
      </c>
      <c r="B37" t="s">
        <v>54</v>
      </c>
      <c r="C37" s="4" t="s">
        <v>55</v>
      </c>
    </row>
    <row r="38" spans="1:3">
      <c r="A38" s="2">
        <v>2503737</v>
      </c>
      <c r="B38" t="s">
        <v>56</v>
      </c>
      <c r="C38" s="9" t="s">
        <v>57</v>
      </c>
    </row>
    <row r="39" spans="1:3">
      <c r="A39" s="2">
        <v>2503739</v>
      </c>
      <c r="B39" t="s">
        <v>58</v>
      </c>
      <c r="C39" s="4" t="s">
        <v>59</v>
      </c>
    </row>
    <row r="40" spans="1:3">
      <c r="A40" s="2">
        <v>2503749</v>
      </c>
      <c r="B40" t="s">
        <v>60</v>
      </c>
      <c r="C40" s="4" t="s">
        <v>61</v>
      </c>
    </row>
    <row r="41" spans="1:3">
      <c r="A41" s="2">
        <v>2503750</v>
      </c>
      <c r="B41" t="s">
        <v>62</v>
      </c>
      <c r="C41" s="4" t="s">
        <v>63</v>
      </c>
    </row>
  </sheetData>
  <sortState xmlns:xlrd2="http://schemas.microsoft.com/office/spreadsheetml/2017/richdata2" ref="A2:O41">
    <sortCondition ref="A2:A41"/>
  </sortState>
  <conditionalFormatting sqref="A81:XFD1048576 A1:XFD1 T19:U58 T59:V74 A2:K70 L30:M70 A71:M80 Q75:XFD80 V35:V58 M17:M29 L2:L29 Q19:S74 N17:P80 M4:P16 Q18:U18 M3:Q3 Q4:Q17 R3:U17 W42:XFD74 V25:X34 W35:X41 V14:Y24 Y25:Y41 V3:AA13 Z14:AA33 Z40:AD41 AB17:AB33 Z34:AB39 AC17:AD39 M2:XFD2 AB3:XFD16 AE17:XFD41">
    <cfRule type="cellIs" dxfId="1" priority="1" operator="equal">
      <formula>"A"</formula>
    </cfRule>
    <cfRule type="cellIs" dxfId="0" priority="3" operator="equal">
      <formula>"AL"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2026-04-28T06:19:41Z</dcterms:created>
  <dcterms:modified xsi:type="dcterms:W3CDTF">2026-06-11T03:22:43Z</dcterms:modified>
  <cp:category/>
  <cp:contentStatus/>
</cp:coreProperties>
</file>