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2071671\Documents\Project Documentation\"/>
    </mc:Choice>
  </mc:AlternateContent>
  <xr:revisionPtr revIDLastSave="0" documentId="13_ncr:1_{B2B7A5C0-25F7-4DF8-B9AD-F39AD4B3E0EE}" xr6:coauthVersionLast="46" xr6:coauthVersionMax="46" xr10:uidLastSave="{00000000-0000-0000-0000-000000000000}"/>
  <bookViews>
    <workbookView xWindow="-110" yWindow="-110" windowWidth="19420" windowHeight="10420" activeTab="2"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<sst xmlns="http://schemas.openxmlformats.org/spreadsheetml/2006/main" count="565" uniqueCount="348">
  <si>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</si>
  <si>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</si>
  <si>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</si>
  <si>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</si>
  <si>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</si>
  <si>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</si>
  <si>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</si>
  <si>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</si>
  <si>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</si>
  <si>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</si>
  <si>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</si>
  <si>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</si>
  <si>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</si>
  <si>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</si>
  <si>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</si>
  <si>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</si>
  <si>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</si>
  <si>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</si>
  <si>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</si>
  <si>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</si>
  <si>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</si>
  <si>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</si>
  <si>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</si>
  <si>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</si>
  <si>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</si>
  <si>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</si>
  <si>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</si>
  <si>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</si>
  <si>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</si>
  <si>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</si>
  <si>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</si>
  <si>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</si>
  <si>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</si>
  <si>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</si>
  <si>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</si>
  <si>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</si>
  <si>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</si>
  <si>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</si>
  <si>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</si>
  <si>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</si>
  <si>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</si>
  <si>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</si>
  <si>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</si>
  <si>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</si>
  <si>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</si>
  <si>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</si>
  <si>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</si>
  <si>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</si>
  <si>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</si>
  <si>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</si>
  <si>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</si>
  <si>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US_1</t>
  </si>
  <si>
    <t>T_001</t>
  </si>
  <si>
    <t xml:space="preserve">Verify whether an alert message appears on leaving First Name field empty </t>
  </si>
  <si>
    <t>1. Open the online "My Tutor" form.
2. Click on "Register" button.
3. Fill in other fields leaving First Name field empty.
4. Click on "Submit".</t>
  </si>
  <si>
    <t>T_002</t>
  </si>
  <si>
    <t>T_003</t>
  </si>
  <si>
    <t>T_004</t>
  </si>
  <si>
    <t>T_005</t>
  </si>
  <si>
    <t>T_006</t>
  </si>
  <si>
    <t xml:space="preserve">Verify whether an alert message appears on leaving Last Name field empty </t>
  </si>
  <si>
    <t>1. Open the online "My Tutor" form.
2. Click on "Register" button.
3. Fill in other fields leaving Last Name field empty.
4. Click on "Submit".</t>
  </si>
  <si>
    <t xml:space="preserve">Verify whether an alert message appears on leaving DOB field empty </t>
  </si>
  <si>
    <t>1. Open the online "My Tutor" form.
2. Click on "Register" button.
3. Fill in other fields leaving DOB field empty.
4. Click on "Submit".</t>
  </si>
  <si>
    <t xml:space="preserve">Verify whether an alert message appears on leaving Gender field empty </t>
  </si>
  <si>
    <t>1. Open the online "My Tutor" form.
2. Click on "Register" button.
3. Fill in other fields leaving Gender field empty.
4. Click on "Submit".</t>
  </si>
  <si>
    <t xml:space="preserve">Verify whether an alert message appears on leaving User Id field empty </t>
  </si>
  <si>
    <t>1. Open the online "My Tutor" form.
2. Click on "Register" button.
3. Fill in other fields leaving User Id field empty.
4. Click on "Submit".</t>
  </si>
  <si>
    <t xml:space="preserve">Verify whether an alert message appears on leaving Password field empty </t>
  </si>
  <si>
    <t>1. Open the online "My Tutor" form.
2. Click on "Register" button.
3. Fill in other fields leaving Password field empty.
4. Click on "Submit".</t>
  </si>
  <si>
    <t>T_007</t>
  </si>
  <si>
    <t xml:space="preserve">Verify whether an alert message appears on not choosing User Category </t>
  </si>
  <si>
    <t>1. Open the online "My Tutor" form.
2. Click on "Register" button.
3. Fill in other fields and do not select User Category.
4. Click on "Submit".</t>
  </si>
  <si>
    <t>US_2</t>
  </si>
  <si>
    <t>T_008</t>
  </si>
  <si>
    <t>T_009</t>
  </si>
  <si>
    <t>T_010</t>
  </si>
  <si>
    <t>T_011</t>
  </si>
  <si>
    <t>T_012</t>
  </si>
  <si>
    <t>T_013</t>
  </si>
  <si>
    <t>US_3</t>
  </si>
  <si>
    <t>Verify whether an alert message appears on entering wrong User Id</t>
  </si>
  <si>
    <t>Verify whether an alert message appears on entering wrong Password</t>
  </si>
  <si>
    <t>Verify whether User is logged in perfectly in case of entering correct details</t>
  </si>
  <si>
    <t>Registered Users should be matched with database and redireccted to further pages upon successful login.</t>
  </si>
  <si>
    <t>Verify whether an alert message is displayed on successful registration</t>
  </si>
  <si>
    <t>1. Open the online "My Tutor" form.
2. Click on "Register" button.
3. Fill in the fields.
4. Click on "Submit".</t>
  </si>
  <si>
    <t>T_014</t>
  </si>
  <si>
    <t>Verify whether an alert message appears on entering wrong User Id for "Admin" case</t>
  </si>
  <si>
    <t>Verify whether an alert message appears on entering wrong Password for "Admin" case</t>
  </si>
  <si>
    <t>Verify whether User is logged in perfectly in case of entering correct details for "Admin" case</t>
  </si>
  <si>
    <t>US_4</t>
  </si>
  <si>
    <t>T_015</t>
  </si>
  <si>
    <t>T_016</t>
  </si>
  <si>
    <t>T_017</t>
  </si>
  <si>
    <t>T_018</t>
  </si>
  <si>
    <t>T_019</t>
  </si>
  <si>
    <t>1. Open the online "My Tutor" form.
2. Click on Sign in button.
3. Enter the User Id and Password.
4. Choose "User" option.
5. Click on "Sign In".</t>
  </si>
  <si>
    <t>1. Open the online "My Tutor" form.
2. Click on Sign in button.
3. Enter the User Id and Password.
4. Choose "Admin" option.
5. Click on "Sign In".</t>
  </si>
  <si>
    <t>A message of "User Id not present" should be displayed.</t>
  </si>
  <si>
    <t>A message of "Password not matching " should be displayed.</t>
  </si>
  <si>
    <t>PASS</t>
  </si>
  <si>
    <t>Verify whether an option to choose the questions for three security question is available or not</t>
  </si>
  <si>
    <t>T_020</t>
  </si>
  <si>
    <t>T_021</t>
  </si>
  <si>
    <t>Answer field is  highlighted in red.</t>
  </si>
  <si>
    <t>Answer field should be highlighted in red.</t>
  </si>
  <si>
    <t>1. Open the online "My Tutor" form.
2. Click on "Register" button.
3. Fill in other fields and do not choose quesitions.
4. Click on "Submit".</t>
  </si>
  <si>
    <t>Verify whether on leaving the answer fields empty for the three security questions will give a warning or not</t>
  </si>
  <si>
    <t>1. Open the online "My Tutor" form.
2. Click on "Register" button.
3. Fill in other fields leaving answer field empty.
4. Click on "Submit".</t>
  </si>
  <si>
    <t>Verify whether on clicking "Help" button, the date field is auto pupulated</t>
  </si>
  <si>
    <t>Date field should be filled automatically with then date.</t>
  </si>
  <si>
    <t>18/01/2022</t>
  </si>
  <si>
    <t>Date field is filled automatically with the present date.</t>
  </si>
  <si>
    <t>Verify whether on filling the Issue details and submitting ticket is generated or not</t>
  </si>
  <si>
    <t>Request Id should be generated and the corresponding ticket details to be stored in database.</t>
  </si>
  <si>
    <t>Verify whether on successful generation of ticket contact number is visible</t>
  </si>
  <si>
    <t>After submition page should be redirected and contact number should be displayed.</t>
  </si>
  <si>
    <t>Verify whether on successful submition in case of any resolution is visible or not</t>
  </si>
  <si>
    <t>US_5</t>
  </si>
  <si>
    <t>T_022</t>
  </si>
  <si>
    <t>T_023</t>
  </si>
  <si>
    <t>T_024</t>
  </si>
  <si>
    <t>T_025</t>
  </si>
  <si>
    <t>T_026</t>
  </si>
  <si>
    <t>Verify whether on clicking "Help", the list of all requests is diplayed or not in case of ADMIN</t>
  </si>
  <si>
    <t>1. Open the online "My Tutor" form.
2. Login as User.
3. Click on "Help" button.
4. After redirecting to the page, Issue and description should be filled.
5. Click on submit.</t>
  </si>
  <si>
    <t>1. Open the online "My Tutor" form.
2. Login as User.
3. Click on "Help" button.
4. After redirecting to the page, Issue and description should be filled.</t>
  </si>
  <si>
    <t>1. A message of "Please update the highlighted mandatory field" is displayed.
2. Missing fields are highlighted in red.</t>
  </si>
  <si>
    <t>1. A message of "Please update the highlighted mandatory field" should be displayed.
2. Missing fields to be highlighted in red.</t>
  </si>
  <si>
    <t>1. Open the online "My Tutor" form.
2. Login as Admin.
3. Click on "Help" button.</t>
  </si>
  <si>
    <t>After clicking a list of requests raised by the users should be displayed.</t>
  </si>
  <si>
    <t>Verify whether on clicking on requests details are displayed</t>
  </si>
  <si>
    <t>1. Open the online "My Tutor" form.
2. Login as Admin.
3. Click on "Help" button.
4. Select one request from the list being displayed.</t>
  </si>
  <si>
    <t>US_6</t>
  </si>
  <si>
    <t>US_7</t>
  </si>
  <si>
    <t>Verify whether Admin is able to provide solution after the details od request being displayed</t>
  </si>
  <si>
    <t>Verify whether User is being able to log off the system properly</t>
  </si>
  <si>
    <t xml:space="preserve">1. Open the online "My Tutor" form.
2. Login as User.
3. Click on "Logout" button. </t>
  </si>
  <si>
    <t>Verify whether User can retrive the forgotten User Id or not</t>
  </si>
  <si>
    <t>1. Open the online "My Tutor" form.
2. Go to Sign-in page.
3. Click on the "Forget UserId" option available. 
4. Answer the questions being displayed.
5. Provide the contact number/ Email given during registration</t>
  </si>
  <si>
    <t>1. Open the online "My Tutor" form.
2. Go to Sign-in page.
3. Click on the "Forget Password" option available. 
4. Answer the questions being displayed.
5. Upon answering correctly User will be redirected to Reset Password Page.
6. Enter the details asked and click on "Submit".</t>
  </si>
  <si>
    <t>On submition the Password details to be updated in the database.</t>
  </si>
  <si>
    <t>On answering the questions properly, User Id should be displayed.</t>
  </si>
  <si>
    <t>In case of any resolution provided by the Admin, it should be viewable.</t>
  </si>
  <si>
    <t>On choosing a request, it's details should be displayed.</t>
  </si>
  <si>
    <t>After details being displayed admin should be able to provide solution to it.</t>
  </si>
  <si>
    <t>User should be able to log off system.</t>
  </si>
  <si>
    <t>US_8</t>
  </si>
  <si>
    <t>T_027</t>
  </si>
  <si>
    <t>T_028</t>
  </si>
  <si>
    <t>T_029</t>
  </si>
  <si>
    <t>T_030</t>
  </si>
  <si>
    <t>1. Open the online "My Tutor" form.
2. Login as User(Tutor).
3. As User login they will be redirected to another page.</t>
  </si>
  <si>
    <t xml:space="preserve">Verify whether User can reset the Password or not </t>
  </si>
  <si>
    <t>Verify whether User(Tutor) can select Skills form the Skill drop-down</t>
  </si>
  <si>
    <t>After login as Tutor, User should be able to choose the Skills they have from selected dropdown</t>
  </si>
  <si>
    <t>Verify whether Tutor can update previos skills by clicking on "edit" option</t>
  </si>
  <si>
    <t>1. Open the online "My Tutor" form.
2. Login as User(Tutor).
3. As User login they will be redirected to another page.
4. List of previously selected skills will be displayed with an edit option.</t>
  </si>
  <si>
    <t>Verify whether message is being displayed upon successful storage of information in database</t>
  </si>
  <si>
    <t>1. Open the online "My Tutor" form.
2. Login as User(Tutor).
3. As User login they will be redirected to another page.
4. User should fill the appropriate information required.</t>
  </si>
  <si>
    <t>Upon successful submition of skill information, a message of "Your skills are successfully saved" should be displayed.</t>
  </si>
  <si>
    <t>T_031</t>
  </si>
  <si>
    <t>T_032</t>
  </si>
  <si>
    <t>T_033</t>
  </si>
  <si>
    <t>US_9</t>
  </si>
  <si>
    <t>Verify whether User(Tutor) can edit the time slot for the skills</t>
  </si>
  <si>
    <t>Verify whether User can see all the booked timelsots with students fetched from the database</t>
  </si>
  <si>
    <t>US_10</t>
  </si>
  <si>
    <t>Verify whether User(Student) can see the list of Tutors available for the required skill</t>
  </si>
  <si>
    <t xml:space="preserve">Verify whether on selecting a Tutor, User can see "Check Timeslot" option </t>
  </si>
  <si>
    <t>US_11</t>
  </si>
  <si>
    <t>T_034</t>
  </si>
  <si>
    <t>T_035</t>
  </si>
  <si>
    <t>T_036</t>
  </si>
  <si>
    <t>Verify whether User(Student) is being able to select timeslot of a Tutor or not</t>
  </si>
  <si>
    <t>1.Open the online "My Tutor" form.
2. Login as User(Student).
3. After login, User will be redirected to another page.
4. Search for the required skill.</t>
  </si>
  <si>
    <t>1.Open the online "My Tutor" form.
2. Login as User(Student).
3. After login, User will be redirected to another page.
4. Search for the required skill.
5. Select a Tutor from the list visible.</t>
  </si>
  <si>
    <t>1.Open the online "My Tutor" form.
2. Login as User(Student).
3. After login, User will be redirected to another page.
4. Search for the required skill.
5. Select a Tutor from the list visible. 
6. Click on"Check Timeslot" and choose one.
7. Click on "Confirm".</t>
  </si>
  <si>
    <t>After clicking User should be able to select a timeslot from displayed options.</t>
  </si>
  <si>
    <t xml:space="preserve">Verify whether a message appears on successful selection of timeslot </t>
  </si>
  <si>
    <t>1.Open the online "My Tutor" form.
2. Login as User(Student).
3. After login, User will be redirected to another page.
4. Search for the required skill.
5. Select a Tutor from the list visible. 
6. Click on"Check Timeslot" and choose one.</t>
  </si>
  <si>
    <t>After successful selection of timeslot, information should be saved in the database and a message of "Your booking is successfully done with the Tutor" should be displayed.</t>
  </si>
  <si>
    <t>Verify whether infomration updation occurs after a User(Student) selects a timeslot</t>
  </si>
  <si>
    <t>Timeslot selection should be updated after a Student chooses a timeslot.</t>
  </si>
  <si>
    <t>US_12</t>
  </si>
  <si>
    <t>T_037</t>
  </si>
  <si>
    <t>T_038</t>
  </si>
  <si>
    <t>T_039</t>
  </si>
  <si>
    <t>T_040</t>
  </si>
  <si>
    <t>T_041</t>
  </si>
  <si>
    <t>T_042</t>
  </si>
  <si>
    <t>After searching for a skill, a list of Tutors corresponding to the required skill should be visible.</t>
  </si>
  <si>
    <t>Upon selecting a Tutor from the list visible, User should be able to click on "Ckeck Timeslot" option.</t>
  </si>
  <si>
    <t>US_13</t>
  </si>
  <si>
    <t>US_14</t>
  </si>
  <si>
    <t>T_043</t>
  </si>
  <si>
    <t>T_044</t>
  </si>
  <si>
    <t>T_045</t>
  </si>
  <si>
    <t>T_046</t>
  </si>
  <si>
    <t>Verify whether on choosing "Submit Papers" option, list of topics is displayed for paper submission</t>
  </si>
  <si>
    <t>Verify whether on selecting the topic, User(Student) can upload the paper in PDF format</t>
  </si>
  <si>
    <t>Verify whether a message appears on successful submition of papers</t>
  </si>
  <si>
    <t>US_15</t>
  </si>
  <si>
    <t>T_047</t>
  </si>
  <si>
    <t>T_048</t>
  </si>
  <si>
    <t>T_049</t>
  </si>
  <si>
    <t>T_050</t>
  </si>
  <si>
    <t>Verify whether on choosing the topic, User can see the list of papers submitted with their "Paper Id"</t>
  </si>
  <si>
    <t>Verify whether on selecting a paper, Tutor can see the details of the Student who submitted it</t>
  </si>
  <si>
    <t>Verify whether the PDF paper submitted by Student can be opened by the Tutor</t>
  </si>
  <si>
    <t>US_16</t>
  </si>
  <si>
    <t>1.Open the online "My Tutor" form.
2. Login as User(Student).
3.Choose "Submit papers" which redirects to submission page.</t>
  </si>
  <si>
    <t>1.Open the online "My Tutor" form.
2. Login as User(Student).
3.Choose "Submit papers" which redirects to submission page.
4. Select the topic of the paper.</t>
  </si>
  <si>
    <t>1.Open the online "My Tutor" form.
2. Login as User(Student).
3.Choose "Submit papers" which redirects to submission page.
4. Select the topic of the paper and upload the PDF.</t>
  </si>
  <si>
    <t>On clicking "Submit papers", list of topics for paper submission should be displayed.</t>
  </si>
  <si>
    <t>On selecting a topic, User(Student) should be able to upload paper in PDF format.</t>
  </si>
  <si>
    <t>On successful submition of paper, details should be stored in database and a message of Error/Success should appear.</t>
  </si>
  <si>
    <t>Verify whether on clicking "view Papers" option, User(Tutor) can see the list of topics related to their profeciency</t>
  </si>
  <si>
    <t>1.Open the online "My Tutor" form.
2. Login as User(Tutor).
3.Choose "View papers" which redirects to a page.</t>
  </si>
  <si>
    <t>On redirecting, a list of topics related to Tutor's profeciency should be displayed.</t>
  </si>
  <si>
    <t>1.Open the online "My Tutor" form.
2. Login as User(Tutor).
3.Choose "View papers" which redirects to a page.
4. Select a topic form the list.</t>
  </si>
  <si>
    <t xml:space="preserve">On selection of topic, a list of papers related to that topic with paper id should be displayed. </t>
  </si>
  <si>
    <t>1.Open the online "My Tutor" form.
2. Login as User(Tutor).
3.Choose "View papers" which redirects to a page.
4. Select a topic form the list.
5. Choose a Paper Id from the list being displayed.</t>
  </si>
  <si>
    <t>On choosing an Id, the details of paper and the Student who submitted it should be displayed.</t>
  </si>
  <si>
    <t>On choosing Id, along with the details of the paper User(Tutor) should be able to open the PDF paper submitted by the Student.</t>
  </si>
  <si>
    <t>1. Upon filling the skills, User(Tutor) should be able to edit the timeslots for the respective skill.
2. A message of "Your selected timeslots are  successfully saved" should be displayed.</t>
  </si>
  <si>
    <t>Upon successful updation, User(Tutor) should be able to see booked timeslots with students.</t>
  </si>
  <si>
    <t>Verify whether Admin is able to update details of topics  for paper submission</t>
  </si>
  <si>
    <t>Verify whether Admin is able to add details of topics for paper submission</t>
  </si>
  <si>
    <t>Verify whether a message appears on successful submition of review by the User(Tutor)</t>
  </si>
  <si>
    <t>US_17</t>
  </si>
  <si>
    <t>Verify whether User(Student) can view the reviews written by the Tutor on the papers submitted</t>
  </si>
  <si>
    <t>US_18</t>
  </si>
  <si>
    <t>Verify whether Admin can generate report based on the reviews of the papers</t>
  </si>
  <si>
    <t>US_19</t>
  </si>
  <si>
    <t>Verify whether User(Tutor) has an option of adding Classroom details</t>
  </si>
  <si>
    <t>T_051</t>
  </si>
  <si>
    <t>T_052</t>
  </si>
  <si>
    <t>T_053</t>
  </si>
  <si>
    <t>US_20</t>
  </si>
  <si>
    <t>T_054</t>
  </si>
  <si>
    <t>T_055</t>
  </si>
  <si>
    <t xml:space="preserve">Verify whether on choosing a subject, User(Student) can see the list of Trainings available </t>
  </si>
  <si>
    <t>T_056</t>
  </si>
  <si>
    <t>T_057</t>
  </si>
  <si>
    <t>T_058</t>
  </si>
  <si>
    <t>Verify whether on choosing a subject, User(Student) can see an error in case of no training is scheduled</t>
  </si>
  <si>
    <t>Verify whether on clicking training Id, it's details are visible along with registration option</t>
  </si>
  <si>
    <t>Verify whether on successful registraion of User(Student) for training, updation of database occurs</t>
  </si>
  <si>
    <t>US_21</t>
  </si>
  <si>
    <t>Verify whether on clicking "View Registration", list of active trainings added by User(Tutor) is visible</t>
  </si>
  <si>
    <t>Verify whether on clicking the "Training Id", details of the registered students is visible</t>
  </si>
  <si>
    <t>1.Open the online "My Tutor" form.
2. Login as User(Tutor).
3.Click on "View Registrations" option.</t>
  </si>
  <si>
    <t>1.Open the online "My Tutor" form.
2. Login as User(Tutor).
3. Click on "View Registrations" option.
4. Click on a "Training Id".</t>
  </si>
  <si>
    <t>Details of the students who have registered to the particular class must be displayed.</t>
  </si>
  <si>
    <t>A list of active training classes with respective Training Id's should be visible.</t>
  </si>
  <si>
    <t>Verify whether on  clicking "Classroom Training", User(Student)can see a prompt to select subject</t>
  </si>
  <si>
    <t>1.Open the online "My Tutor" form.
2. Login as User(Student).
3. Choose "Classroom Training" option.</t>
  </si>
  <si>
    <t>1.Open the online "My Tutor" form.
2. Login as User(Student).
3. Choose "Classroom Training" option.
4. Select a subject from the list.</t>
  </si>
  <si>
    <t>1.Open the online "My Tutor" form.
2. Login as User(Student).
3. Choose "Classroom Training" option.
4. Select a subject from the list.
5. Click on a Training Id.</t>
  </si>
  <si>
    <t>After successful registration database should be update on the number of available slots.</t>
  </si>
  <si>
    <t>Details of the Training class like traing id, tutor name, etc should be displayed.</t>
  </si>
  <si>
    <t>An error should be visible in case of no training class being scheduled for the particular subject.</t>
  </si>
  <si>
    <t>List of Training classes avaible along with their Training Id should be visible.</t>
  </si>
  <si>
    <t>List of subjects available for training should be displayed.</t>
  </si>
  <si>
    <t>1.Open the online "My Tutor" form.
2. Login as User(Tutor).
3.Click on "Classroom Training" option.</t>
  </si>
  <si>
    <t>Verify whether User(Tutor) can add the details of Classroom and validate them</t>
  </si>
  <si>
    <t>An option of adding Classroom details should be available.</t>
  </si>
  <si>
    <t>1.Open the online "My Tutor" form.
2. Login as User(Tutor).
3.Click on "Classroom Training" option.
4. Click on add classroom details.
5. Add details and click on "Submit".</t>
  </si>
  <si>
    <t>On successful submition details of the training should be saved in database.</t>
  </si>
  <si>
    <t>1. Open the online "My Tutor" form.
2. Login as Admin.
3. Click on "Reports".</t>
  </si>
  <si>
    <t>Reports should be generated on the basis of reviews written by the Tutor.</t>
  </si>
  <si>
    <t>User(Student) should be able to view the reviews written by Tutors.</t>
  </si>
  <si>
    <t>1.Open the online "My Tutor" form.
2. Login as User(Student).
3. Choose "Submit papers" which redirects to submission page.
4. Click on "Review" button which will be enabled for submitted papers.</t>
  </si>
  <si>
    <t>1.Open the online "My Tutor" form.
2. Login as User(Tutor).
3.Choose "View papers" which redirects to a page.
4. Click on "Riview" option.</t>
  </si>
  <si>
    <t>Verify whether User(Tutor) has an option of "Click Review" to enter their review on the paper</t>
  </si>
  <si>
    <t>User(Tutor) should have an "Review" option available.</t>
  </si>
  <si>
    <t>On successful submition of review, a message should be displayed.</t>
  </si>
  <si>
    <t>1. Open the online "My Tutor" form.
2. Login as Admin.
3. Choose "Add Topics" option.</t>
  </si>
  <si>
    <t>Admin should be able to add details of topics like topic name, start date, end date, eligibility criteria,etc.</t>
  </si>
  <si>
    <t>1. Open the online "My Tutor" form.
2. Login as Admin.
3. Choose "Add Topics" option.
4. Click on existing topic and select edit option.</t>
  </si>
  <si>
    <t>Admin should be able edit the details of existing topics.</t>
  </si>
  <si>
    <t>On answering the questions properly, User Id is displayed.</t>
  </si>
  <si>
    <t>On submition the Password details is updated in the database.</t>
  </si>
  <si>
    <t>1. User details to be saved in the database.
2. A message of "New User created successfully should be displayed.</t>
  </si>
  <si>
    <t>1. User details are saved in the database.
2. A message of "New User created successfully is displayed.</t>
  </si>
  <si>
    <t>A message of "User Id not present" is displayed.</t>
  </si>
  <si>
    <t>A message of "Password not matching " is displayed.</t>
  </si>
  <si>
    <t>Registered Users are matched with database and are redirected to further pages upon successful login.</t>
  </si>
  <si>
    <t>Registered Users should be matched with database and redirected to further pages upon successful login.</t>
  </si>
  <si>
    <t>17/01/2022</t>
  </si>
  <si>
    <t>A list of options for security question should be 
available</t>
  </si>
  <si>
    <t>A list of options for security question is 
available</t>
  </si>
  <si>
    <t>In case of any resolution provided by the Admin, is visible.</t>
  </si>
  <si>
    <t>Request Id is generated and the corresponding ticket details to be stored in database.</t>
  </si>
  <si>
    <t>A list of active training classes with respective Training Id's is visible.</t>
  </si>
  <si>
    <t>Details of the students who have registered to the particular class is displayed.</t>
  </si>
  <si>
    <t>After successful registration database is updated on the number of available slots.</t>
  </si>
  <si>
    <t>Details of the Training class like traing id, tutor name, etc is displayed.</t>
  </si>
  <si>
    <t>An error is visible in case of no training class being scheduled for the particular subject.</t>
  </si>
  <si>
    <t>List of subjects available for training is displayed.</t>
  </si>
  <si>
    <t>List of Training classes avaible along with their Training Id is visible.</t>
  </si>
  <si>
    <t>An option of adding Classroom details is available.</t>
  </si>
  <si>
    <t>On successful submition details of the training is saved in database.</t>
  </si>
  <si>
    <t>User(Student) is able to view the reviews written by Tutors.</t>
  </si>
  <si>
    <t>User(Tutor)  have an "Review" option available.</t>
  </si>
  <si>
    <t>On successful submition of review, a message is being displayed.</t>
  </si>
  <si>
    <t>On choosing Id, along with the details of the paper User(Tutor)  can open the PDF paper submitted by the Student.</t>
  </si>
  <si>
    <t>On choosing an Id, the details of paper and the Student who submitted it, is being displayed.</t>
  </si>
  <si>
    <t xml:space="preserve">On selection of topic, a list of papers related to that topic with paper id is being displayed. </t>
  </si>
  <si>
    <t>On redirecting, a list of topics related to Tutor's profeciency is displayed.</t>
  </si>
  <si>
    <t>On clicking "Submit papers", list of topics for paper submission is being displayed.</t>
  </si>
  <si>
    <t>On selecting a topic, User(Student) can upload paper in PDF format.</t>
  </si>
  <si>
    <t>On successful submition of paper, details are stored in database and a message of Error/Success appears.</t>
  </si>
  <si>
    <t>Admin can add details of topics like topic name, start date, end date, eligibility criteria,etc.</t>
  </si>
  <si>
    <t>Admin is able edit the details of existing topics.</t>
  </si>
  <si>
    <t>Timeslot selection is being updated after a Student chooses a timeslot.</t>
  </si>
  <si>
    <t>After successful selection of timeslot, information is saved in the database and a message of "Your booking is successfully done with the Tutor" is being displayed.</t>
  </si>
  <si>
    <t>After clicking User can select a timeslot from displayed options.</t>
  </si>
  <si>
    <t>After searching for a skill, a list of Tutors corresponding to the required skill is being visible.</t>
  </si>
  <si>
    <t>Upon selecting a Tutor from the list visible, User can click on "Ckeck Timeslot" option.</t>
  </si>
  <si>
    <t>1. Upon filling the skills, User(Tutor) can edit the timeslots for the respective skill.
2. A message of "Your selected timeslots are  successfully saved" is being displayed.</t>
  </si>
  <si>
    <t>Upon successful updation, User(Tutor) can see booked timeslots with students.</t>
  </si>
  <si>
    <t>After login as Tutor, User can choose the Skills they have from selected dropdown</t>
  </si>
  <si>
    <t>Edit option is available for previously listed skills by the User.</t>
  </si>
  <si>
    <t>Edit option should be available for previously listed skills by the User.</t>
  </si>
  <si>
    <t>Upon successful submition of skill information, a message of "Your skills are successfully saved" is being displayed.</t>
  </si>
  <si>
    <t>After clicking a list of requests raised by the users is being displayed.</t>
  </si>
  <si>
    <t>On choosing a request, it's details is displayed.</t>
  </si>
  <si>
    <t>After details being displayed admin can provide solution to it.</t>
  </si>
  <si>
    <t>User is being to log off system.</t>
  </si>
  <si>
    <t>19/01/2022</t>
  </si>
  <si>
    <t>20/01/2022</t>
  </si>
  <si>
    <t>21/01/2022</t>
  </si>
  <si>
    <t>22/01/2022</t>
  </si>
  <si>
    <t>D_001</t>
  </si>
  <si>
    <t>Contact nummber is not being displayed</t>
  </si>
  <si>
    <t>Contact nummber is being displayed</t>
  </si>
  <si>
    <t>RESOLVED</t>
  </si>
  <si>
    <t>D_002</t>
  </si>
  <si>
    <t>23/01/2022</t>
  </si>
  <si>
    <t>Reports are generated properly.</t>
  </si>
  <si>
    <t>Reports are not generated properly.</t>
  </si>
  <si>
    <t>FAIL</t>
  </si>
  <si>
    <t>A message of "User Id not present" is being displayed.</t>
  </si>
  <si>
    <t>A message of "Password not matching " is being displayed.</t>
  </si>
  <si>
    <t>Registered Users are matched with database and redireccted to further pages upon successful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</si>
</sst>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2"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
      <sz val="8"/>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42">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6" xfId="1" applyFont="1" applyBorder="1" applyAlignment="1" applyProtection="1">
      <alignment vertical="center"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6" fillId="0" borderId="6" xfId="1" applyFont="1" applyBorder="1" applyAlignment="1" applyProtection="1">
      <alignment horizontal="center" vertical="center" wrapText="1"/>
      <protection locked="0"/>
    </xf>
    <xf numFmtId="14" fontId="6" fillId="0" borderId="6" xfId="1" applyNumberFormat="1" applyFont="1" applyBorder="1" applyAlignment="1" applyProtection="1">
      <alignment horizontal="center" vertical="center" wrapText="1"/>
      <protection locked="0"/>
    </xf>
    <xf numFmtId="0" fontId="6" fillId="0" borderId="6" xfId="1" applyFont="1" applyBorder="1" applyAlignment="1" applyProtection="1">
      <alignment horizontal="left" vertical="center" wrapText="1"/>
      <protection locked="0"/>
    </xf>
    <xf numFmtId="0" fontId="6" fillId="0" borderId="0" xfId="1" applyFont="1" applyAlignment="1" applyProtection="1">
      <alignment vertical="center" wrapText="1"/>
      <protection locked="0"/>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B8" sqref="B8:G9"/>
    </sheetView>
  </sheetViews>
  <sheetFormatPr defaultColWidth="9.81640625" defaultRowHeight="12.5" x14ac:dyDescent="0.25"/>
  <cols>
    <col min="1" max="1" width="4.54296875" style="2" customWidth="1"/>
    <col min="2" max="2" width="7.81640625" style="4" customWidth="1"/>
    <col min="3" max="3" width="20.7265625" style="32" customWidth="1"/>
    <col min="4" max="6" width="20.7265625" style="4" customWidth="1"/>
    <col min="7" max="7" width="17.81640625" style="33" customWidth="1"/>
    <col min="8" max="16384" width="9.81640625" style="4"/>
  </cols>
  <sheetData>
    <row r="1" spans="2:7" ht="18.5" thickBot="1" x14ac:dyDescent="0.45">
      <c r="B1" s="1"/>
      <c r="C1" s="1"/>
      <c r="D1" s="2"/>
      <c r="E1" s="2"/>
      <c r="F1" s="2"/>
      <c r="G1" s="3"/>
    </row>
    <row r="2" spans="2:7" ht="18" x14ac:dyDescent="0.4">
      <c r="B2" s="5"/>
      <c r="C2" s="6"/>
      <c r="D2" s="7"/>
      <c r="E2" s="7"/>
      <c r="F2" s="7"/>
      <c r="G2" s="8"/>
    </row>
    <row r="3" spans="2:7" ht="18" x14ac:dyDescent="0.4">
      <c r="B3" s="9"/>
      <c r="C3" s="1"/>
      <c r="D3" s="2"/>
      <c r="E3" s="2"/>
      <c r="F3" s="2"/>
      <c r="G3" s="10"/>
    </row>
    <row r="4" spans="2:7" ht="18" x14ac:dyDescent="0.4">
      <c r="B4" s="9"/>
      <c r="C4" s="1"/>
      <c r="D4" s="2"/>
      <c r="E4" s="2"/>
      <c r="F4" s="2"/>
      <c r="G4" s="10"/>
    </row>
    <row r="5" spans="2:7" ht="18" x14ac:dyDescent="0.4">
      <c r="B5" s="9"/>
      <c r="C5" s="1"/>
      <c r="D5" s="2"/>
      <c r="E5" s="2"/>
      <c r="F5" s="2"/>
      <c r="G5" s="10"/>
    </row>
    <row r="6" spans="2:7" ht="20.25" customHeight="1" x14ac:dyDescent="0.25">
      <c r="B6" s="82"/>
      <c r="C6" s="83"/>
      <c r="D6" s="83"/>
      <c r="E6" s="83"/>
      <c r="F6" s="83"/>
      <c r="G6" s="84"/>
    </row>
    <row r="7" spans="2:7" ht="21" customHeight="1" x14ac:dyDescent="0.25">
      <c r="B7" s="82"/>
      <c r="C7" s="83"/>
      <c r="D7" s="83"/>
      <c r="E7" s="83"/>
      <c r="F7" s="83"/>
      <c r="G7" s="84"/>
    </row>
    <row r="8" spans="2:7" ht="29.25" customHeight="1" x14ac:dyDescent="0.25">
      <c r="B8" s="85" t="s">
        <v>0</v>
      </c>
      <c r="C8" s="86"/>
      <c r="D8" s="86"/>
      <c r="E8" s="86"/>
      <c r="F8" s="86"/>
      <c r="G8" s="87"/>
    </row>
    <row r="9" spans="2:7" ht="29.25" customHeight="1" x14ac:dyDescent="0.25">
      <c r="B9" s="85"/>
      <c r="C9" s="86"/>
      <c r="D9" s="86"/>
      <c r="E9" s="86"/>
      <c r="F9" s="86"/>
      <c r="G9" s="87"/>
    </row>
    <row r="10" spans="2:7" ht="55.5" customHeight="1" x14ac:dyDescent="0.25">
      <c r="B10" s="82" t="s">
        <v>10</v>
      </c>
      <c r="C10" s="83"/>
      <c r="D10" s="83"/>
      <c r="E10" s="83"/>
      <c r="F10" s="83"/>
      <c r="G10" s="84"/>
    </row>
    <row r="11" spans="2:7" ht="18.75" customHeight="1" x14ac:dyDescent="0.25">
      <c r="B11" s="88"/>
      <c r="C11" s="89"/>
      <c r="D11" s="89"/>
      <c r="E11" s="89"/>
      <c r="F11" s="89"/>
      <c r="G11" s="90"/>
    </row>
    <row r="12" spans="2:7" ht="20" x14ac:dyDescent="0.25">
      <c r="B12" s="91"/>
      <c r="C12" s="92"/>
      <c r="D12" s="92"/>
      <c r="E12" s="92"/>
      <c r="F12" s="92"/>
      <c r="G12" s="93"/>
    </row>
    <row r="13" spans="2:7" x14ac:dyDescent="0.25">
      <c r="B13" s="11"/>
      <c r="C13" s="3"/>
      <c r="D13" s="3"/>
      <c r="E13" s="3"/>
      <c r="F13" s="3"/>
      <c r="G13" s="12"/>
    </row>
    <row r="14" spans="2:7" x14ac:dyDescent="0.25">
      <c r="B14" s="13"/>
      <c r="C14" s="14"/>
      <c r="D14" s="2"/>
      <c r="E14" s="2"/>
      <c r="F14" s="2"/>
      <c r="G14" s="12"/>
    </row>
    <row r="15" spans="2:7" x14ac:dyDescent="0.25">
      <c r="B15" s="13"/>
      <c r="C15" s="14"/>
      <c r="D15" s="2"/>
      <c r="E15" s="2"/>
      <c r="F15" s="2"/>
      <c r="G15" s="12"/>
    </row>
    <row r="16" spans="2:7" x14ac:dyDescent="0.25">
      <c r="B16" s="13"/>
      <c r="C16" s="14" t="s">
        <v>41</v>
      </c>
      <c r="D16" s="2"/>
      <c r="E16" s="2"/>
      <c r="F16" s="2"/>
      <c r="G16" s="12"/>
    </row>
    <row r="17" spans="1:8" x14ac:dyDescent="0.25">
      <c r="B17" s="13"/>
      <c r="C17" s="14"/>
      <c r="D17" s="2"/>
      <c r="E17" s="2"/>
      <c r="F17" s="2"/>
      <c r="G17" s="12"/>
    </row>
    <row r="18" spans="1:8" x14ac:dyDescent="0.25">
      <c r="B18" s="13"/>
      <c r="C18" s="14"/>
      <c r="D18" s="2"/>
      <c r="E18" s="2"/>
      <c r="F18" s="2"/>
      <c r="G18" s="12"/>
    </row>
    <row r="19" spans="1:8" x14ac:dyDescent="0.25">
      <c r="B19" s="13"/>
      <c r="C19" s="14"/>
      <c r="D19" s="2"/>
      <c r="E19" s="2"/>
      <c r="F19" s="2"/>
      <c r="G19" s="12"/>
    </row>
    <row r="20" spans="1:8" ht="14" x14ac:dyDescent="0.3">
      <c r="B20" s="79"/>
      <c r="C20" s="80"/>
      <c r="D20" s="80"/>
      <c r="E20" s="80"/>
      <c r="F20" s="80"/>
      <c r="G20" s="81"/>
      <c r="H20" s="15"/>
    </row>
    <row r="21" spans="1:8" x14ac:dyDescent="0.25">
      <c r="B21" s="13"/>
      <c r="C21" s="14"/>
      <c r="D21" s="2"/>
      <c r="E21" s="2"/>
      <c r="F21" s="2"/>
      <c r="G21" s="12"/>
    </row>
    <row r="22" spans="1:8" x14ac:dyDescent="0.25">
      <c r="B22" s="13"/>
      <c r="C22" s="14"/>
      <c r="D22" s="2"/>
      <c r="E22" s="2"/>
      <c r="F22" s="2"/>
      <c r="G22" s="12"/>
    </row>
    <row r="23" spans="1:8" x14ac:dyDescent="0.25">
      <c r="B23" s="13"/>
      <c r="C23" s="14"/>
      <c r="D23" s="2"/>
      <c r="E23" s="2"/>
      <c r="F23" s="2"/>
      <c r="G23" s="12"/>
    </row>
    <row r="24" spans="1:8" ht="26" x14ac:dyDescent="0.25">
      <c r="B24" s="13"/>
      <c r="C24" s="16"/>
      <c r="D24" s="16" t="s">
        <v>1</v>
      </c>
      <c r="E24" s="16" t="s">
        <v>2</v>
      </c>
      <c r="F24" s="16" t="s">
        <v>3</v>
      </c>
      <c r="G24" s="10"/>
      <c r="H24" s="2"/>
    </row>
    <row r="25" spans="1:8" ht="20.149999999999999" customHeight="1" x14ac:dyDescent="0.25">
      <c r="B25" s="13"/>
      <c r="C25" s="17" t="s">
        <v>4</v>
      </c>
      <c r="D25" s="44"/>
      <c r="E25" s="44"/>
      <c r="F25" s="44"/>
      <c r="G25" s="10"/>
      <c r="H25" s="2"/>
    </row>
    <row r="26" spans="1:8" ht="20.149999999999999" customHeight="1" x14ac:dyDescent="0.25">
      <c r="B26" s="13"/>
      <c r="C26" s="17" t="s">
        <v>5</v>
      </c>
      <c r="D26" s="44"/>
      <c r="E26" s="44"/>
      <c r="F26" s="44"/>
      <c r="G26" s="10"/>
      <c r="H26" s="2"/>
    </row>
    <row r="27" spans="1:8" ht="20.149999999999999" customHeight="1" x14ac:dyDescent="0.25">
      <c r="B27" s="13"/>
      <c r="C27" s="17" t="s">
        <v>6</v>
      </c>
      <c r="D27" s="45"/>
      <c r="E27" s="45"/>
      <c r="F27" s="45"/>
      <c r="G27" s="10"/>
      <c r="H27" s="2"/>
    </row>
    <row r="28" spans="1:8" ht="20.149999999999999" customHeight="1" x14ac:dyDescent="0.25">
      <c r="B28" s="13"/>
      <c r="C28" s="17" t="s">
        <v>7</v>
      </c>
      <c r="D28" s="46"/>
      <c r="E28" s="46"/>
      <c r="F28" s="46"/>
      <c r="G28" s="10"/>
      <c r="H28" s="2"/>
    </row>
    <row r="29" spans="1:8" s="21" customFormat="1" ht="13" x14ac:dyDescent="0.3">
      <c r="A29" s="18"/>
      <c r="B29" s="13"/>
      <c r="C29" s="19"/>
      <c r="D29" s="2"/>
      <c r="E29" s="2"/>
      <c r="F29" s="18"/>
      <c r="G29" s="20"/>
    </row>
    <row r="30" spans="1:8" s="21" customFormat="1" ht="24" customHeight="1" x14ac:dyDescent="0.3">
      <c r="A30" s="18"/>
      <c r="B30" s="23"/>
      <c r="C30" s="22"/>
      <c r="D30" s="2"/>
      <c r="E30" s="2"/>
      <c r="F30" s="18"/>
      <c r="G30" s="20"/>
    </row>
    <row r="31" spans="1:8" ht="13" x14ac:dyDescent="0.3">
      <c r="B31" s="13"/>
      <c r="C31" s="24"/>
      <c r="D31" s="25"/>
      <c r="E31" s="25"/>
      <c r="F31" s="25"/>
      <c r="G31" s="26"/>
    </row>
    <row r="32" spans="1:8" ht="13.5" thickBot="1" x14ac:dyDescent="0.35">
      <c r="B32" s="27" t="s">
        <v>8</v>
      </c>
      <c r="C32" s="28"/>
      <c r="D32" s="29"/>
      <c r="E32" s="29"/>
      <c r="F32" s="30" t="s">
        <v>9</v>
      </c>
      <c r="G32" s="31"/>
    </row>
    <row r="33" spans="2:4" ht="12.75" customHeight="1" x14ac:dyDescent="0.25"/>
    <row r="34" spans="2:4" ht="13" x14ac:dyDescent="0.3">
      <c r="B34" s="34"/>
      <c r="C34" s="35"/>
      <c r="D34" s="36"/>
    </row>
    <row r="35" spans="2:4" ht="13" x14ac:dyDescent="0.3">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topLeftCell="A4" zoomScaleNormal="100" workbookViewId="0">
      <selection activeCell="A10" sqref="A10:D10"/>
    </sheetView>
  </sheetViews>
  <sheetFormatPr defaultRowHeight="12.5" x14ac:dyDescent="0.25"/>
  <cols>
    <col min="1" max="1" width="16.7265625" style="39" customWidth="1"/>
    <col min="2" max="2" width="53.1796875" style="39" customWidth="1"/>
    <col min="3" max="3" width="23" style="39" customWidth="1"/>
    <col min="4" max="4" width="51.1796875" style="39" customWidth="1"/>
    <col min="5" max="254" width="9.1796875" style="39"/>
    <col min="255" max="255" width="16.7265625" style="39" customWidth="1"/>
    <col min="256" max="256" width="53.1796875" style="39" customWidth="1"/>
    <col min="257" max="257" width="23" style="39" customWidth="1"/>
    <col min="258" max="258" width="51.1796875" style="39" customWidth="1"/>
    <col min="259" max="510" width="9.1796875" style="39"/>
    <col min="511" max="511" width="16.7265625" style="39" customWidth="1"/>
    <col min="512" max="512" width="53.1796875" style="39" customWidth="1"/>
    <col min="513" max="513" width="23" style="39" customWidth="1"/>
    <col min="514" max="514" width="51.1796875" style="39" customWidth="1"/>
    <col min="515" max="766" width="9.1796875" style="39"/>
    <col min="767" max="767" width="16.7265625" style="39" customWidth="1"/>
    <col min="768" max="768" width="53.1796875" style="39" customWidth="1"/>
    <col min="769" max="769" width="23" style="39" customWidth="1"/>
    <col min="770" max="770" width="51.1796875" style="39" customWidth="1"/>
    <col min="771" max="1022" width="9.1796875" style="39"/>
    <col min="1023" max="1023" width="16.7265625" style="39" customWidth="1"/>
    <col min="1024" max="1024" width="53.1796875" style="39" customWidth="1"/>
    <col min="1025" max="1025" width="23" style="39" customWidth="1"/>
    <col min="1026" max="1026" width="51.1796875" style="39" customWidth="1"/>
    <col min="1027" max="1278" width="9.1796875" style="39"/>
    <col min="1279" max="1279" width="16.7265625" style="39" customWidth="1"/>
    <col min="1280" max="1280" width="53.1796875" style="39" customWidth="1"/>
    <col min="1281" max="1281" width="23" style="39" customWidth="1"/>
    <col min="1282" max="1282" width="51.1796875" style="39" customWidth="1"/>
    <col min="1283" max="1534" width="9.1796875" style="39"/>
    <col min="1535" max="1535" width="16.7265625" style="39" customWidth="1"/>
    <col min="1536" max="1536" width="53.1796875" style="39" customWidth="1"/>
    <col min="1537" max="1537" width="23" style="39" customWidth="1"/>
    <col min="1538" max="1538" width="51.1796875" style="39" customWidth="1"/>
    <col min="1539" max="1790" width="9.1796875" style="39"/>
    <col min="1791" max="1791" width="16.7265625" style="39" customWidth="1"/>
    <col min="1792" max="1792" width="53.1796875" style="39" customWidth="1"/>
    <col min="1793" max="1793" width="23" style="39" customWidth="1"/>
    <col min="1794" max="1794" width="51.1796875" style="39" customWidth="1"/>
    <col min="1795" max="2046" width="9.1796875" style="39"/>
    <col min="2047" max="2047" width="16.7265625" style="39" customWidth="1"/>
    <col min="2048" max="2048" width="53.1796875" style="39" customWidth="1"/>
    <col min="2049" max="2049" width="23" style="39" customWidth="1"/>
    <col min="2050" max="2050" width="51.1796875" style="39" customWidth="1"/>
    <col min="2051" max="2302" width="9.1796875" style="39"/>
    <col min="2303" max="2303" width="16.7265625" style="39" customWidth="1"/>
    <col min="2304" max="2304" width="53.1796875" style="39" customWidth="1"/>
    <col min="2305" max="2305" width="23" style="39" customWidth="1"/>
    <col min="2306" max="2306" width="51.1796875" style="39" customWidth="1"/>
    <col min="2307" max="2558" width="9.1796875" style="39"/>
    <col min="2559" max="2559" width="16.7265625" style="39" customWidth="1"/>
    <col min="2560" max="2560" width="53.1796875" style="39" customWidth="1"/>
    <col min="2561" max="2561" width="23" style="39" customWidth="1"/>
    <col min="2562" max="2562" width="51.1796875" style="39" customWidth="1"/>
    <col min="2563" max="2814" width="9.1796875" style="39"/>
    <col min="2815" max="2815" width="16.7265625" style="39" customWidth="1"/>
    <col min="2816" max="2816" width="53.1796875" style="39" customWidth="1"/>
    <col min="2817" max="2817" width="23" style="39" customWidth="1"/>
    <col min="2818" max="2818" width="51.1796875" style="39" customWidth="1"/>
    <col min="2819" max="3070" width="9.1796875" style="39"/>
    <col min="3071" max="3071" width="16.7265625" style="39" customWidth="1"/>
    <col min="3072" max="3072" width="53.1796875" style="39" customWidth="1"/>
    <col min="3073" max="3073" width="23" style="39" customWidth="1"/>
    <col min="3074" max="3074" width="51.1796875" style="39" customWidth="1"/>
    <col min="3075" max="3326" width="9.1796875" style="39"/>
    <col min="3327" max="3327" width="16.7265625" style="39" customWidth="1"/>
    <col min="3328" max="3328" width="53.1796875" style="39" customWidth="1"/>
    <col min="3329" max="3329" width="23" style="39" customWidth="1"/>
    <col min="3330" max="3330" width="51.1796875" style="39" customWidth="1"/>
    <col min="3331" max="3582" width="9.1796875" style="39"/>
    <col min="3583" max="3583" width="16.7265625" style="39" customWidth="1"/>
    <col min="3584" max="3584" width="53.1796875" style="39" customWidth="1"/>
    <col min="3585" max="3585" width="23" style="39" customWidth="1"/>
    <col min="3586" max="3586" width="51.1796875" style="39" customWidth="1"/>
    <col min="3587" max="3838" width="9.1796875" style="39"/>
    <col min="3839" max="3839" width="16.7265625" style="39" customWidth="1"/>
    <col min="3840" max="3840" width="53.1796875" style="39" customWidth="1"/>
    <col min="3841" max="3841" width="23" style="39" customWidth="1"/>
    <col min="3842" max="3842" width="51.1796875" style="39" customWidth="1"/>
    <col min="3843" max="4094" width="9.1796875" style="39"/>
    <col min="4095" max="4095" width="16.7265625" style="39" customWidth="1"/>
    <col min="4096" max="4096" width="53.1796875" style="39" customWidth="1"/>
    <col min="4097" max="4097" width="23" style="39" customWidth="1"/>
    <col min="4098" max="4098" width="51.1796875" style="39" customWidth="1"/>
    <col min="4099" max="4350" width="9.1796875" style="39"/>
    <col min="4351" max="4351" width="16.7265625" style="39" customWidth="1"/>
    <col min="4352" max="4352" width="53.1796875" style="39" customWidth="1"/>
    <col min="4353" max="4353" width="23" style="39" customWidth="1"/>
    <col min="4354" max="4354" width="51.1796875" style="39" customWidth="1"/>
    <col min="4355" max="4606" width="9.1796875" style="39"/>
    <col min="4607" max="4607" width="16.7265625" style="39" customWidth="1"/>
    <col min="4608" max="4608" width="53.1796875" style="39" customWidth="1"/>
    <col min="4609" max="4609" width="23" style="39" customWidth="1"/>
    <col min="4610" max="4610" width="51.1796875" style="39" customWidth="1"/>
    <col min="4611" max="4862" width="9.1796875" style="39"/>
    <col min="4863" max="4863" width="16.7265625" style="39" customWidth="1"/>
    <col min="4864" max="4864" width="53.1796875" style="39" customWidth="1"/>
    <col min="4865" max="4865" width="23" style="39" customWidth="1"/>
    <col min="4866" max="4866" width="51.1796875" style="39" customWidth="1"/>
    <col min="4867" max="5118" width="9.1796875" style="39"/>
    <col min="5119" max="5119" width="16.7265625" style="39" customWidth="1"/>
    <col min="5120" max="5120" width="53.1796875" style="39" customWidth="1"/>
    <col min="5121" max="5121" width="23" style="39" customWidth="1"/>
    <col min="5122" max="5122" width="51.1796875" style="39" customWidth="1"/>
    <col min="5123" max="5374" width="9.1796875" style="39"/>
    <col min="5375" max="5375" width="16.7265625" style="39" customWidth="1"/>
    <col min="5376" max="5376" width="53.1796875" style="39" customWidth="1"/>
    <col min="5377" max="5377" width="23" style="39" customWidth="1"/>
    <col min="5378" max="5378" width="51.1796875" style="39" customWidth="1"/>
    <col min="5379" max="5630" width="9.1796875" style="39"/>
    <col min="5631" max="5631" width="16.7265625" style="39" customWidth="1"/>
    <col min="5632" max="5632" width="53.1796875" style="39" customWidth="1"/>
    <col min="5633" max="5633" width="23" style="39" customWidth="1"/>
    <col min="5634" max="5634" width="51.1796875" style="39" customWidth="1"/>
    <col min="5635" max="5886" width="9.1796875" style="39"/>
    <col min="5887" max="5887" width="16.7265625" style="39" customWidth="1"/>
    <col min="5888" max="5888" width="53.1796875" style="39" customWidth="1"/>
    <col min="5889" max="5889" width="23" style="39" customWidth="1"/>
    <col min="5890" max="5890" width="51.1796875" style="39" customWidth="1"/>
    <col min="5891" max="6142" width="9.1796875" style="39"/>
    <col min="6143" max="6143" width="16.7265625" style="39" customWidth="1"/>
    <col min="6144" max="6144" width="53.1796875" style="39" customWidth="1"/>
    <col min="6145" max="6145" width="23" style="39" customWidth="1"/>
    <col min="6146" max="6146" width="51.1796875" style="39" customWidth="1"/>
    <col min="6147" max="6398" width="9.1796875" style="39"/>
    <col min="6399" max="6399" width="16.7265625" style="39" customWidth="1"/>
    <col min="6400" max="6400" width="53.1796875" style="39" customWidth="1"/>
    <col min="6401" max="6401" width="23" style="39" customWidth="1"/>
    <col min="6402" max="6402" width="51.1796875" style="39" customWidth="1"/>
    <col min="6403" max="6654" width="9.1796875" style="39"/>
    <col min="6655" max="6655" width="16.7265625" style="39" customWidth="1"/>
    <col min="6656" max="6656" width="53.1796875" style="39" customWidth="1"/>
    <col min="6657" max="6657" width="23" style="39" customWidth="1"/>
    <col min="6658" max="6658" width="51.1796875" style="39" customWidth="1"/>
    <col min="6659" max="6910" width="9.1796875" style="39"/>
    <col min="6911" max="6911" width="16.7265625" style="39" customWidth="1"/>
    <col min="6912" max="6912" width="53.1796875" style="39" customWidth="1"/>
    <col min="6913" max="6913" width="23" style="39" customWidth="1"/>
    <col min="6914" max="6914" width="51.1796875" style="39" customWidth="1"/>
    <col min="6915" max="7166" width="9.1796875" style="39"/>
    <col min="7167" max="7167" width="16.7265625" style="39" customWidth="1"/>
    <col min="7168" max="7168" width="53.1796875" style="39" customWidth="1"/>
    <col min="7169" max="7169" width="23" style="39" customWidth="1"/>
    <col min="7170" max="7170" width="51.1796875" style="39" customWidth="1"/>
    <col min="7171" max="7422" width="9.1796875" style="39"/>
    <col min="7423" max="7423" width="16.7265625" style="39" customWidth="1"/>
    <col min="7424" max="7424" width="53.1796875" style="39" customWidth="1"/>
    <col min="7425" max="7425" width="23" style="39" customWidth="1"/>
    <col min="7426" max="7426" width="51.1796875" style="39" customWidth="1"/>
    <col min="7427" max="7678" width="9.1796875" style="39"/>
    <col min="7679" max="7679" width="16.7265625" style="39" customWidth="1"/>
    <col min="7680" max="7680" width="53.1796875" style="39" customWidth="1"/>
    <col min="7681" max="7681" width="23" style="39" customWidth="1"/>
    <col min="7682" max="7682" width="51.1796875" style="39" customWidth="1"/>
    <col min="7683" max="7934" width="9.1796875" style="39"/>
    <col min="7935" max="7935" width="16.7265625" style="39" customWidth="1"/>
    <col min="7936" max="7936" width="53.1796875" style="39" customWidth="1"/>
    <col min="7937" max="7937" width="23" style="39" customWidth="1"/>
    <col min="7938" max="7938" width="51.1796875" style="39" customWidth="1"/>
    <col min="7939" max="8190" width="9.1796875" style="39"/>
    <col min="8191" max="8191" width="16.7265625" style="39" customWidth="1"/>
    <col min="8192" max="8192" width="53.1796875" style="39" customWidth="1"/>
    <col min="8193" max="8193" width="23" style="39" customWidth="1"/>
    <col min="8194" max="8194" width="51.1796875" style="39" customWidth="1"/>
    <col min="8195" max="8446" width="9.1796875" style="39"/>
    <col min="8447" max="8447" width="16.7265625" style="39" customWidth="1"/>
    <col min="8448" max="8448" width="53.1796875" style="39" customWidth="1"/>
    <col min="8449" max="8449" width="23" style="39" customWidth="1"/>
    <col min="8450" max="8450" width="51.1796875" style="39" customWidth="1"/>
    <col min="8451" max="8702" width="9.1796875" style="39"/>
    <col min="8703" max="8703" width="16.7265625" style="39" customWidth="1"/>
    <col min="8704" max="8704" width="53.1796875" style="39" customWidth="1"/>
    <col min="8705" max="8705" width="23" style="39" customWidth="1"/>
    <col min="8706" max="8706" width="51.1796875" style="39" customWidth="1"/>
    <col min="8707" max="8958" width="9.1796875" style="39"/>
    <col min="8959" max="8959" width="16.7265625" style="39" customWidth="1"/>
    <col min="8960" max="8960" width="53.1796875" style="39" customWidth="1"/>
    <col min="8961" max="8961" width="23" style="39" customWidth="1"/>
    <col min="8962" max="8962" width="51.1796875" style="39" customWidth="1"/>
    <col min="8963" max="9214" width="9.1796875" style="39"/>
    <col min="9215" max="9215" width="16.7265625" style="39" customWidth="1"/>
    <col min="9216" max="9216" width="53.1796875" style="39" customWidth="1"/>
    <col min="9217" max="9217" width="23" style="39" customWidth="1"/>
    <col min="9218" max="9218" width="51.1796875" style="39" customWidth="1"/>
    <col min="9219" max="9470" width="9.1796875" style="39"/>
    <col min="9471" max="9471" width="16.7265625" style="39" customWidth="1"/>
    <col min="9472" max="9472" width="53.1796875" style="39" customWidth="1"/>
    <col min="9473" max="9473" width="23" style="39" customWidth="1"/>
    <col min="9474" max="9474" width="51.1796875" style="39" customWidth="1"/>
    <col min="9475" max="9726" width="9.1796875" style="39"/>
    <col min="9727" max="9727" width="16.7265625" style="39" customWidth="1"/>
    <col min="9728" max="9728" width="53.1796875" style="39" customWidth="1"/>
    <col min="9729" max="9729" width="23" style="39" customWidth="1"/>
    <col min="9730" max="9730" width="51.1796875" style="39" customWidth="1"/>
    <col min="9731" max="9982" width="9.1796875" style="39"/>
    <col min="9983" max="9983" width="16.7265625" style="39" customWidth="1"/>
    <col min="9984" max="9984" width="53.1796875" style="39" customWidth="1"/>
    <col min="9985" max="9985" width="23" style="39" customWidth="1"/>
    <col min="9986" max="9986" width="51.1796875" style="39" customWidth="1"/>
    <col min="9987" max="10238" width="9.1796875" style="39"/>
    <col min="10239" max="10239" width="16.7265625" style="39" customWidth="1"/>
    <col min="10240" max="10240" width="53.1796875" style="39" customWidth="1"/>
    <col min="10241" max="10241" width="23" style="39" customWidth="1"/>
    <col min="10242" max="10242" width="51.1796875" style="39" customWidth="1"/>
    <col min="10243" max="10494" width="9.1796875" style="39"/>
    <col min="10495" max="10495" width="16.7265625" style="39" customWidth="1"/>
    <col min="10496" max="10496" width="53.1796875" style="39" customWidth="1"/>
    <col min="10497" max="10497" width="23" style="39" customWidth="1"/>
    <col min="10498" max="10498" width="51.1796875" style="39" customWidth="1"/>
    <col min="10499" max="10750" width="9.1796875" style="39"/>
    <col min="10751" max="10751" width="16.7265625" style="39" customWidth="1"/>
    <col min="10752" max="10752" width="53.1796875" style="39" customWidth="1"/>
    <col min="10753" max="10753" width="23" style="39" customWidth="1"/>
    <col min="10754" max="10754" width="51.1796875" style="39" customWidth="1"/>
    <col min="10755" max="11006" width="9.1796875" style="39"/>
    <col min="11007" max="11007" width="16.7265625" style="39" customWidth="1"/>
    <col min="11008" max="11008" width="53.1796875" style="39" customWidth="1"/>
    <col min="11009" max="11009" width="23" style="39" customWidth="1"/>
    <col min="11010" max="11010" width="51.1796875" style="39" customWidth="1"/>
    <col min="11011" max="11262" width="9.1796875" style="39"/>
    <col min="11263" max="11263" width="16.7265625" style="39" customWidth="1"/>
    <col min="11264" max="11264" width="53.1796875" style="39" customWidth="1"/>
    <col min="11265" max="11265" width="23" style="39" customWidth="1"/>
    <col min="11266" max="11266" width="51.1796875" style="39" customWidth="1"/>
    <col min="11267" max="11518" width="9.1796875" style="39"/>
    <col min="11519" max="11519" width="16.7265625" style="39" customWidth="1"/>
    <col min="11520" max="11520" width="53.1796875" style="39" customWidth="1"/>
    <col min="11521" max="11521" width="23" style="39" customWidth="1"/>
    <col min="11522" max="11522" width="51.1796875" style="39" customWidth="1"/>
    <col min="11523" max="11774" width="9.1796875" style="39"/>
    <col min="11775" max="11775" width="16.7265625" style="39" customWidth="1"/>
    <col min="11776" max="11776" width="53.1796875" style="39" customWidth="1"/>
    <col min="11777" max="11777" width="23" style="39" customWidth="1"/>
    <col min="11778" max="11778" width="51.1796875" style="39" customWidth="1"/>
    <col min="11779" max="12030" width="9.1796875" style="39"/>
    <col min="12031" max="12031" width="16.7265625" style="39" customWidth="1"/>
    <col min="12032" max="12032" width="53.1796875" style="39" customWidth="1"/>
    <col min="12033" max="12033" width="23" style="39" customWidth="1"/>
    <col min="12034" max="12034" width="51.1796875" style="39" customWidth="1"/>
    <col min="12035" max="12286" width="9.1796875" style="39"/>
    <col min="12287" max="12287" width="16.7265625" style="39" customWidth="1"/>
    <col min="12288" max="12288" width="53.1796875" style="39" customWidth="1"/>
    <col min="12289" max="12289" width="23" style="39" customWidth="1"/>
    <col min="12290" max="12290" width="51.1796875" style="39" customWidth="1"/>
    <col min="12291" max="12542" width="9.1796875" style="39"/>
    <col min="12543" max="12543" width="16.7265625" style="39" customWidth="1"/>
    <col min="12544" max="12544" width="53.1796875" style="39" customWidth="1"/>
    <col min="12545" max="12545" width="23" style="39" customWidth="1"/>
    <col min="12546" max="12546" width="51.1796875" style="39" customWidth="1"/>
    <col min="12547" max="12798" width="9.1796875" style="39"/>
    <col min="12799" max="12799" width="16.7265625" style="39" customWidth="1"/>
    <col min="12800" max="12800" width="53.1796875" style="39" customWidth="1"/>
    <col min="12801" max="12801" width="23" style="39" customWidth="1"/>
    <col min="12802" max="12802" width="51.1796875" style="39" customWidth="1"/>
    <col min="12803" max="13054" width="9.1796875" style="39"/>
    <col min="13055" max="13055" width="16.7265625" style="39" customWidth="1"/>
    <col min="13056" max="13056" width="53.1796875" style="39" customWidth="1"/>
    <col min="13057" max="13057" width="23" style="39" customWidth="1"/>
    <col min="13058" max="13058" width="51.1796875" style="39" customWidth="1"/>
    <col min="13059" max="13310" width="9.1796875" style="39"/>
    <col min="13311" max="13311" width="16.7265625" style="39" customWidth="1"/>
    <col min="13312" max="13312" width="53.1796875" style="39" customWidth="1"/>
    <col min="13313" max="13313" width="23" style="39" customWidth="1"/>
    <col min="13314" max="13314" width="51.1796875" style="39" customWidth="1"/>
    <col min="13315" max="13566" width="9.1796875" style="39"/>
    <col min="13567" max="13567" width="16.7265625" style="39" customWidth="1"/>
    <col min="13568" max="13568" width="53.1796875" style="39" customWidth="1"/>
    <col min="13569" max="13569" width="23" style="39" customWidth="1"/>
    <col min="13570" max="13570" width="51.1796875" style="39" customWidth="1"/>
    <col min="13571" max="13822" width="9.1796875" style="39"/>
    <col min="13823" max="13823" width="16.7265625" style="39" customWidth="1"/>
    <col min="13824" max="13824" width="53.1796875" style="39" customWidth="1"/>
    <col min="13825" max="13825" width="23" style="39" customWidth="1"/>
    <col min="13826" max="13826" width="51.1796875" style="39" customWidth="1"/>
    <col min="13827" max="14078" width="9.1796875" style="39"/>
    <col min="14079" max="14079" width="16.7265625" style="39" customWidth="1"/>
    <col min="14080" max="14080" width="53.1796875" style="39" customWidth="1"/>
    <col min="14081" max="14081" width="23" style="39" customWidth="1"/>
    <col min="14082" max="14082" width="51.1796875" style="39" customWidth="1"/>
    <col min="14083" max="14334" width="9.1796875" style="39"/>
    <col min="14335" max="14335" width="16.7265625" style="39" customWidth="1"/>
    <col min="14336" max="14336" width="53.1796875" style="39" customWidth="1"/>
    <col min="14337" max="14337" width="23" style="39" customWidth="1"/>
    <col min="14338" max="14338" width="51.1796875" style="39" customWidth="1"/>
    <col min="14339" max="14590" width="9.1796875" style="39"/>
    <col min="14591" max="14591" width="16.7265625" style="39" customWidth="1"/>
    <col min="14592" max="14592" width="53.1796875" style="39" customWidth="1"/>
    <col min="14593" max="14593" width="23" style="39" customWidth="1"/>
    <col min="14594" max="14594" width="51.1796875" style="39" customWidth="1"/>
    <col min="14595" max="14846" width="9.1796875" style="39"/>
    <col min="14847" max="14847" width="16.7265625" style="39" customWidth="1"/>
    <col min="14848" max="14848" width="53.1796875" style="39" customWidth="1"/>
    <col min="14849" max="14849" width="23" style="39" customWidth="1"/>
    <col min="14850" max="14850" width="51.1796875" style="39" customWidth="1"/>
    <col min="14851" max="15102" width="9.1796875" style="39"/>
    <col min="15103" max="15103" width="16.7265625" style="39" customWidth="1"/>
    <col min="15104" max="15104" width="53.1796875" style="39" customWidth="1"/>
    <col min="15105" max="15105" width="23" style="39" customWidth="1"/>
    <col min="15106" max="15106" width="51.1796875" style="39" customWidth="1"/>
    <col min="15107" max="15358" width="9.1796875" style="39"/>
    <col min="15359" max="15359" width="16.7265625" style="39" customWidth="1"/>
    <col min="15360" max="15360" width="53.1796875" style="39" customWidth="1"/>
    <col min="15361" max="15361" width="23" style="39" customWidth="1"/>
    <col min="15362" max="15362" width="51.1796875" style="39" customWidth="1"/>
    <col min="15363" max="15614" width="9.1796875" style="39"/>
    <col min="15615" max="15615" width="16.7265625" style="39" customWidth="1"/>
    <col min="15616" max="15616" width="53.1796875" style="39" customWidth="1"/>
    <col min="15617" max="15617" width="23" style="39" customWidth="1"/>
    <col min="15618" max="15618" width="51.1796875" style="39" customWidth="1"/>
    <col min="15619" max="15870" width="9.1796875" style="39"/>
    <col min="15871" max="15871" width="16.7265625" style="39" customWidth="1"/>
    <col min="15872" max="15872" width="53.1796875" style="39" customWidth="1"/>
    <col min="15873" max="15873" width="23" style="39" customWidth="1"/>
    <col min="15874" max="15874" width="51.1796875" style="39" customWidth="1"/>
    <col min="15875" max="16126" width="9.1796875" style="39"/>
    <col min="16127" max="16127" width="16.7265625" style="39" customWidth="1"/>
    <col min="16128" max="16128" width="53.1796875" style="39" customWidth="1"/>
    <col min="16129" max="16129" width="23" style="39" customWidth="1"/>
    <col min="16130" max="16130" width="51.1796875" style="39" customWidth="1"/>
    <col min="16131" max="16384" width="9.1796875" style="39"/>
  </cols>
  <sheetData>
    <row r="1" spans="1:4" s="38" customFormat="1" ht="57" customHeight="1" thickBot="1" x14ac:dyDescent="0.3">
      <c r="B1" s="95" t="s">
        <v>37</v>
      </c>
      <c r="C1" s="96"/>
      <c r="D1" s="96"/>
    </row>
    <row r="2" spans="1:4" ht="17.25" customHeight="1" thickTop="1" thickBot="1" x14ac:dyDescent="0.35">
      <c r="A2" s="97" t="s">
        <v>11</v>
      </c>
      <c r="B2" s="98"/>
      <c r="C2" s="98"/>
      <c r="D2" s="99"/>
    </row>
    <row r="3" spans="1:4" ht="17.25" customHeight="1" thickBot="1" x14ac:dyDescent="0.3">
      <c r="A3" s="100"/>
      <c r="B3" s="101"/>
      <c r="C3" s="101"/>
      <c r="D3" s="101"/>
    </row>
    <row r="4" spans="1:4" ht="17.25" customHeight="1" thickBot="1" x14ac:dyDescent="0.35">
      <c r="A4" s="40" t="s">
        <v>12</v>
      </c>
      <c r="B4" s="41" t="s">
        <v>13</v>
      </c>
      <c r="C4" s="42" t="s">
        <v>15</v>
      </c>
      <c r="D4" s="47"/>
    </row>
    <row r="5" spans="1:4" ht="17.25" customHeight="1" thickBot="1" x14ac:dyDescent="0.3">
      <c r="A5" s="102" t="s">
        <v>16</v>
      </c>
      <c r="B5" s="103"/>
      <c r="C5" s="103"/>
      <c r="D5" s="103"/>
    </row>
    <row r="6" spans="1:4" ht="39.75" customHeight="1" thickBot="1" x14ac:dyDescent="0.3">
      <c r="A6" s="104" t="s">
        <v>39</v>
      </c>
      <c r="B6" s="105"/>
      <c r="C6" s="105"/>
      <c r="D6" s="106"/>
    </row>
    <row r="7" spans="1:4" ht="17.25" customHeight="1" thickBot="1" x14ac:dyDescent="0.3">
      <c r="A7" s="94" t="s">
        <v>17</v>
      </c>
      <c r="B7" s="94"/>
      <c r="C7" s="94"/>
      <c r="D7" s="94"/>
    </row>
    <row r="8" spans="1:4" ht="39.75" customHeight="1" thickBot="1" x14ac:dyDescent="0.3">
      <c r="A8" s="104" t="s">
        <v>40</v>
      </c>
      <c r="B8" s="105"/>
      <c r="C8" s="105"/>
      <c r="D8" s="106"/>
    </row>
    <row r="9" spans="1:4" ht="13.5" thickBot="1" x14ac:dyDescent="0.3">
      <c r="A9" s="107" t="s">
        <v>49</v>
      </c>
      <c r="B9" s="108"/>
      <c r="C9" s="108"/>
      <c r="D9" s="109"/>
    </row>
    <row r="10" spans="1:4" ht="129.75" customHeight="1" thickBot="1" x14ac:dyDescent="0.3">
      <c r="A10" s="110" t="s">
        <v>50</v>
      </c>
      <c r="B10" s="111"/>
      <c r="C10" s="111"/>
      <c r="D10" s="112"/>
    </row>
    <row r="11" spans="1:4" ht="13.5" thickBot="1" x14ac:dyDescent="0.3">
      <c r="A11" s="107" t="s">
        <v>38</v>
      </c>
      <c r="B11" s="108"/>
      <c r="C11" s="108"/>
      <c r="D11" s="109"/>
    </row>
    <row r="12" spans="1:4" s="43" customFormat="1" ht="13" thickBot="1" x14ac:dyDescent="0.3">
      <c r="A12" s="113" t="s">
        <v>45</v>
      </c>
      <c r="B12" s="114"/>
      <c r="C12" s="114"/>
      <c r="D12" s="115"/>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83"/>
  <sheetViews>
    <sheetView tabSelected="1" zoomScaleNormal="100" workbookViewId="0">
      <pane ySplit="3" topLeftCell="A4" activePane="bottomLeft" state="frozen"/>
      <selection pane="bottomLeft" activeCell="H21" sqref="H21"/>
    </sheetView>
  </sheetViews>
  <sheetFormatPr defaultRowHeight="14" x14ac:dyDescent="0.3"/>
  <cols>
    <col min="1" max="1" width="14.7265625" style="49" customWidth="1"/>
    <col min="2" max="2" width="31.6328125" style="49" customWidth="1"/>
    <col min="3" max="3" width="46.1796875" style="49" customWidth="1"/>
    <col min="4" max="4" width="38.7265625" style="49" customWidth="1"/>
    <col min="5" max="5" width="15.7265625" style="49" customWidth="1"/>
    <col min="6" max="6" width="39.453125" style="49" customWidth="1"/>
    <col min="7" max="7" width="12" style="49" bestFit="1" customWidth="1"/>
    <col min="8" max="8" width="9.1796875" style="49" bestFit="1" customWidth="1"/>
    <col min="9" max="9" width="11.26953125" style="49" bestFit="1" customWidth="1"/>
    <col min="10" max="10" width="21.81640625" style="49" customWidth="1"/>
    <col min="11" max="11" width="12" style="49" bestFit="1" customWidth="1"/>
    <col min="12" max="12" width="12.26953125" style="49" bestFit="1" customWidth="1"/>
    <col min="13" max="13" width="11.26953125" style="49" bestFit="1" customWidth="1"/>
    <col min="14" max="14" width="12.81640625" style="49" bestFit="1" customWidth="1"/>
    <col min="15" max="15" width="12" style="49" bestFit="1" customWidth="1"/>
    <col min="16" max="16" width="12.26953125" style="49" bestFit="1" customWidth="1"/>
    <col min="17" max="17" width="11.26953125" style="49" bestFit="1" customWidth="1"/>
    <col min="18" max="18" width="12.81640625" style="49" bestFit="1" customWidth="1"/>
    <col min="19" max="19" width="12" style="49" bestFit="1" customWidth="1"/>
    <col min="20" max="20" width="12.26953125" style="49" bestFit="1" customWidth="1"/>
    <col min="21" max="251" width="9.1796875" style="49"/>
    <col min="252" max="252" width="17.26953125" style="49" customWidth="1"/>
    <col min="253" max="253" width="35" style="49" customWidth="1"/>
    <col min="254" max="254" width="38.7265625" style="49" customWidth="1"/>
    <col min="255" max="255" width="40.26953125" style="49" customWidth="1"/>
    <col min="256" max="258" width="23" style="49" customWidth="1"/>
    <col min="259" max="259" width="21.54296875" style="49" customWidth="1"/>
    <col min="260" max="507" width="9.1796875" style="49"/>
    <col min="508" max="508" width="17.26953125" style="49" customWidth="1"/>
    <col min="509" max="509" width="35" style="49" customWidth="1"/>
    <col min="510" max="510" width="38.7265625" style="49" customWidth="1"/>
    <col min="511" max="511" width="40.26953125" style="49" customWidth="1"/>
    <col min="512" max="514" width="23" style="49" customWidth="1"/>
    <col min="515" max="515" width="21.54296875" style="49" customWidth="1"/>
    <col min="516" max="763" width="9.1796875" style="49"/>
    <col min="764" max="764" width="17.26953125" style="49" customWidth="1"/>
    <col min="765" max="765" width="35" style="49" customWidth="1"/>
    <col min="766" max="766" width="38.7265625" style="49" customWidth="1"/>
    <col min="767" max="767" width="40.26953125" style="49" customWidth="1"/>
    <col min="768" max="770" width="23" style="49" customWidth="1"/>
    <col min="771" max="771" width="21.54296875" style="49" customWidth="1"/>
    <col min="772" max="1019" width="9.1796875" style="49"/>
    <col min="1020" max="1020" width="17.26953125" style="49" customWidth="1"/>
    <col min="1021" max="1021" width="35" style="49" customWidth="1"/>
    <col min="1022" max="1022" width="38.7265625" style="49" customWidth="1"/>
    <col min="1023" max="1023" width="40.26953125" style="49" customWidth="1"/>
    <col min="1024" max="1026" width="23" style="49" customWidth="1"/>
    <col min="1027" max="1027" width="21.54296875" style="49" customWidth="1"/>
    <col min="1028" max="1275" width="9.1796875" style="49"/>
    <col min="1276" max="1276" width="17.26953125" style="49" customWidth="1"/>
    <col min="1277" max="1277" width="35" style="49" customWidth="1"/>
    <col min="1278" max="1278" width="38.7265625" style="49" customWidth="1"/>
    <col min="1279" max="1279" width="40.26953125" style="49" customWidth="1"/>
    <col min="1280" max="1282" width="23" style="49" customWidth="1"/>
    <col min="1283" max="1283" width="21.54296875" style="49" customWidth="1"/>
    <col min="1284" max="1531" width="9.1796875" style="49"/>
    <col min="1532" max="1532" width="17.26953125" style="49" customWidth="1"/>
    <col min="1533" max="1533" width="35" style="49" customWidth="1"/>
    <col min="1534" max="1534" width="38.7265625" style="49" customWidth="1"/>
    <col min="1535" max="1535" width="40.26953125" style="49" customWidth="1"/>
    <col min="1536" max="1538" width="23" style="49" customWidth="1"/>
    <col min="1539" max="1539" width="21.54296875" style="49" customWidth="1"/>
    <col min="1540" max="1787" width="9.1796875" style="49"/>
    <col min="1788" max="1788" width="17.26953125" style="49" customWidth="1"/>
    <col min="1789" max="1789" width="35" style="49" customWidth="1"/>
    <col min="1790" max="1790" width="38.7265625" style="49" customWidth="1"/>
    <col min="1791" max="1791" width="40.26953125" style="49" customWidth="1"/>
    <col min="1792" max="1794" width="23" style="49" customWidth="1"/>
    <col min="1795" max="1795" width="21.54296875" style="49" customWidth="1"/>
    <col min="1796" max="2043" width="9.1796875" style="49"/>
    <col min="2044" max="2044" width="17.26953125" style="49" customWidth="1"/>
    <col min="2045" max="2045" width="35" style="49" customWidth="1"/>
    <col min="2046" max="2046" width="38.7265625" style="49" customWidth="1"/>
    <col min="2047" max="2047" width="40.26953125" style="49" customWidth="1"/>
    <col min="2048" max="2050" width="23" style="49" customWidth="1"/>
    <col min="2051" max="2051" width="21.54296875" style="49" customWidth="1"/>
    <col min="2052" max="2299" width="9.1796875" style="49"/>
    <col min="2300" max="2300" width="17.26953125" style="49" customWidth="1"/>
    <col min="2301" max="2301" width="35" style="49" customWidth="1"/>
    <col min="2302" max="2302" width="38.7265625" style="49" customWidth="1"/>
    <col min="2303" max="2303" width="40.26953125" style="49" customWidth="1"/>
    <col min="2304" max="2306" width="23" style="49" customWidth="1"/>
    <col min="2307" max="2307" width="21.54296875" style="49" customWidth="1"/>
    <col min="2308" max="2555" width="9.1796875" style="49"/>
    <col min="2556" max="2556" width="17.26953125" style="49" customWidth="1"/>
    <col min="2557" max="2557" width="35" style="49" customWidth="1"/>
    <col min="2558" max="2558" width="38.7265625" style="49" customWidth="1"/>
    <col min="2559" max="2559" width="40.26953125" style="49" customWidth="1"/>
    <col min="2560" max="2562" width="23" style="49" customWidth="1"/>
    <col min="2563" max="2563" width="21.54296875" style="49" customWidth="1"/>
    <col min="2564" max="2811" width="9.1796875" style="49"/>
    <col min="2812" max="2812" width="17.26953125" style="49" customWidth="1"/>
    <col min="2813" max="2813" width="35" style="49" customWidth="1"/>
    <col min="2814" max="2814" width="38.7265625" style="49" customWidth="1"/>
    <col min="2815" max="2815" width="40.26953125" style="49" customWidth="1"/>
    <col min="2816" max="2818" width="23" style="49" customWidth="1"/>
    <col min="2819" max="2819" width="21.54296875" style="49" customWidth="1"/>
    <col min="2820" max="3067" width="9.1796875" style="49"/>
    <col min="3068" max="3068" width="17.26953125" style="49" customWidth="1"/>
    <col min="3069" max="3069" width="35" style="49" customWidth="1"/>
    <col min="3070" max="3070" width="38.7265625" style="49" customWidth="1"/>
    <col min="3071" max="3071" width="40.26953125" style="49" customWidth="1"/>
    <col min="3072" max="3074" width="23" style="49" customWidth="1"/>
    <col min="3075" max="3075" width="21.54296875" style="49" customWidth="1"/>
    <col min="3076" max="3323" width="9.1796875" style="49"/>
    <col min="3324" max="3324" width="17.26953125" style="49" customWidth="1"/>
    <col min="3325" max="3325" width="35" style="49" customWidth="1"/>
    <col min="3326" max="3326" width="38.7265625" style="49" customWidth="1"/>
    <col min="3327" max="3327" width="40.26953125" style="49" customWidth="1"/>
    <col min="3328" max="3330" width="23" style="49" customWidth="1"/>
    <col min="3331" max="3331" width="21.54296875" style="49" customWidth="1"/>
    <col min="3332" max="3579" width="9.1796875" style="49"/>
    <col min="3580" max="3580" width="17.26953125" style="49" customWidth="1"/>
    <col min="3581" max="3581" width="35" style="49" customWidth="1"/>
    <col min="3582" max="3582" width="38.7265625" style="49" customWidth="1"/>
    <col min="3583" max="3583" width="40.26953125" style="49" customWidth="1"/>
    <col min="3584" max="3586" width="23" style="49" customWidth="1"/>
    <col min="3587" max="3587" width="21.54296875" style="49" customWidth="1"/>
    <col min="3588" max="3835" width="9.1796875" style="49"/>
    <col min="3836" max="3836" width="17.26953125" style="49" customWidth="1"/>
    <col min="3837" max="3837" width="35" style="49" customWidth="1"/>
    <col min="3838" max="3838" width="38.7265625" style="49" customWidth="1"/>
    <col min="3839" max="3839" width="40.26953125" style="49" customWidth="1"/>
    <col min="3840" max="3842" width="23" style="49" customWidth="1"/>
    <col min="3843" max="3843" width="21.54296875" style="49" customWidth="1"/>
    <col min="3844" max="4091" width="9.1796875" style="49"/>
    <col min="4092" max="4092" width="17.26953125" style="49" customWidth="1"/>
    <col min="4093" max="4093" width="35" style="49" customWidth="1"/>
    <col min="4094" max="4094" width="38.7265625" style="49" customWidth="1"/>
    <col min="4095" max="4095" width="40.26953125" style="49" customWidth="1"/>
    <col min="4096" max="4098" width="23" style="49" customWidth="1"/>
    <col min="4099" max="4099" width="21.54296875" style="49" customWidth="1"/>
    <col min="4100" max="4347" width="9.1796875" style="49"/>
    <col min="4348" max="4348" width="17.26953125" style="49" customWidth="1"/>
    <col min="4349" max="4349" width="35" style="49" customWidth="1"/>
    <col min="4350" max="4350" width="38.7265625" style="49" customWidth="1"/>
    <col min="4351" max="4351" width="40.26953125" style="49" customWidth="1"/>
    <col min="4352" max="4354" width="23" style="49" customWidth="1"/>
    <col min="4355" max="4355" width="21.54296875" style="49" customWidth="1"/>
    <col min="4356" max="4603" width="9.1796875" style="49"/>
    <col min="4604" max="4604" width="17.26953125" style="49" customWidth="1"/>
    <col min="4605" max="4605" width="35" style="49" customWidth="1"/>
    <col min="4606" max="4606" width="38.7265625" style="49" customWidth="1"/>
    <col min="4607" max="4607" width="40.26953125" style="49" customWidth="1"/>
    <col min="4608" max="4610" width="23" style="49" customWidth="1"/>
    <col min="4611" max="4611" width="21.54296875" style="49" customWidth="1"/>
    <col min="4612" max="4859" width="9.1796875" style="49"/>
    <col min="4860" max="4860" width="17.26953125" style="49" customWidth="1"/>
    <col min="4861" max="4861" width="35" style="49" customWidth="1"/>
    <col min="4862" max="4862" width="38.7265625" style="49" customWidth="1"/>
    <col min="4863" max="4863" width="40.26953125" style="49" customWidth="1"/>
    <col min="4864" max="4866" width="23" style="49" customWidth="1"/>
    <col min="4867" max="4867" width="21.54296875" style="49" customWidth="1"/>
    <col min="4868" max="5115" width="9.1796875" style="49"/>
    <col min="5116" max="5116" width="17.26953125" style="49" customWidth="1"/>
    <col min="5117" max="5117" width="35" style="49" customWidth="1"/>
    <col min="5118" max="5118" width="38.7265625" style="49" customWidth="1"/>
    <col min="5119" max="5119" width="40.26953125" style="49" customWidth="1"/>
    <col min="5120" max="5122" width="23" style="49" customWidth="1"/>
    <col min="5123" max="5123" width="21.54296875" style="49" customWidth="1"/>
    <col min="5124" max="5371" width="9.1796875" style="49"/>
    <col min="5372" max="5372" width="17.26953125" style="49" customWidth="1"/>
    <col min="5373" max="5373" width="35" style="49" customWidth="1"/>
    <col min="5374" max="5374" width="38.7265625" style="49" customWidth="1"/>
    <col min="5375" max="5375" width="40.26953125" style="49" customWidth="1"/>
    <col min="5376" max="5378" width="23" style="49" customWidth="1"/>
    <col min="5379" max="5379" width="21.54296875" style="49" customWidth="1"/>
    <col min="5380" max="5627" width="9.1796875" style="49"/>
    <col min="5628" max="5628" width="17.26953125" style="49" customWidth="1"/>
    <col min="5629" max="5629" width="35" style="49" customWidth="1"/>
    <col min="5630" max="5630" width="38.7265625" style="49" customWidth="1"/>
    <col min="5631" max="5631" width="40.26953125" style="49" customWidth="1"/>
    <col min="5632" max="5634" width="23" style="49" customWidth="1"/>
    <col min="5635" max="5635" width="21.54296875" style="49" customWidth="1"/>
    <col min="5636" max="5883" width="9.1796875" style="49"/>
    <col min="5884" max="5884" width="17.26953125" style="49" customWidth="1"/>
    <col min="5885" max="5885" width="35" style="49" customWidth="1"/>
    <col min="5886" max="5886" width="38.7265625" style="49" customWidth="1"/>
    <col min="5887" max="5887" width="40.26953125" style="49" customWidth="1"/>
    <col min="5888" max="5890" width="23" style="49" customWidth="1"/>
    <col min="5891" max="5891" width="21.54296875" style="49" customWidth="1"/>
    <col min="5892" max="6139" width="9.1796875" style="49"/>
    <col min="6140" max="6140" width="17.26953125" style="49" customWidth="1"/>
    <col min="6141" max="6141" width="35" style="49" customWidth="1"/>
    <col min="6142" max="6142" width="38.7265625" style="49" customWidth="1"/>
    <col min="6143" max="6143" width="40.26953125" style="49" customWidth="1"/>
    <col min="6144" max="6146" width="23" style="49" customWidth="1"/>
    <col min="6147" max="6147" width="21.54296875" style="49" customWidth="1"/>
    <col min="6148" max="6395" width="9.1796875" style="49"/>
    <col min="6396" max="6396" width="17.26953125" style="49" customWidth="1"/>
    <col min="6397" max="6397" width="35" style="49" customWidth="1"/>
    <col min="6398" max="6398" width="38.7265625" style="49" customWidth="1"/>
    <col min="6399" max="6399" width="40.26953125" style="49" customWidth="1"/>
    <col min="6400" max="6402" width="23" style="49" customWidth="1"/>
    <col min="6403" max="6403" width="21.54296875" style="49" customWidth="1"/>
    <col min="6404" max="6651" width="9.1796875" style="49"/>
    <col min="6652" max="6652" width="17.26953125" style="49" customWidth="1"/>
    <col min="6653" max="6653" width="35" style="49" customWidth="1"/>
    <col min="6654" max="6654" width="38.7265625" style="49" customWidth="1"/>
    <col min="6655" max="6655" width="40.26953125" style="49" customWidth="1"/>
    <col min="6656" max="6658" width="23" style="49" customWidth="1"/>
    <col min="6659" max="6659" width="21.54296875" style="49" customWidth="1"/>
    <col min="6660" max="6907" width="9.1796875" style="49"/>
    <col min="6908" max="6908" width="17.26953125" style="49" customWidth="1"/>
    <col min="6909" max="6909" width="35" style="49" customWidth="1"/>
    <col min="6910" max="6910" width="38.7265625" style="49" customWidth="1"/>
    <col min="6911" max="6911" width="40.26953125" style="49" customWidth="1"/>
    <col min="6912" max="6914" width="23" style="49" customWidth="1"/>
    <col min="6915" max="6915" width="21.54296875" style="49" customWidth="1"/>
    <col min="6916" max="7163" width="9.1796875" style="49"/>
    <col min="7164" max="7164" width="17.26953125" style="49" customWidth="1"/>
    <col min="7165" max="7165" width="35" style="49" customWidth="1"/>
    <col min="7166" max="7166" width="38.7265625" style="49" customWidth="1"/>
    <col min="7167" max="7167" width="40.26953125" style="49" customWidth="1"/>
    <col min="7168" max="7170" width="23" style="49" customWidth="1"/>
    <col min="7171" max="7171" width="21.54296875" style="49" customWidth="1"/>
    <col min="7172" max="7419" width="9.1796875" style="49"/>
    <col min="7420" max="7420" width="17.26953125" style="49" customWidth="1"/>
    <col min="7421" max="7421" width="35" style="49" customWidth="1"/>
    <col min="7422" max="7422" width="38.7265625" style="49" customWidth="1"/>
    <col min="7423" max="7423" width="40.26953125" style="49" customWidth="1"/>
    <col min="7424" max="7426" width="23" style="49" customWidth="1"/>
    <col min="7427" max="7427" width="21.54296875" style="49" customWidth="1"/>
    <col min="7428" max="7675" width="9.1796875" style="49"/>
    <col min="7676" max="7676" width="17.26953125" style="49" customWidth="1"/>
    <col min="7677" max="7677" width="35" style="49" customWidth="1"/>
    <col min="7678" max="7678" width="38.7265625" style="49" customWidth="1"/>
    <col min="7679" max="7679" width="40.26953125" style="49" customWidth="1"/>
    <col min="7680" max="7682" width="23" style="49" customWidth="1"/>
    <col min="7683" max="7683" width="21.54296875" style="49" customWidth="1"/>
    <col min="7684" max="7931" width="9.1796875" style="49"/>
    <col min="7932" max="7932" width="17.26953125" style="49" customWidth="1"/>
    <col min="7933" max="7933" width="35" style="49" customWidth="1"/>
    <col min="7934" max="7934" width="38.7265625" style="49" customWidth="1"/>
    <col min="7935" max="7935" width="40.26953125" style="49" customWidth="1"/>
    <col min="7936" max="7938" width="23" style="49" customWidth="1"/>
    <col min="7939" max="7939" width="21.54296875" style="49" customWidth="1"/>
    <col min="7940" max="8187" width="9.1796875" style="49"/>
    <col min="8188" max="8188" width="17.26953125" style="49" customWidth="1"/>
    <col min="8189" max="8189" width="35" style="49" customWidth="1"/>
    <col min="8190" max="8190" width="38.7265625" style="49" customWidth="1"/>
    <col min="8191" max="8191" width="40.26953125" style="49" customWidth="1"/>
    <col min="8192" max="8194" width="23" style="49" customWidth="1"/>
    <col min="8195" max="8195" width="21.54296875" style="49" customWidth="1"/>
    <col min="8196" max="8443" width="9.1796875" style="49"/>
    <col min="8444" max="8444" width="17.26953125" style="49" customWidth="1"/>
    <col min="8445" max="8445" width="35" style="49" customWidth="1"/>
    <col min="8446" max="8446" width="38.7265625" style="49" customWidth="1"/>
    <col min="8447" max="8447" width="40.26953125" style="49" customWidth="1"/>
    <col min="8448" max="8450" width="23" style="49" customWidth="1"/>
    <col min="8451" max="8451" width="21.54296875" style="49" customWidth="1"/>
    <col min="8452" max="8699" width="9.1796875" style="49"/>
    <col min="8700" max="8700" width="17.26953125" style="49" customWidth="1"/>
    <col min="8701" max="8701" width="35" style="49" customWidth="1"/>
    <col min="8702" max="8702" width="38.7265625" style="49" customWidth="1"/>
    <col min="8703" max="8703" width="40.26953125" style="49" customWidth="1"/>
    <col min="8704" max="8706" width="23" style="49" customWidth="1"/>
    <col min="8707" max="8707" width="21.54296875" style="49" customWidth="1"/>
    <col min="8708" max="8955" width="9.1796875" style="49"/>
    <col min="8956" max="8956" width="17.26953125" style="49" customWidth="1"/>
    <col min="8957" max="8957" width="35" style="49" customWidth="1"/>
    <col min="8958" max="8958" width="38.7265625" style="49" customWidth="1"/>
    <col min="8959" max="8959" width="40.26953125" style="49" customWidth="1"/>
    <col min="8960" max="8962" width="23" style="49" customWidth="1"/>
    <col min="8963" max="8963" width="21.54296875" style="49" customWidth="1"/>
    <col min="8964" max="9211" width="9.1796875" style="49"/>
    <col min="9212" max="9212" width="17.26953125" style="49" customWidth="1"/>
    <col min="9213" max="9213" width="35" style="49" customWidth="1"/>
    <col min="9214" max="9214" width="38.7265625" style="49" customWidth="1"/>
    <col min="9215" max="9215" width="40.26953125" style="49" customWidth="1"/>
    <col min="9216" max="9218" width="23" style="49" customWidth="1"/>
    <col min="9219" max="9219" width="21.54296875" style="49" customWidth="1"/>
    <col min="9220" max="9467" width="9.1796875" style="49"/>
    <col min="9468" max="9468" width="17.26953125" style="49" customWidth="1"/>
    <col min="9469" max="9469" width="35" style="49" customWidth="1"/>
    <col min="9470" max="9470" width="38.7265625" style="49" customWidth="1"/>
    <col min="9471" max="9471" width="40.26953125" style="49" customWidth="1"/>
    <col min="9472" max="9474" width="23" style="49" customWidth="1"/>
    <col min="9475" max="9475" width="21.54296875" style="49" customWidth="1"/>
    <col min="9476" max="9723" width="9.1796875" style="49"/>
    <col min="9724" max="9724" width="17.26953125" style="49" customWidth="1"/>
    <col min="9725" max="9725" width="35" style="49" customWidth="1"/>
    <col min="9726" max="9726" width="38.7265625" style="49" customWidth="1"/>
    <col min="9727" max="9727" width="40.26953125" style="49" customWidth="1"/>
    <col min="9728" max="9730" width="23" style="49" customWidth="1"/>
    <col min="9731" max="9731" width="21.54296875" style="49" customWidth="1"/>
    <col min="9732" max="9979" width="9.1796875" style="49"/>
    <col min="9980" max="9980" width="17.26953125" style="49" customWidth="1"/>
    <col min="9981" max="9981" width="35" style="49" customWidth="1"/>
    <col min="9982" max="9982" width="38.7265625" style="49" customWidth="1"/>
    <col min="9983" max="9983" width="40.26953125" style="49" customWidth="1"/>
    <col min="9984" max="9986" width="23" style="49" customWidth="1"/>
    <col min="9987" max="9987" width="21.54296875" style="49" customWidth="1"/>
    <col min="9988" max="10235" width="9.1796875" style="49"/>
    <col min="10236" max="10236" width="17.26953125" style="49" customWidth="1"/>
    <col min="10237" max="10237" width="35" style="49" customWidth="1"/>
    <col min="10238" max="10238" width="38.7265625" style="49" customWidth="1"/>
    <col min="10239" max="10239" width="40.26953125" style="49" customWidth="1"/>
    <col min="10240" max="10242" width="23" style="49" customWidth="1"/>
    <col min="10243" max="10243" width="21.54296875" style="49" customWidth="1"/>
    <col min="10244" max="10491" width="9.1796875" style="49"/>
    <col min="10492" max="10492" width="17.26953125" style="49" customWidth="1"/>
    <col min="10493" max="10493" width="35" style="49" customWidth="1"/>
    <col min="10494" max="10494" width="38.7265625" style="49" customWidth="1"/>
    <col min="10495" max="10495" width="40.26953125" style="49" customWidth="1"/>
    <col min="10496" max="10498" width="23" style="49" customWidth="1"/>
    <col min="10499" max="10499" width="21.54296875" style="49" customWidth="1"/>
    <col min="10500" max="10747" width="9.1796875" style="49"/>
    <col min="10748" max="10748" width="17.26953125" style="49" customWidth="1"/>
    <col min="10749" max="10749" width="35" style="49" customWidth="1"/>
    <col min="10750" max="10750" width="38.7265625" style="49" customWidth="1"/>
    <col min="10751" max="10751" width="40.26953125" style="49" customWidth="1"/>
    <col min="10752" max="10754" width="23" style="49" customWidth="1"/>
    <col min="10755" max="10755" width="21.54296875" style="49" customWidth="1"/>
    <col min="10756" max="11003" width="9.1796875" style="49"/>
    <col min="11004" max="11004" width="17.26953125" style="49" customWidth="1"/>
    <col min="11005" max="11005" width="35" style="49" customWidth="1"/>
    <col min="11006" max="11006" width="38.7265625" style="49" customWidth="1"/>
    <col min="11007" max="11007" width="40.26953125" style="49" customWidth="1"/>
    <col min="11008" max="11010" width="23" style="49" customWidth="1"/>
    <col min="11011" max="11011" width="21.54296875" style="49" customWidth="1"/>
    <col min="11012" max="11259" width="9.1796875" style="49"/>
    <col min="11260" max="11260" width="17.26953125" style="49" customWidth="1"/>
    <col min="11261" max="11261" width="35" style="49" customWidth="1"/>
    <col min="11262" max="11262" width="38.7265625" style="49" customWidth="1"/>
    <col min="11263" max="11263" width="40.26953125" style="49" customWidth="1"/>
    <col min="11264" max="11266" width="23" style="49" customWidth="1"/>
    <col min="11267" max="11267" width="21.54296875" style="49" customWidth="1"/>
    <col min="11268" max="11515" width="9.1796875" style="49"/>
    <col min="11516" max="11516" width="17.26953125" style="49" customWidth="1"/>
    <col min="11517" max="11517" width="35" style="49" customWidth="1"/>
    <col min="11518" max="11518" width="38.7265625" style="49" customWidth="1"/>
    <col min="11519" max="11519" width="40.26953125" style="49" customWidth="1"/>
    <col min="11520" max="11522" width="23" style="49" customWidth="1"/>
    <col min="11523" max="11523" width="21.54296875" style="49" customWidth="1"/>
    <col min="11524" max="11771" width="9.1796875" style="49"/>
    <col min="11772" max="11772" width="17.26953125" style="49" customWidth="1"/>
    <col min="11773" max="11773" width="35" style="49" customWidth="1"/>
    <col min="11774" max="11774" width="38.7265625" style="49" customWidth="1"/>
    <col min="11775" max="11775" width="40.26953125" style="49" customWidth="1"/>
    <col min="11776" max="11778" width="23" style="49" customWidth="1"/>
    <col min="11779" max="11779" width="21.54296875" style="49" customWidth="1"/>
    <col min="11780" max="12027" width="9.1796875" style="49"/>
    <col min="12028" max="12028" width="17.26953125" style="49" customWidth="1"/>
    <col min="12029" max="12029" width="35" style="49" customWidth="1"/>
    <col min="12030" max="12030" width="38.7265625" style="49" customWidth="1"/>
    <col min="12031" max="12031" width="40.26953125" style="49" customWidth="1"/>
    <col min="12032" max="12034" width="23" style="49" customWidth="1"/>
    <col min="12035" max="12035" width="21.54296875" style="49" customWidth="1"/>
    <col min="12036" max="12283" width="9.1796875" style="49"/>
    <col min="12284" max="12284" width="17.26953125" style="49" customWidth="1"/>
    <col min="12285" max="12285" width="35" style="49" customWidth="1"/>
    <col min="12286" max="12286" width="38.7265625" style="49" customWidth="1"/>
    <col min="12287" max="12287" width="40.26953125" style="49" customWidth="1"/>
    <col min="12288" max="12290" width="23" style="49" customWidth="1"/>
    <col min="12291" max="12291" width="21.54296875" style="49" customWidth="1"/>
    <col min="12292" max="12539" width="9.1796875" style="49"/>
    <col min="12540" max="12540" width="17.26953125" style="49" customWidth="1"/>
    <col min="12541" max="12541" width="35" style="49" customWidth="1"/>
    <col min="12542" max="12542" width="38.7265625" style="49" customWidth="1"/>
    <col min="12543" max="12543" width="40.26953125" style="49" customWidth="1"/>
    <col min="12544" max="12546" width="23" style="49" customWidth="1"/>
    <col min="12547" max="12547" width="21.54296875" style="49" customWidth="1"/>
    <col min="12548" max="12795" width="9.1796875" style="49"/>
    <col min="12796" max="12796" width="17.26953125" style="49" customWidth="1"/>
    <col min="12797" max="12797" width="35" style="49" customWidth="1"/>
    <col min="12798" max="12798" width="38.7265625" style="49" customWidth="1"/>
    <col min="12799" max="12799" width="40.26953125" style="49" customWidth="1"/>
    <col min="12800" max="12802" width="23" style="49" customWidth="1"/>
    <col min="12803" max="12803" width="21.54296875" style="49" customWidth="1"/>
    <col min="12804" max="13051" width="9.1796875" style="49"/>
    <col min="13052" max="13052" width="17.26953125" style="49" customWidth="1"/>
    <col min="13053" max="13053" width="35" style="49" customWidth="1"/>
    <col min="13054" max="13054" width="38.7265625" style="49" customWidth="1"/>
    <col min="13055" max="13055" width="40.26953125" style="49" customWidth="1"/>
    <col min="13056" max="13058" width="23" style="49" customWidth="1"/>
    <col min="13059" max="13059" width="21.54296875" style="49" customWidth="1"/>
    <col min="13060" max="13307" width="9.1796875" style="49"/>
    <col min="13308" max="13308" width="17.26953125" style="49" customWidth="1"/>
    <col min="13309" max="13309" width="35" style="49" customWidth="1"/>
    <col min="13310" max="13310" width="38.7265625" style="49" customWidth="1"/>
    <col min="13311" max="13311" width="40.26953125" style="49" customWidth="1"/>
    <col min="13312" max="13314" width="23" style="49" customWidth="1"/>
    <col min="13315" max="13315" width="21.54296875" style="49" customWidth="1"/>
    <col min="13316" max="13563" width="9.1796875" style="49"/>
    <col min="13564" max="13564" width="17.26953125" style="49" customWidth="1"/>
    <col min="13565" max="13565" width="35" style="49" customWidth="1"/>
    <col min="13566" max="13566" width="38.7265625" style="49" customWidth="1"/>
    <col min="13567" max="13567" width="40.26953125" style="49" customWidth="1"/>
    <col min="13568" max="13570" width="23" style="49" customWidth="1"/>
    <col min="13571" max="13571" width="21.54296875" style="49" customWidth="1"/>
    <col min="13572" max="13819" width="9.1796875" style="49"/>
    <col min="13820" max="13820" width="17.26953125" style="49" customWidth="1"/>
    <col min="13821" max="13821" width="35" style="49" customWidth="1"/>
    <col min="13822" max="13822" width="38.7265625" style="49" customWidth="1"/>
    <col min="13823" max="13823" width="40.26953125" style="49" customWidth="1"/>
    <col min="13824" max="13826" width="23" style="49" customWidth="1"/>
    <col min="13827" max="13827" width="21.54296875" style="49" customWidth="1"/>
    <col min="13828" max="14075" width="9.1796875" style="49"/>
    <col min="14076" max="14076" width="17.26953125" style="49" customWidth="1"/>
    <col min="14077" max="14077" width="35" style="49" customWidth="1"/>
    <col min="14078" max="14078" width="38.7265625" style="49" customWidth="1"/>
    <col min="14079" max="14079" width="40.26953125" style="49" customWidth="1"/>
    <col min="14080" max="14082" width="23" style="49" customWidth="1"/>
    <col min="14083" max="14083" width="21.54296875" style="49" customWidth="1"/>
    <col min="14084" max="14331" width="9.1796875" style="49"/>
    <col min="14332" max="14332" width="17.26953125" style="49" customWidth="1"/>
    <col min="14333" max="14333" width="35" style="49" customWidth="1"/>
    <col min="14334" max="14334" width="38.7265625" style="49" customWidth="1"/>
    <col min="14335" max="14335" width="40.26953125" style="49" customWidth="1"/>
    <col min="14336" max="14338" width="23" style="49" customWidth="1"/>
    <col min="14339" max="14339" width="21.54296875" style="49" customWidth="1"/>
    <col min="14340" max="14587" width="9.1796875" style="49"/>
    <col min="14588" max="14588" width="17.26953125" style="49" customWidth="1"/>
    <col min="14589" max="14589" width="35" style="49" customWidth="1"/>
    <col min="14590" max="14590" width="38.7265625" style="49" customWidth="1"/>
    <col min="14591" max="14591" width="40.26953125" style="49" customWidth="1"/>
    <col min="14592" max="14594" width="23" style="49" customWidth="1"/>
    <col min="14595" max="14595" width="21.54296875" style="49" customWidth="1"/>
    <col min="14596" max="14843" width="9.1796875" style="49"/>
    <col min="14844" max="14844" width="17.26953125" style="49" customWidth="1"/>
    <col min="14845" max="14845" width="35" style="49" customWidth="1"/>
    <col min="14846" max="14846" width="38.7265625" style="49" customWidth="1"/>
    <col min="14847" max="14847" width="40.26953125" style="49" customWidth="1"/>
    <col min="14848" max="14850" width="23" style="49" customWidth="1"/>
    <col min="14851" max="14851" width="21.54296875" style="49" customWidth="1"/>
    <col min="14852" max="15099" width="9.1796875" style="49"/>
    <col min="15100" max="15100" width="17.26953125" style="49" customWidth="1"/>
    <col min="15101" max="15101" width="35" style="49" customWidth="1"/>
    <col min="15102" max="15102" width="38.7265625" style="49" customWidth="1"/>
    <col min="15103" max="15103" width="40.26953125" style="49" customWidth="1"/>
    <col min="15104" max="15106" width="23" style="49" customWidth="1"/>
    <col min="15107" max="15107" width="21.54296875" style="49" customWidth="1"/>
    <col min="15108" max="15355" width="9.1796875" style="49"/>
    <col min="15356" max="15356" width="17.26953125" style="49" customWidth="1"/>
    <col min="15357" max="15357" width="35" style="49" customWidth="1"/>
    <col min="15358" max="15358" width="38.7265625" style="49" customWidth="1"/>
    <col min="15359" max="15359" width="40.26953125" style="49" customWidth="1"/>
    <col min="15360" max="15362" width="23" style="49" customWidth="1"/>
    <col min="15363" max="15363" width="21.54296875" style="49" customWidth="1"/>
    <col min="15364" max="15611" width="9.1796875" style="49"/>
    <col min="15612" max="15612" width="17.26953125" style="49" customWidth="1"/>
    <col min="15613" max="15613" width="35" style="49" customWidth="1"/>
    <col min="15614" max="15614" width="38.7265625" style="49" customWidth="1"/>
    <col min="15615" max="15615" width="40.26953125" style="49" customWidth="1"/>
    <col min="15616" max="15618" width="23" style="49" customWidth="1"/>
    <col min="15619" max="15619" width="21.54296875" style="49" customWidth="1"/>
    <col min="15620" max="15867" width="9.1796875" style="49"/>
    <col min="15868" max="15868" width="17.26953125" style="49" customWidth="1"/>
    <col min="15869" max="15869" width="35" style="49" customWidth="1"/>
    <col min="15870" max="15870" width="38.7265625" style="49" customWidth="1"/>
    <col min="15871" max="15871" width="40.26953125" style="49" customWidth="1"/>
    <col min="15872" max="15874" width="23" style="49" customWidth="1"/>
    <col min="15875" max="15875" width="21.54296875" style="49" customWidth="1"/>
    <col min="15876" max="16123" width="9.1796875" style="49"/>
    <col min="16124" max="16124" width="17.26953125" style="49" customWidth="1"/>
    <col min="16125" max="16125" width="35" style="49" customWidth="1"/>
    <col min="16126" max="16126" width="38.7265625" style="49" customWidth="1"/>
    <col min="16127" max="16127" width="40.26953125" style="49" customWidth="1"/>
    <col min="16128" max="16130" width="23" style="49" customWidth="1"/>
    <col min="16131" max="16131" width="21.54296875" style="49" customWidth="1"/>
    <col min="16132" max="16384" width="9.1796875" style="49"/>
  </cols>
  <sheetData>
    <row r="1" spans="1:20" s="48" customFormat="1" ht="57" customHeight="1" thickBot="1" x14ac:dyDescent="0.3">
      <c r="A1" s="77"/>
      <c r="B1" s="95" t="s">
        <v>37</v>
      </c>
      <c r="C1" s="96"/>
      <c r="D1" s="96"/>
      <c r="E1" s="96"/>
      <c r="F1" s="96"/>
    </row>
    <row r="2" spans="1:20" s="56" customFormat="1" ht="33" customHeight="1" thickTop="1" thickBot="1" x14ac:dyDescent="0.35">
      <c r="A2" s="125" t="s">
        <v>11</v>
      </c>
      <c r="B2" s="126"/>
      <c r="C2" s="127"/>
      <c r="D2" s="127"/>
      <c r="E2" s="126"/>
      <c r="F2" s="126"/>
      <c r="G2" s="126"/>
      <c r="H2" s="126"/>
    </row>
    <row r="3" spans="1:20" s="60" customFormat="1" ht="23.25" customHeight="1" x14ac:dyDescent="0.25">
      <c r="A3" s="61" t="s">
        <v>18</v>
      </c>
      <c r="B3" s="65" t="s">
        <v>19</v>
      </c>
      <c r="C3" s="61" t="s">
        <v>20</v>
      </c>
      <c r="D3" s="62" t="s">
        <v>21</v>
      </c>
      <c r="E3" s="63" t="s">
        <v>47</v>
      </c>
      <c r="F3" s="63" t="s">
        <v>22</v>
      </c>
      <c r="G3" s="63" t="s">
        <v>23</v>
      </c>
      <c r="H3" s="64" t="s">
        <v>24</v>
      </c>
      <c r="I3" s="57" t="s">
        <v>48</v>
      </c>
      <c r="J3" s="58" t="s">
        <v>22</v>
      </c>
      <c r="K3" s="58" t="s">
        <v>23</v>
      </c>
      <c r="L3" s="59" t="s">
        <v>46</v>
      </c>
      <c r="M3" s="57" t="s">
        <v>48</v>
      </c>
      <c r="N3" s="58" t="s">
        <v>22</v>
      </c>
      <c r="O3" s="58" t="s">
        <v>23</v>
      </c>
      <c r="P3" s="59" t="s">
        <v>46</v>
      </c>
      <c r="Q3" s="57" t="s">
        <v>48</v>
      </c>
      <c r="R3" s="58" t="s">
        <v>22</v>
      </c>
      <c r="S3" s="58" t="s">
        <v>23</v>
      </c>
      <c r="T3" s="59" t="s">
        <v>46</v>
      </c>
    </row>
    <row r="4" spans="1:20" s="50" customFormat="1" ht="13" x14ac:dyDescent="0.25">
      <c r="A4" s="74" t="s">
        <v>51</v>
      </c>
      <c r="B4" s="75"/>
      <c r="C4" s="75"/>
      <c r="D4" s="75"/>
      <c r="E4" s="75"/>
      <c r="F4" s="75"/>
      <c r="G4" s="75"/>
      <c r="H4" s="76"/>
      <c r="I4" s="116" t="s">
        <v>42</v>
      </c>
      <c r="J4" s="117"/>
      <c r="K4" s="117"/>
      <c r="L4" s="118"/>
      <c r="M4" s="119" t="s">
        <v>43</v>
      </c>
      <c r="N4" s="120"/>
      <c r="O4" s="120"/>
      <c r="P4" s="121"/>
      <c r="Q4" s="122" t="s">
        <v>44</v>
      </c>
      <c r="R4" s="123"/>
      <c r="S4" s="123"/>
      <c r="T4" s="124"/>
    </row>
    <row r="5" spans="1:20" s="50" customFormat="1" ht="50" x14ac:dyDescent="0.25">
      <c r="A5" s="51" t="s">
        <v>52</v>
      </c>
      <c r="B5" s="78" t="s">
        <v>53</v>
      </c>
      <c r="C5" s="78" t="s">
        <v>54</v>
      </c>
      <c r="D5" s="78" t="s">
        <v>129</v>
      </c>
      <c r="E5" s="139" t="s">
        <v>291</v>
      </c>
      <c r="F5" s="78" t="s">
        <v>128</v>
      </c>
      <c r="G5" s="138" t="s">
        <v>101</v>
      </c>
      <c r="H5" s="54"/>
      <c r="I5" s="52"/>
      <c r="J5" s="52"/>
      <c r="K5" s="52"/>
      <c r="L5" s="52"/>
      <c r="M5" s="55"/>
      <c r="N5" s="55"/>
      <c r="O5" s="55"/>
      <c r="P5" s="55"/>
      <c r="Q5" s="55"/>
      <c r="R5" s="55"/>
      <c r="S5" s="55"/>
      <c r="T5" s="55"/>
    </row>
    <row r="6" spans="1:20" s="50" customFormat="1" ht="50.5" customHeight="1" x14ac:dyDescent="0.25">
      <c r="A6" s="51" t="s">
        <v>55</v>
      </c>
      <c r="B6" s="78" t="s">
        <v>60</v>
      </c>
      <c r="C6" s="78" t="s">
        <v>61</v>
      </c>
      <c r="D6" s="78" t="s">
        <v>129</v>
      </c>
      <c r="E6" s="139" t="s">
        <v>291</v>
      </c>
      <c r="F6" s="78" t="s">
        <v>128</v>
      </c>
      <c r="G6" s="138" t="s">
        <v>101</v>
      </c>
      <c r="H6" s="54"/>
      <c r="I6" s="52"/>
      <c r="J6" s="52"/>
      <c r="K6" s="52"/>
      <c r="L6" s="52"/>
      <c r="M6" s="55"/>
      <c r="N6" s="55"/>
      <c r="O6" s="55"/>
      <c r="P6" s="55"/>
      <c r="Q6" s="55"/>
      <c r="R6" s="55"/>
      <c r="S6" s="55"/>
      <c r="T6" s="55"/>
    </row>
    <row r="7" spans="1:20" s="50" customFormat="1" ht="50.5" customHeight="1" x14ac:dyDescent="0.25">
      <c r="A7" s="51" t="s">
        <v>56</v>
      </c>
      <c r="B7" s="78" t="s">
        <v>62</v>
      </c>
      <c r="C7" s="78" t="s">
        <v>63</v>
      </c>
      <c r="D7" s="78" t="s">
        <v>129</v>
      </c>
      <c r="E7" s="139" t="s">
        <v>291</v>
      </c>
      <c r="F7" s="78" t="s">
        <v>128</v>
      </c>
      <c r="G7" s="138" t="s">
        <v>101</v>
      </c>
      <c r="H7" s="54"/>
      <c r="I7" s="52"/>
      <c r="J7" s="52"/>
      <c r="K7" s="52"/>
      <c r="L7" s="52"/>
      <c r="M7" s="55"/>
      <c r="N7" s="55"/>
      <c r="O7" s="55"/>
      <c r="P7" s="55"/>
      <c r="Q7" s="55"/>
      <c r="R7" s="55"/>
      <c r="S7" s="55"/>
      <c r="T7" s="55"/>
    </row>
    <row r="8" spans="1:20" s="50" customFormat="1" ht="50.5" customHeight="1" x14ac:dyDescent="0.25">
      <c r="A8" s="51" t="s">
        <v>57</v>
      </c>
      <c r="B8" s="78" t="s">
        <v>64</v>
      </c>
      <c r="C8" s="78" t="s">
        <v>65</v>
      </c>
      <c r="D8" s="78" t="s">
        <v>129</v>
      </c>
      <c r="E8" s="139" t="s">
        <v>291</v>
      </c>
      <c r="F8" s="78" t="s">
        <v>128</v>
      </c>
      <c r="G8" s="138" t="s">
        <v>101</v>
      </c>
      <c r="H8" s="54"/>
      <c r="I8" s="52"/>
      <c r="J8" s="52"/>
      <c r="K8" s="52"/>
      <c r="L8" s="52"/>
      <c r="M8" s="55"/>
      <c r="N8" s="55"/>
      <c r="O8" s="55"/>
      <c r="P8" s="55"/>
      <c r="Q8" s="55"/>
      <c r="R8" s="55"/>
      <c r="S8" s="55"/>
      <c r="T8" s="55"/>
    </row>
    <row r="9" spans="1:20" s="50" customFormat="1" ht="50.5" customHeight="1" x14ac:dyDescent="0.25">
      <c r="A9" s="51" t="s">
        <v>58</v>
      </c>
      <c r="B9" s="78" t="s">
        <v>66</v>
      </c>
      <c r="C9" s="78" t="s">
        <v>67</v>
      </c>
      <c r="D9" s="78" t="s">
        <v>129</v>
      </c>
      <c r="E9" s="139" t="s">
        <v>291</v>
      </c>
      <c r="F9" s="78" t="s">
        <v>128</v>
      </c>
      <c r="G9" s="138" t="s">
        <v>101</v>
      </c>
      <c r="H9" s="54"/>
      <c r="I9" s="52"/>
      <c r="J9" s="52"/>
      <c r="K9" s="52"/>
      <c r="L9" s="52"/>
      <c r="M9" s="55"/>
      <c r="N9" s="55"/>
      <c r="O9" s="55"/>
      <c r="P9" s="55"/>
      <c r="Q9" s="55"/>
      <c r="R9" s="55"/>
      <c r="S9" s="55"/>
      <c r="T9" s="55"/>
    </row>
    <row r="10" spans="1:20" s="50" customFormat="1" ht="50.5" customHeight="1" x14ac:dyDescent="0.25">
      <c r="A10" s="51" t="s">
        <v>59</v>
      </c>
      <c r="B10" s="78" t="s">
        <v>68</v>
      </c>
      <c r="C10" s="78" t="s">
        <v>69</v>
      </c>
      <c r="D10" s="78" t="s">
        <v>129</v>
      </c>
      <c r="E10" s="139" t="s">
        <v>291</v>
      </c>
      <c r="F10" s="78" t="s">
        <v>128</v>
      </c>
      <c r="G10" s="138" t="s">
        <v>101</v>
      </c>
      <c r="H10" s="54"/>
      <c r="I10" s="52"/>
      <c r="J10" s="52"/>
      <c r="K10" s="52"/>
      <c r="L10" s="52"/>
      <c r="M10" s="55"/>
      <c r="N10" s="55"/>
      <c r="O10" s="55"/>
      <c r="P10" s="55"/>
      <c r="Q10" s="55"/>
      <c r="R10" s="55"/>
      <c r="S10" s="55"/>
      <c r="T10" s="55"/>
    </row>
    <row r="11" spans="1:20" s="50" customFormat="1" ht="50.5" customHeight="1" x14ac:dyDescent="0.25">
      <c r="A11" s="51" t="s">
        <v>70</v>
      </c>
      <c r="B11" s="78" t="s">
        <v>102</v>
      </c>
      <c r="C11" s="78" t="s">
        <v>107</v>
      </c>
      <c r="D11" s="141" t="s">
        <v>292</v>
      </c>
      <c r="E11" s="139" t="s">
        <v>291</v>
      </c>
      <c r="F11" s="141" t="s">
        <v>293</v>
      </c>
      <c r="G11" s="138" t="s">
        <v>101</v>
      </c>
      <c r="H11" s="54"/>
      <c r="I11" s="52"/>
      <c r="J11" s="52"/>
      <c r="K11" s="52"/>
      <c r="L11" s="52"/>
      <c r="M11" s="55"/>
      <c r="N11" s="55"/>
      <c r="O11" s="55"/>
      <c r="P11" s="55"/>
      <c r="Q11" s="55"/>
      <c r="R11" s="55"/>
      <c r="S11" s="55"/>
      <c r="T11" s="55"/>
    </row>
    <row r="12" spans="1:20" s="50" customFormat="1" ht="50.5" customHeight="1" x14ac:dyDescent="0.25">
      <c r="A12" s="51" t="s">
        <v>74</v>
      </c>
      <c r="B12" s="78" t="s">
        <v>108</v>
      </c>
      <c r="C12" s="78" t="s">
        <v>109</v>
      </c>
      <c r="D12" s="78" t="s">
        <v>106</v>
      </c>
      <c r="E12" s="139" t="s">
        <v>291</v>
      </c>
      <c r="F12" s="78" t="s">
        <v>105</v>
      </c>
      <c r="G12" s="138" t="s">
        <v>101</v>
      </c>
      <c r="H12" s="54"/>
      <c r="I12" s="52"/>
      <c r="J12" s="52"/>
      <c r="K12" s="52"/>
      <c r="L12" s="52"/>
      <c r="M12" s="55"/>
      <c r="N12" s="55"/>
      <c r="O12" s="55"/>
      <c r="P12" s="55"/>
      <c r="Q12" s="55"/>
      <c r="R12" s="55"/>
      <c r="S12" s="55"/>
      <c r="T12" s="55"/>
    </row>
    <row r="13" spans="1:20" s="50" customFormat="1" ht="50.5" customHeight="1" x14ac:dyDescent="0.25">
      <c r="A13" s="51" t="s">
        <v>75</v>
      </c>
      <c r="B13" s="78" t="s">
        <v>71</v>
      </c>
      <c r="C13" s="78" t="s">
        <v>72</v>
      </c>
      <c r="D13" s="78" t="s">
        <v>129</v>
      </c>
      <c r="E13" s="139" t="s">
        <v>291</v>
      </c>
      <c r="F13" s="78" t="s">
        <v>128</v>
      </c>
      <c r="G13" s="138" t="s">
        <v>101</v>
      </c>
      <c r="H13" s="54"/>
      <c r="I13" s="52"/>
      <c r="J13" s="52"/>
      <c r="K13" s="52"/>
      <c r="L13" s="52"/>
      <c r="M13" s="55"/>
      <c r="N13" s="55"/>
      <c r="O13" s="55"/>
      <c r="P13" s="55"/>
      <c r="Q13" s="55"/>
      <c r="R13" s="55"/>
      <c r="S13" s="55"/>
      <c r="T13" s="55"/>
    </row>
    <row r="14" spans="1:20" s="50" customFormat="1" ht="50" x14ac:dyDescent="0.25">
      <c r="A14" s="51" t="s">
        <v>76</v>
      </c>
      <c r="B14" s="52" t="s">
        <v>85</v>
      </c>
      <c r="C14" s="78" t="s">
        <v>86</v>
      </c>
      <c r="D14" s="78" t="s">
        <v>285</v>
      </c>
      <c r="E14" s="139" t="s">
        <v>291</v>
      </c>
      <c r="F14" s="78" t="s">
        <v>286</v>
      </c>
      <c r="G14" s="138" t="s">
        <v>101</v>
      </c>
      <c r="H14" s="52"/>
      <c r="I14" s="52"/>
      <c r="J14" s="52"/>
      <c r="K14" s="52"/>
      <c r="L14" s="52"/>
      <c r="M14" s="55"/>
      <c r="N14" s="55"/>
      <c r="O14" s="55"/>
      <c r="P14" s="55"/>
      <c r="Q14" s="55"/>
      <c r="R14" s="55"/>
      <c r="S14" s="55"/>
      <c r="T14" s="55"/>
    </row>
    <row r="15" spans="1:20" s="50" customFormat="1" ht="13" x14ac:dyDescent="0.25">
      <c r="A15" s="74" t="s">
        <v>73</v>
      </c>
      <c r="B15" s="75"/>
      <c r="C15" s="75"/>
      <c r="D15" s="75"/>
      <c r="E15" s="75"/>
      <c r="F15" s="75"/>
      <c r="G15" s="75"/>
      <c r="H15" s="76"/>
      <c r="I15" s="116" t="s">
        <v>42</v>
      </c>
      <c r="J15" s="117"/>
      <c r="K15" s="117"/>
      <c r="L15" s="118"/>
      <c r="M15" s="119" t="s">
        <v>43</v>
      </c>
      <c r="N15" s="120"/>
      <c r="O15" s="120"/>
      <c r="P15" s="121"/>
      <c r="Q15" s="122" t="s">
        <v>44</v>
      </c>
      <c r="R15" s="123"/>
      <c r="S15" s="123"/>
      <c r="T15" s="124"/>
    </row>
    <row r="16" spans="1:20" s="50" customFormat="1" ht="62.5" x14ac:dyDescent="0.25">
      <c r="A16" s="51" t="s">
        <v>77</v>
      </c>
      <c r="B16" s="78" t="s">
        <v>81</v>
      </c>
      <c r="C16" s="53" t="s">
        <v>97</v>
      </c>
      <c r="D16" s="78" t="s">
        <v>99</v>
      </c>
      <c r="E16" s="139" t="s">
        <v>291</v>
      </c>
      <c r="F16" s="78" t="s">
        <v>287</v>
      </c>
      <c r="G16" s="138" t="s">
        <v>101</v>
      </c>
      <c r="H16" s="52"/>
      <c r="I16" s="52"/>
      <c r="J16" s="52"/>
      <c r="K16" s="52"/>
      <c r="L16" s="52"/>
      <c r="M16" s="55"/>
      <c r="N16" s="55"/>
      <c r="O16" s="55"/>
      <c r="P16" s="55"/>
      <c r="Q16" s="55"/>
      <c r="R16" s="55"/>
      <c r="S16" s="55"/>
      <c r="T16" s="55"/>
    </row>
    <row r="17" spans="1:20" s="50" customFormat="1" ht="62.5" x14ac:dyDescent="0.25">
      <c r="A17" s="51" t="s">
        <v>78</v>
      </c>
      <c r="B17" s="78" t="s">
        <v>82</v>
      </c>
      <c r="C17" s="53" t="s">
        <v>97</v>
      </c>
      <c r="D17" s="78" t="s">
        <v>100</v>
      </c>
      <c r="E17" s="139" t="s">
        <v>291</v>
      </c>
      <c r="F17" s="78" t="s">
        <v>288</v>
      </c>
      <c r="G17" s="138" t="s">
        <v>101</v>
      </c>
      <c r="H17" s="52"/>
      <c r="I17" s="52"/>
      <c r="J17" s="52"/>
      <c r="K17" s="52"/>
      <c r="L17" s="52"/>
      <c r="M17" s="55"/>
      <c r="N17" s="55"/>
      <c r="O17" s="55"/>
      <c r="P17" s="55"/>
      <c r="Q17" s="55"/>
      <c r="R17" s="55"/>
      <c r="S17" s="55"/>
      <c r="T17" s="55"/>
    </row>
    <row r="18" spans="1:20" s="50" customFormat="1" ht="62.5" x14ac:dyDescent="0.25">
      <c r="A18" s="51" t="s">
        <v>79</v>
      </c>
      <c r="B18" s="78" t="s">
        <v>83</v>
      </c>
      <c r="C18" s="53" t="s">
        <v>97</v>
      </c>
      <c r="D18" s="78" t="s">
        <v>290</v>
      </c>
      <c r="E18" s="139" t="s">
        <v>291</v>
      </c>
      <c r="F18" s="78" t="s">
        <v>289</v>
      </c>
      <c r="G18" s="138" t="s">
        <v>101</v>
      </c>
      <c r="H18" s="52"/>
      <c r="I18" s="52"/>
      <c r="J18" s="52"/>
      <c r="K18" s="52"/>
      <c r="L18" s="52"/>
      <c r="M18" s="55"/>
      <c r="N18" s="55"/>
      <c r="O18" s="55"/>
      <c r="P18" s="55"/>
      <c r="Q18" s="55"/>
      <c r="R18" s="55"/>
      <c r="S18" s="55"/>
      <c r="T18" s="55"/>
    </row>
    <row r="19" spans="1:20" s="50" customFormat="1" ht="13" x14ac:dyDescent="0.25">
      <c r="A19" s="74" t="s">
        <v>80</v>
      </c>
      <c r="B19" s="75"/>
      <c r="C19" s="75"/>
      <c r="D19" s="75"/>
      <c r="E19" s="75"/>
      <c r="F19" s="75"/>
      <c r="G19" s="75"/>
      <c r="H19" s="76"/>
      <c r="I19" s="116" t="s">
        <v>42</v>
      </c>
      <c r="J19" s="117"/>
      <c r="K19" s="117"/>
      <c r="L19" s="118"/>
      <c r="M19" s="119" t="s">
        <v>43</v>
      </c>
      <c r="N19" s="120"/>
      <c r="O19" s="120"/>
      <c r="P19" s="121"/>
      <c r="Q19" s="122" t="s">
        <v>44</v>
      </c>
      <c r="R19" s="123"/>
      <c r="S19" s="123"/>
      <c r="T19" s="124"/>
    </row>
    <row r="20" spans="1:20" s="50" customFormat="1" ht="62.5" x14ac:dyDescent="0.25">
      <c r="A20" s="51" t="s">
        <v>87</v>
      </c>
      <c r="B20" s="78" t="s">
        <v>88</v>
      </c>
      <c r="C20" s="53" t="s">
        <v>98</v>
      </c>
      <c r="D20" s="78" t="s">
        <v>99</v>
      </c>
      <c r="E20" s="139" t="s">
        <v>291</v>
      </c>
      <c r="F20" s="78" t="s">
        <v>345</v>
      </c>
      <c r="G20" s="138" t="s">
        <v>101</v>
      </c>
      <c r="H20" s="52"/>
      <c r="I20" s="52"/>
      <c r="J20" s="52"/>
      <c r="K20" s="52"/>
      <c r="L20" s="52"/>
      <c r="M20" s="55"/>
      <c r="N20" s="55"/>
      <c r="O20" s="55"/>
      <c r="P20" s="55"/>
      <c r="Q20" s="55"/>
      <c r="R20" s="55"/>
      <c r="S20" s="55"/>
      <c r="T20" s="55"/>
    </row>
    <row r="21" spans="1:20" s="50" customFormat="1" ht="62.5" x14ac:dyDescent="0.25">
      <c r="A21" s="51" t="s">
        <v>92</v>
      </c>
      <c r="B21" s="78" t="s">
        <v>89</v>
      </c>
      <c r="C21" s="53" t="s">
        <v>98</v>
      </c>
      <c r="D21" s="78" t="s">
        <v>100</v>
      </c>
      <c r="E21" s="139" t="s">
        <v>291</v>
      </c>
      <c r="F21" s="78" t="s">
        <v>346</v>
      </c>
      <c r="G21" s="138" t="s">
        <v>101</v>
      </c>
      <c r="H21" s="52"/>
      <c r="I21" s="52"/>
      <c r="J21" s="52"/>
      <c r="K21" s="52"/>
      <c r="L21" s="52"/>
      <c r="M21" s="55"/>
      <c r="N21" s="55"/>
      <c r="O21" s="55"/>
      <c r="P21" s="55"/>
      <c r="Q21" s="55"/>
      <c r="R21" s="55"/>
      <c r="S21" s="55"/>
      <c r="T21" s="55"/>
    </row>
    <row r="22" spans="1:20" s="50" customFormat="1" ht="62.5" x14ac:dyDescent="0.25">
      <c r="A22" s="51" t="s">
        <v>93</v>
      </c>
      <c r="B22" s="78" t="s">
        <v>90</v>
      </c>
      <c r="C22" s="53" t="s">
        <v>98</v>
      </c>
      <c r="D22" s="78" t="s">
        <v>84</v>
      </c>
      <c r="E22" s="139" t="s">
        <v>291</v>
      </c>
      <c r="F22" s="78" t="s">
        <v>347</v>
      </c>
      <c r="G22" s="138" t="s">
        <v>101</v>
      </c>
      <c r="H22" s="52"/>
      <c r="I22" s="52"/>
      <c r="J22" s="52"/>
      <c r="K22" s="52"/>
      <c r="L22" s="52"/>
      <c r="M22" s="55"/>
      <c r="N22" s="55"/>
      <c r="O22" s="55"/>
      <c r="P22" s="55"/>
      <c r="Q22" s="55"/>
      <c r="R22" s="55"/>
      <c r="S22" s="55"/>
      <c r="T22" s="55"/>
    </row>
    <row r="23" spans="1:20" s="50" customFormat="1" ht="13" x14ac:dyDescent="0.25">
      <c r="A23" s="74" t="s">
        <v>91</v>
      </c>
      <c r="B23" s="75"/>
      <c r="C23" s="75"/>
      <c r="D23" s="75"/>
      <c r="E23" s="75"/>
      <c r="F23" s="75"/>
      <c r="G23" s="75"/>
      <c r="H23" s="76"/>
      <c r="I23" s="116" t="s">
        <v>42</v>
      </c>
      <c r="J23" s="117"/>
      <c r="K23" s="117"/>
      <c r="L23" s="118"/>
      <c r="M23" s="119" t="s">
        <v>43</v>
      </c>
      <c r="N23" s="120"/>
      <c r="O23" s="120"/>
      <c r="P23" s="121"/>
      <c r="Q23" s="122" t="s">
        <v>44</v>
      </c>
      <c r="R23" s="123"/>
      <c r="S23" s="123"/>
      <c r="T23" s="124"/>
    </row>
    <row r="24" spans="1:20" s="50" customFormat="1" ht="62.5" x14ac:dyDescent="0.25">
      <c r="A24" s="51" t="s">
        <v>94</v>
      </c>
      <c r="B24" s="78" t="s">
        <v>110</v>
      </c>
      <c r="C24" s="53" t="s">
        <v>127</v>
      </c>
      <c r="D24" s="78" t="s">
        <v>111</v>
      </c>
      <c r="E24" s="139" t="s">
        <v>291</v>
      </c>
      <c r="F24" s="78" t="s">
        <v>113</v>
      </c>
      <c r="G24" s="138" t="s">
        <v>101</v>
      </c>
      <c r="H24" s="52"/>
      <c r="I24" s="52"/>
      <c r="J24" s="52"/>
      <c r="K24" s="52"/>
      <c r="L24" s="52"/>
      <c r="M24" s="55"/>
      <c r="N24" s="55"/>
      <c r="O24" s="55"/>
      <c r="P24" s="55"/>
      <c r="Q24" s="55"/>
      <c r="R24" s="55"/>
      <c r="S24" s="55"/>
      <c r="T24" s="55"/>
    </row>
    <row r="25" spans="1:20" s="50" customFormat="1" ht="75" x14ac:dyDescent="0.25">
      <c r="A25" s="51" t="s">
        <v>95</v>
      </c>
      <c r="B25" s="78" t="s">
        <v>114</v>
      </c>
      <c r="C25" s="53" t="s">
        <v>126</v>
      </c>
      <c r="D25" s="78" t="s">
        <v>115</v>
      </c>
      <c r="E25" s="139" t="s">
        <v>291</v>
      </c>
      <c r="F25" s="78" t="s">
        <v>295</v>
      </c>
      <c r="G25" s="138" t="s">
        <v>101</v>
      </c>
      <c r="H25" s="52"/>
      <c r="I25" s="52"/>
      <c r="J25" s="52"/>
      <c r="K25" s="52"/>
      <c r="L25" s="52"/>
      <c r="M25" s="55"/>
      <c r="N25" s="55"/>
      <c r="O25" s="55"/>
      <c r="P25" s="55"/>
      <c r="Q25" s="55"/>
      <c r="R25" s="55"/>
      <c r="S25" s="55"/>
      <c r="T25" s="55"/>
    </row>
    <row r="26" spans="1:20" s="50" customFormat="1" ht="75" x14ac:dyDescent="0.25">
      <c r="A26" s="51" t="s">
        <v>96</v>
      </c>
      <c r="B26" s="78" t="s">
        <v>116</v>
      </c>
      <c r="C26" s="53" t="s">
        <v>126</v>
      </c>
      <c r="D26" s="78" t="s">
        <v>117</v>
      </c>
      <c r="E26" s="139" t="s">
        <v>291</v>
      </c>
      <c r="F26" s="78" t="s">
        <v>337</v>
      </c>
      <c r="G26" s="138" t="s">
        <v>344</v>
      </c>
      <c r="H26" s="138" t="s">
        <v>336</v>
      </c>
      <c r="I26" s="138" t="s">
        <v>332</v>
      </c>
      <c r="J26" s="78" t="s">
        <v>338</v>
      </c>
      <c r="K26" s="138" t="s">
        <v>101</v>
      </c>
      <c r="L26" s="138" t="s">
        <v>339</v>
      </c>
      <c r="M26" s="55"/>
      <c r="N26" s="55"/>
      <c r="O26" s="55"/>
      <c r="P26" s="55"/>
      <c r="Q26" s="55"/>
      <c r="R26" s="55"/>
      <c r="S26" s="55"/>
      <c r="T26" s="55"/>
    </row>
    <row r="27" spans="1:20" s="50" customFormat="1" ht="75" x14ac:dyDescent="0.25">
      <c r="A27" s="51" t="s">
        <v>103</v>
      </c>
      <c r="B27" s="78" t="s">
        <v>118</v>
      </c>
      <c r="C27" s="53" t="s">
        <v>126</v>
      </c>
      <c r="D27" s="78" t="s">
        <v>144</v>
      </c>
      <c r="E27" s="139" t="s">
        <v>291</v>
      </c>
      <c r="F27" s="78" t="s">
        <v>294</v>
      </c>
      <c r="G27" s="138" t="s">
        <v>101</v>
      </c>
      <c r="H27" s="52"/>
      <c r="I27" s="52"/>
      <c r="J27" s="52"/>
      <c r="K27" s="52"/>
      <c r="L27" s="52"/>
      <c r="M27" s="55"/>
      <c r="N27" s="55"/>
      <c r="O27" s="55"/>
      <c r="P27" s="55"/>
      <c r="Q27" s="55"/>
      <c r="R27" s="55"/>
      <c r="S27" s="55"/>
      <c r="T27" s="55"/>
    </row>
    <row r="28" spans="1:20" s="50" customFormat="1" ht="13" x14ac:dyDescent="0.25">
      <c r="A28" s="74" t="s">
        <v>119</v>
      </c>
      <c r="B28" s="75"/>
      <c r="C28" s="75"/>
      <c r="D28" s="75"/>
      <c r="E28" s="75"/>
      <c r="F28" s="75"/>
      <c r="G28" s="75"/>
      <c r="H28" s="76"/>
      <c r="I28" s="116" t="s">
        <v>42</v>
      </c>
      <c r="J28" s="117"/>
      <c r="K28" s="117"/>
      <c r="L28" s="118"/>
      <c r="M28" s="119" t="s">
        <v>43</v>
      </c>
      <c r="N28" s="120"/>
      <c r="O28" s="120"/>
      <c r="P28" s="121"/>
      <c r="Q28" s="122" t="s">
        <v>44</v>
      </c>
      <c r="R28" s="123"/>
      <c r="S28" s="123"/>
      <c r="T28" s="124"/>
    </row>
    <row r="29" spans="1:20" s="50" customFormat="1" ht="37.5" x14ac:dyDescent="0.25">
      <c r="A29" s="51" t="s">
        <v>104</v>
      </c>
      <c r="B29" s="78" t="s">
        <v>125</v>
      </c>
      <c r="C29" s="53" t="s">
        <v>130</v>
      </c>
      <c r="D29" s="78" t="s">
        <v>131</v>
      </c>
      <c r="E29" s="138" t="s">
        <v>112</v>
      </c>
      <c r="F29" s="78" t="s">
        <v>328</v>
      </c>
      <c r="G29" s="138" t="s">
        <v>101</v>
      </c>
      <c r="H29" s="52"/>
      <c r="I29" s="52"/>
      <c r="J29" s="52"/>
      <c r="K29" s="52"/>
      <c r="L29" s="52"/>
      <c r="M29" s="55"/>
      <c r="N29" s="55"/>
      <c r="O29" s="55"/>
      <c r="P29" s="55"/>
      <c r="Q29" s="55"/>
      <c r="R29" s="55"/>
      <c r="S29" s="55"/>
      <c r="T29" s="55"/>
    </row>
    <row r="30" spans="1:20" s="50" customFormat="1" ht="50" x14ac:dyDescent="0.25">
      <c r="A30" s="51" t="s">
        <v>120</v>
      </c>
      <c r="B30" s="78" t="s">
        <v>132</v>
      </c>
      <c r="C30" s="53" t="s">
        <v>133</v>
      </c>
      <c r="D30" s="78" t="s">
        <v>145</v>
      </c>
      <c r="E30" s="138" t="s">
        <v>112</v>
      </c>
      <c r="F30" s="78" t="s">
        <v>329</v>
      </c>
      <c r="G30" s="138" t="s">
        <v>101</v>
      </c>
      <c r="H30" s="52"/>
      <c r="I30" s="52"/>
      <c r="J30" s="52"/>
      <c r="K30" s="52"/>
      <c r="L30" s="52"/>
      <c r="M30" s="55"/>
      <c r="N30" s="55"/>
      <c r="O30" s="55"/>
      <c r="P30" s="55"/>
      <c r="Q30" s="55"/>
      <c r="R30" s="55"/>
      <c r="S30" s="55"/>
      <c r="T30" s="55"/>
    </row>
    <row r="31" spans="1:20" s="50" customFormat="1" ht="50" x14ac:dyDescent="0.25">
      <c r="A31" s="51" t="s">
        <v>121</v>
      </c>
      <c r="B31" s="78" t="s">
        <v>136</v>
      </c>
      <c r="C31" s="53" t="s">
        <v>133</v>
      </c>
      <c r="D31" s="78" t="s">
        <v>146</v>
      </c>
      <c r="E31" s="138" t="s">
        <v>112</v>
      </c>
      <c r="F31" s="78" t="s">
        <v>330</v>
      </c>
      <c r="G31" s="138" t="s">
        <v>101</v>
      </c>
      <c r="H31" s="52"/>
      <c r="I31" s="52"/>
      <c r="J31" s="52"/>
      <c r="K31" s="52"/>
      <c r="L31" s="52"/>
      <c r="M31" s="55"/>
      <c r="N31" s="55"/>
      <c r="O31" s="55"/>
      <c r="P31" s="55"/>
      <c r="Q31" s="55"/>
      <c r="R31" s="55"/>
      <c r="S31" s="55"/>
      <c r="T31" s="55"/>
    </row>
    <row r="32" spans="1:20" s="50" customFormat="1" ht="13" x14ac:dyDescent="0.25">
      <c r="A32" s="74" t="s">
        <v>134</v>
      </c>
      <c r="B32" s="75"/>
      <c r="C32" s="75"/>
      <c r="D32" s="75"/>
      <c r="E32" s="75"/>
      <c r="F32" s="75"/>
      <c r="G32" s="75"/>
      <c r="H32" s="76"/>
      <c r="I32" s="116" t="s">
        <v>42</v>
      </c>
      <c r="J32" s="117"/>
      <c r="K32" s="117"/>
      <c r="L32" s="118"/>
      <c r="M32" s="119" t="s">
        <v>43</v>
      </c>
      <c r="N32" s="120"/>
      <c r="O32" s="120"/>
      <c r="P32" s="121"/>
      <c r="Q32" s="122" t="s">
        <v>44</v>
      </c>
      <c r="R32" s="123"/>
      <c r="S32" s="123"/>
      <c r="T32" s="124"/>
    </row>
    <row r="33" spans="1:20" s="50" customFormat="1" ht="37.5" x14ac:dyDescent="0.25">
      <c r="A33" s="51" t="s">
        <v>122</v>
      </c>
      <c r="B33" s="78" t="s">
        <v>137</v>
      </c>
      <c r="C33" s="53" t="s">
        <v>138</v>
      </c>
      <c r="D33" s="78" t="s">
        <v>147</v>
      </c>
      <c r="E33" s="138" t="s">
        <v>112</v>
      </c>
      <c r="F33" s="78" t="s">
        <v>331</v>
      </c>
      <c r="G33" s="138" t="s">
        <v>101</v>
      </c>
      <c r="H33" s="52"/>
      <c r="I33" s="52"/>
      <c r="J33" s="52"/>
      <c r="K33" s="52"/>
      <c r="L33" s="52"/>
      <c r="M33" s="55"/>
      <c r="N33" s="55"/>
      <c r="O33" s="55"/>
      <c r="P33" s="55"/>
      <c r="Q33" s="55"/>
      <c r="R33" s="55"/>
      <c r="S33" s="55"/>
      <c r="T33" s="55"/>
    </row>
    <row r="34" spans="1:20" s="50" customFormat="1" ht="13" x14ac:dyDescent="0.25">
      <c r="A34" s="74" t="s">
        <v>135</v>
      </c>
      <c r="B34" s="75"/>
      <c r="C34" s="75"/>
      <c r="D34" s="75"/>
      <c r="E34" s="75"/>
      <c r="F34" s="75"/>
      <c r="G34" s="75"/>
      <c r="H34" s="76"/>
      <c r="I34" s="116" t="s">
        <v>42</v>
      </c>
      <c r="J34" s="117"/>
      <c r="K34" s="117"/>
      <c r="L34" s="118"/>
      <c r="M34" s="119" t="s">
        <v>43</v>
      </c>
      <c r="N34" s="120"/>
      <c r="O34" s="120"/>
      <c r="P34" s="121"/>
      <c r="Q34" s="122" t="s">
        <v>44</v>
      </c>
      <c r="R34" s="123"/>
      <c r="S34" s="123"/>
      <c r="T34" s="124"/>
    </row>
    <row r="35" spans="1:20" s="50" customFormat="1" ht="75" x14ac:dyDescent="0.25">
      <c r="A35" s="51" t="s">
        <v>123</v>
      </c>
      <c r="B35" s="78" t="s">
        <v>139</v>
      </c>
      <c r="C35" s="53" t="s">
        <v>140</v>
      </c>
      <c r="D35" s="78" t="s">
        <v>143</v>
      </c>
      <c r="E35" s="138" t="s">
        <v>112</v>
      </c>
      <c r="F35" s="78" t="s">
        <v>283</v>
      </c>
      <c r="G35" s="138" t="s">
        <v>101</v>
      </c>
      <c r="H35" s="52"/>
      <c r="I35" s="52"/>
      <c r="J35" s="52"/>
      <c r="K35" s="52"/>
      <c r="L35" s="52"/>
      <c r="M35" s="55"/>
      <c r="N35" s="55"/>
      <c r="O35" s="55"/>
      <c r="P35" s="55"/>
      <c r="Q35" s="55"/>
      <c r="R35" s="55"/>
      <c r="S35" s="55"/>
      <c r="T35" s="55"/>
    </row>
    <row r="36" spans="1:20" s="50" customFormat="1" ht="87.5" x14ac:dyDescent="0.25">
      <c r="A36" s="51" t="s">
        <v>124</v>
      </c>
      <c r="B36" s="78" t="s">
        <v>154</v>
      </c>
      <c r="C36" s="53" t="s">
        <v>141</v>
      </c>
      <c r="D36" s="78" t="s">
        <v>142</v>
      </c>
      <c r="E36" s="138" t="s">
        <v>112</v>
      </c>
      <c r="F36" s="78" t="s">
        <v>284</v>
      </c>
      <c r="G36" s="138" t="s">
        <v>101</v>
      </c>
      <c r="H36" s="52"/>
      <c r="I36" s="52"/>
      <c r="J36" s="52"/>
      <c r="K36" s="52"/>
      <c r="L36" s="52"/>
      <c r="M36" s="55"/>
      <c r="N36" s="55"/>
      <c r="O36" s="55"/>
      <c r="P36" s="55"/>
      <c r="Q36" s="55"/>
      <c r="R36" s="55"/>
      <c r="S36" s="55"/>
      <c r="T36" s="55"/>
    </row>
    <row r="37" spans="1:20" s="50" customFormat="1" ht="13" x14ac:dyDescent="0.25">
      <c r="A37" s="74" t="s">
        <v>148</v>
      </c>
      <c r="B37" s="75"/>
      <c r="C37" s="75"/>
      <c r="D37" s="75"/>
      <c r="E37" s="75"/>
      <c r="F37" s="75"/>
      <c r="G37" s="75"/>
      <c r="H37" s="76"/>
      <c r="I37" s="116" t="s">
        <v>42</v>
      </c>
      <c r="J37" s="117"/>
      <c r="K37" s="117"/>
      <c r="L37" s="118"/>
      <c r="M37" s="119" t="s">
        <v>43</v>
      </c>
      <c r="N37" s="120"/>
      <c r="O37" s="120"/>
      <c r="P37" s="121"/>
      <c r="Q37" s="122" t="s">
        <v>44</v>
      </c>
      <c r="R37" s="123"/>
      <c r="S37" s="123"/>
      <c r="T37" s="124"/>
    </row>
    <row r="38" spans="1:20" s="50" customFormat="1" ht="38" customHeight="1" x14ac:dyDescent="0.25">
      <c r="A38" s="51" t="s">
        <v>149</v>
      </c>
      <c r="B38" s="78" t="s">
        <v>155</v>
      </c>
      <c r="C38" s="53" t="s">
        <v>153</v>
      </c>
      <c r="D38" s="78" t="s">
        <v>156</v>
      </c>
      <c r="E38" s="138" t="s">
        <v>332</v>
      </c>
      <c r="F38" s="78" t="s">
        <v>324</v>
      </c>
      <c r="G38" s="138" t="s">
        <v>101</v>
      </c>
      <c r="H38" s="52"/>
      <c r="I38" s="52"/>
      <c r="J38" s="52"/>
      <c r="K38" s="52"/>
      <c r="L38" s="52"/>
      <c r="M38" s="55"/>
      <c r="N38" s="55"/>
      <c r="O38" s="55"/>
      <c r="P38" s="55"/>
      <c r="Q38" s="55"/>
      <c r="R38" s="55"/>
      <c r="S38" s="55"/>
      <c r="T38" s="55"/>
    </row>
    <row r="39" spans="1:20" s="50" customFormat="1" ht="62.5" x14ac:dyDescent="0.25">
      <c r="A39" s="51" t="s">
        <v>150</v>
      </c>
      <c r="B39" s="78" t="s">
        <v>157</v>
      </c>
      <c r="C39" s="53" t="s">
        <v>158</v>
      </c>
      <c r="D39" s="78" t="s">
        <v>326</v>
      </c>
      <c r="E39" s="138" t="s">
        <v>332</v>
      </c>
      <c r="F39" s="78" t="s">
        <v>325</v>
      </c>
      <c r="G39" s="138" t="s">
        <v>101</v>
      </c>
      <c r="H39" s="52"/>
      <c r="I39" s="52"/>
      <c r="J39" s="52"/>
      <c r="K39" s="52"/>
      <c r="L39" s="52"/>
      <c r="M39" s="55"/>
      <c r="N39" s="55"/>
      <c r="O39" s="55"/>
      <c r="P39" s="55"/>
      <c r="Q39" s="55"/>
      <c r="R39" s="55"/>
      <c r="S39" s="55"/>
      <c r="T39" s="55"/>
    </row>
    <row r="40" spans="1:20" s="50" customFormat="1" ht="50" x14ac:dyDescent="0.25">
      <c r="A40" s="51" t="s">
        <v>151</v>
      </c>
      <c r="B40" s="78" t="s">
        <v>159</v>
      </c>
      <c r="C40" s="53" t="s">
        <v>160</v>
      </c>
      <c r="D40" s="78" t="s">
        <v>161</v>
      </c>
      <c r="E40" s="138" t="s">
        <v>332</v>
      </c>
      <c r="F40" s="78" t="s">
        <v>327</v>
      </c>
      <c r="G40" s="138" t="s">
        <v>101</v>
      </c>
      <c r="H40" s="52"/>
      <c r="I40" s="52"/>
      <c r="J40" s="52"/>
      <c r="K40" s="52"/>
      <c r="L40" s="52"/>
      <c r="M40" s="55"/>
      <c r="N40" s="55"/>
      <c r="O40" s="55"/>
      <c r="P40" s="55"/>
      <c r="Q40" s="55"/>
      <c r="R40" s="55"/>
      <c r="S40" s="55"/>
      <c r="T40" s="55"/>
    </row>
    <row r="41" spans="1:20" s="50" customFormat="1" ht="13" x14ac:dyDescent="0.25">
      <c r="A41" s="74" t="s">
        <v>165</v>
      </c>
      <c r="B41" s="75"/>
      <c r="C41" s="75"/>
      <c r="D41" s="75"/>
      <c r="E41" s="75"/>
      <c r="F41" s="75"/>
      <c r="G41" s="75"/>
      <c r="H41" s="76"/>
      <c r="I41" s="116" t="s">
        <v>42</v>
      </c>
      <c r="J41" s="117"/>
      <c r="K41" s="117"/>
      <c r="L41" s="118"/>
      <c r="M41" s="119" t="s">
        <v>43</v>
      </c>
      <c r="N41" s="120"/>
      <c r="O41" s="120"/>
      <c r="P41" s="121"/>
      <c r="Q41" s="122" t="s">
        <v>44</v>
      </c>
      <c r="R41" s="123"/>
      <c r="S41" s="123"/>
      <c r="T41" s="124"/>
    </row>
    <row r="42" spans="1:20" s="50" customFormat="1" ht="62.5" x14ac:dyDescent="0.25">
      <c r="A42" s="51" t="s">
        <v>152</v>
      </c>
      <c r="B42" s="78" t="s">
        <v>166</v>
      </c>
      <c r="C42" s="53" t="s">
        <v>160</v>
      </c>
      <c r="D42" s="78" t="s">
        <v>226</v>
      </c>
      <c r="E42" s="138" t="s">
        <v>332</v>
      </c>
      <c r="F42" s="78" t="s">
        <v>322</v>
      </c>
      <c r="G42" s="138" t="s">
        <v>101</v>
      </c>
      <c r="H42" s="52"/>
      <c r="I42" s="52"/>
      <c r="J42" s="52"/>
      <c r="K42" s="52"/>
      <c r="L42" s="52"/>
      <c r="M42" s="55"/>
      <c r="N42" s="55"/>
      <c r="O42" s="55"/>
      <c r="P42" s="55"/>
      <c r="Q42" s="55"/>
      <c r="R42" s="55"/>
      <c r="S42" s="55"/>
      <c r="T42" s="55"/>
    </row>
    <row r="43" spans="1:20" s="50" customFormat="1" ht="50" x14ac:dyDescent="0.25">
      <c r="A43" s="51" t="s">
        <v>162</v>
      </c>
      <c r="B43" s="78" t="s">
        <v>167</v>
      </c>
      <c r="C43" s="53" t="s">
        <v>160</v>
      </c>
      <c r="D43" s="78" t="s">
        <v>227</v>
      </c>
      <c r="E43" s="138" t="s">
        <v>332</v>
      </c>
      <c r="F43" s="78" t="s">
        <v>323</v>
      </c>
      <c r="G43" s="138" t="s">
        <v>101</v>
      </c>
      <c r="H43" s="52"/>
      <c r="I43" s="52"/>
      <c r="J43" s="52"/>
      <c r="K43" s="52"/>
      <c r="L43" s="52"/>
      <c r="M43" s="55"/>
      <c r="N43" s="55"/>
      <c r="O43" s="55"/>
      <c r="P43" s="55"/>
      <c r="Q43" s="55"/>
      <c r="R43" s="55"/>
      <c r="S43" s="55"/>
      <c r="T43" s="55"/>
    </row>
    <row r="44" spans="1:20" s="50" customFormat="1" ht="13" x14ac:dyDescent="0.25">
      <c r="A44" s="74" t="s">
        <v>168</v>
      </c>
      <c r="B44" s="75"/>
      <c r="C44" s="75"/>
      <c r="D44" s="75"/>
      <c r="E44" s="75"/>
      <c r="F44" s="75"/>
      <c r="G44" s="75"/>
      <c r="H44" s="76"/>
      <c r="I44" s="116" t="s">
        <v>42</v>
      </c>
      <c r="J44" s="117"/>
      <c r="K44" s="117"/>
      <c r="L44" s="118"/>
      <c r="M44" s="119" t="s">
        <v>43</v>
      </c>
      <c r="N44" s="120"/>
      <c r="O44" s="120"/>
      <c r="P44" s="121"/>
      <c r="Q44" s="122" t="s">
        <v>44</v>
      </c>
      <c r="R44" s="123"/>
      <c r="S44" s="123"/>
      <c r="T44" s="124"/>
    </row>
    <row r="45" spans="1:20" s="50" customFormat="1" ht="50" x14ac:dyDescent="0.25">
      <c r="A45" s="51" t="s">
        <v>163</v>
      </c>
      <c r="B45" s="78" t="s">
        <v>169</v>
      </c>
      <c r="C45" s="53" t="s">
        <v>176</v>
      </c>
      <c r="D45" s="78" t="s">
        <v>192</v>
      </c>
      <c r="E45" s="138" t="s">
        <v>332</v>
      </c>
      <c r="F45" s="78" t="s">
        <v>320</v>
      </c>
      <c r="G45" s="138" t="s">
        <v>101</v>
      </c>
      <c r="H45" s="52"/>
      <c r="I45" s="52"/>
      <c r="J45" s="52"/>
      <c r="K45" s="52"/>
      <c r="L45" s="52"/>
      <c r="M45" s="55"/>
      <c r="N45" s="55"/>
      <c r="O45" s="55"/>
      <c r="P45" s="55"/>
      <c r="Q45" s="55"/>
      <c r="R45" s="55"/>
      <c r="S45" s="55"/>
      <c r="T45" s="55"/>
    </row>
    <row r="46" spans="1:20" s="50" customFormat="1" ht="64.5" customHeight="1" x14ac:dyDescent="0.25">
      <c r="A46" s="51" t="s">
        <v>164</v>
      </c>
      <c r="B46" s="140" t="s">
        <v>170</v>
      </c>
      <c r="C46" s="53" t="s">
        <v>177</v>
      </c>
      <c r="D46" s="78" t="s">
        <v>193</v>
      </c>
      <c r="E46" s="138" t="s">
        <v>332</v>
      </c>
      <c r="F46" s="78" t="s">
        <v>321</v>
      </c>
      <c r="G46" s="138" t="s">
        <v>101</v>
      </c>
      <c r="H46" s="52"/>
      <c r="I46" s="52"/>
      <c r="J46" s="52"/>
      <c r="K46" s="52"/>
      <c r="L46" s="52"/>
      <c r="M46" s="55"/>
      <c r="N46" s="55"/>
      <c r="O46" s="55"/>
      <c r="P46" s="55"/>
      <c r="Q46" s="55"/>
      <c r="R46" s="55"/>
      <c r="S46" s="55"/>
      <c r="T46" s="55"/>
    </row>
    <row r="47" spans="1:20" s="50" customFormat="1" ht="13" x14ac:dyDescent="0.25">
      <c r="A47" s="74" t="s">
        <v>171</v>
      </c>
      <c r="B47" s="75"/>
      <c r="C47" s="75"/>
      <c r="D47" s="75"/>
      <c r="E47" s="75"/>
      <c r="F47" s="75"/>
      <c r="G47" s="75"/>
      <c r="H47" s="76"/>
      <c r="I47" s="116" t="s">
        <v>42</v>
      </c>
      <c r="J47" s="117"/>
      <c r="K47" s="117"/>
      <c r="L47" s="118"/>
      <c r="M47" s="119" t="s">
        <v>43</v>
      </c>
      <c r="N47" s="120"/>
      <c r="O47" s="120"/>
      <c r="P47" s="121"/>
      <c r="Q47" s="122" t="s">
        <v>44</v>
      </c>
      <c r="R47" s="123"/>
      <c r="S47" s="123"/>
      <c r="T47" s="124"/>
    </row>
    <row r="48" spans="1:20" s="50" customFormat="1" ht="75.5" customHeight="1" x14ac:dyDescent="0.25">
      <c r="A48" s="51" t="s">
        <v>172</v>
      </c>
      <c r="B48" s="78" t="s">
        <v>175</v>
      </c>
      <c r="C48" s="53" t="s">
        <v>181</v>
      </c>
      <c r="D48" s="78" t="s">
        <v>179</v>
      </c>
      <c r="E48" s="138" t="s">
        <v>332</v>
      </c>
      <c r="F48" s="78" t="s">
        <v>319</v>
      </c>
      <c r="G48" s="138" t="s">
        <v>101</v>
      </c>
      <c r="H48" s="52"/>
      <c r="I48" s="52"/>
      <c r="J48" s="52"/>
      <c r="K48" s="52"/>
      <c r="L48" s="52"/>
      <c r="M48" s="55"/>
      <c r="N48" s="55"/>
      <c r="O48" s="55"/>
      <c r="P48" s="55"/>
      <c r="Q48" s="55"/>
      <c r="R48" s="55"/>
      <c r="S48" s="55"/>
      <c r="T48" s="55"/>
    </row>
    <row r="49" spans="1:20" s="50" customFormat="1" ht="88.5" customHeight="1" x14ac:dyDescent="0.25">
      <c r="A49" s="51" t="s">
        <v>173</v>
      </c>
      <c r="B49" s="78" t="s">
        <v>180</v>
      </c>
      <c r="C49" s="53" t="s">
        <v>178</v>
      </c>
      <c r="D49" s="78" t="s">
        <v>182</v>
      </c>
      <c r="E49" s="138" t="s">
        <v>332</v>
      </c>
      <c r="F49" s="78" t="s">
        <v>318</v>
      </c>
      <c r="G49" s="138" t="s">
        <v>101</v>
      </c>
      <c r="H49" s="52"/>
      <c r="I49" s="52"/>
      <c r="J49" s="52"/>
      <c r="K49" s="52"/>
      <c r="L49" s="52"/>
      <c r="M49" s="55"/>
      <c r="N49" s="55"/>
      <c r="O49" s="55"/>
      <c r="P49" s="55"/>
      <c r="Q49" s="55"/>
      <c r="R49" s="55"/>
      <c r="S49" s="55"/>
      <c r="T49" s="55"/>
    </row>
    <row r="50" spans="1:20" s="50" customFormat="1" ht="88.5" customHeight="1" x14ac:dyDescent="0.25">
      <c r="A50" s="51" t="s">
        <v>174</v>
      </c>
      <c r="B50" s="78" t="s">
        <v>183</v>
      </c>
      <c r="C50" s="53" t="s">
        <v>178</v>
      </c>
      <c r="D50" s="78" t="s">
        <v>184</v>
      </c>
      <c r="E50" s="138" t="s">
        <v>332</v>
      </c>
      <c r="F50" s="78" t="s">
        <v>317</v>
      </c>
      <c r="G50" s="138" t="s">
        <v>101</v>
      </c>
      <c r="H50" s="52"/>
      <c r="I50" s="52"/>
      <c r="J50" s="52"/>
      <c r="K50" s="52"/>
      <c r="L50" s="52"/>
      <c r="M50" s="55"/>
      <c r="N50" s="55"/>
      <c r="O50" s="55"/>
      <c r="P50" s="55"/>
      <c r="Q50" s="55"/>
      <c r="R50" s="55"/>
      <c r="S50" s="55"/>
      <c r="T50" s="55"/>
    </row>
    <row r="51" spans="1:20" s="50" customFormat="1" ht="13" x14ac:dyDescent="0.25">
      <c r="A51" s="74" t="s">
        <v>185</v>
      </c>
      <c r="B51" s="75"/>
      <c r="C51" s="75"/>
      <c r="D51" s="75"/>
      <c r="E51" s="75"/>
      <c r="F51" s="75"/>
      <c r="G51" s="75"/>
      <c r="H51" s="76"/>
      <c r="I51" s="116" t="s">
        <v>42</v>
      </c>
      <c r="J51" s="117"/>
      <c r="K51" s="117"/>
      <c r="L51" s="118"/>
      <c r="M51" s="119" t="s">
        <v>43</v>
      </c>
      <c r="N51" s="120"/>
      <c r="O51" s="120"/>
      <c r="P51" s="121"/>
      <c r="Q51" s="122" t="s">
        <v>44</v>
      </c>
      <c r="R51" s="123"/>
      <c r="S51" s="123"/>
      <c r="T51" s="124"/>
    </row>
    <row r="52" spans="1:20" s="50" customFormat="1" ht="38.5" customHeight="1" x14ac:dyDescent="0.25">
      <c r="A52" s="51" t="s">
        <v>186</v>
      </c>
      <c r="B52" s="78" t="s">
        <v>229</v>
      </c>
      <c r="C52" s="53" t="s">
        <v>279</v>
      </c>
      <c r="D52" s="78" t="s">
        <v>280</v>
      </c>
      <c r="E52" s="138" t="s">
        <v>332</v>
      </c>
      <c r="F52" s="78" t="s">
        <v>315</v>
      </c>
      <c r="G52" s="138" t="s">
        <v>101</v>
      </c>
      <c r="H52" s="52"/>
      <c r="I52" s="52"/>
      <c r="J52" s="52"/>
      <c r="K52" s="52"/>
      <c r="L52" s="52"/>
      <c r="M52" s="55"/>
      <c r="N52" s="55"/>
      <c r="O52" s="55"/>
      <c r="P52" s="55"/>
      <c r="Q52" s="55"/>
      <c r="R52" s="55"/>
      <c r="S52" s="55"/>
      <c r="T52" s="55"/>
    </row>
    <row r="53" spans="1:20" s="50" customFormat="1" ht="13" x14ac:dyDescent="0.25">
      <c r="A53" s="74" t="s">
        <v>194</v>
      </c>
      <c r="B53" s="75"/>
      <c r="C53" s="75"/>
      <c r="D53" s="75"/>
      <c r="E53" s="75"/>
      <c r="F53" s="75"/>
      <c r="G53" s="75"/>
      <c r="H53" s="76"/>
      <c r="I53" s="116" t="s">
        <v>42</v>
      </c>
      <c r="J53" s="117"/>
      <c r="K53" s="117"/>
      <c r="L53" s="118"/>
      <c r="M53" s="119" t="s">
        <v>43</v>
      </c>
      <c r="N53" s="120"/>
      <c r="O53" s="120"/>
      <c r="P53" s="121"/>
      <c r="Q53" s="122" t="s">
        <v>44</v>
      </c>
      <c r="R53" s="123"/>
      <c r="S53" s="123"/>
      <c r="T53" s="124"/>
    </row>
    <row r="54" spans="1:20" s="50" customFormat="1" ht="49.5" customHeight="1" x14ac:dyDescent="0.25">
      <c r="A54" s="51" t="s">
        <v>187</v>
      </c>
      <c r="B54" s="78" t="s">
        <v>228</v>
      </c>
      <c r="C54" s="53" t="s">
        <v>281</v>
      </c>
      <c r="D54" s="78" t="s">
        <v>282</v>
      </c>
      <c r="E54" s="138" t="s">
        <v>332</v>
      </c>
      <c r="F54" s="78" t="s">
        <v>316</v>
      </c>
      <c r="G54" s="138" t="s">
        <v>101</v>
      </c>
      <c r="H54" s="52"/>
      <c r="I54" s="52"/>
      <c r="J54" s="52"/>
      <c r="K54" s="52"/>
      <c r="L54" s="52"/>
      <c r="M54" s="55"/>
      <c r="N54" s="55"/>
      <c r="O54" s="55"/>
      <c r="P54" s="55"/>
      <c r="Q54" s="55"/>
      <c r="R54" s="55"/>
      <c r="S54" s="55"/>
      <c r="T54" s="55"/>
    </row>
    <row r="55" spans="1:20" s="50" customFormat="1" ht="13" x14ac:dyDescent="0.25">
      <c r="A55" s="74" t="s">
        <v>195</v>
      </c>
      <c r="B55" s="75"/>
      <c r="C55" s="75"/>
      <c r="D55" s="75"/>
      <c r="E55" s="75"/>
      <c r="F55" s="75"/>
      <c r="G55" s="75"/>
      <c r="H55" s="76"/>
      <c r="I55" s="116" t="s">
        <v>42</v>
      </c>
      <c r="J55" s="117"/>
      <c r="K55" s="117"/>
      <c r="L55" s="118"/>
      <c r="M55" s="119" t="s">
        <v>43</v>
      </c>
      <c r="N55" s="120"/>
      <c r="O55" s="120"/>
      <c r="P55" s="121"/>
      <c r="Q55" s="122" t="s">
        <v>44</v>
      </c>
      <c r="R55" s="123"/>
      <c r="S55" s="123"/>
      <c r="T55" s="124"/>
    </row>
    <row r="56" spans="1:20" s="50" customFormat="1" ht="52.5" customHeight="1" x14ac:dyDescent="0.25">
      <c r="A56" s="51" t="s">
        <v>188</v>
      </c>
      <c r="B56" s="78" t="s">
        <v>200</v>
      </c>
      <c r="C56" s="53" t="s">
        <v>212</v>
      </c>
      <c r="D56" s="78" t="s">
        <v>215</v>
      </c>
      <c r="E56" s="138" t="s">
        <v>333</v>
      </c>
      <c r="F56" s="78" t="s">
        <v>312</v>
      </c>
      <c r="G56" s="138" t="s">
        <v>101</v>
      </c>
      <c r="H56" s="52"/>
      <c r="I56" s="52"/>
      <c r="J56" s="52"/>
      <c r="K56" s="52"/>
      <c r="L56" s="52"/>
      <c r="M56" s="55"/>
      <c r="N56" s="55"/>
      <c r="O56" s="55"/>
      <c r="P56" s="55"/>
      <c r="Q56" s="55"/>
      <c r="R56" s="55"/>
      <c r="S56" s="55"/>
      <c r="T56" s="55"/>
    </row>
    <row r="57" spans="1:20" s="50" customFormat="1" ht="63.5" customHeight="1" x14ac:dyDescent="0.25">
      <c r="A57" s="51" t="s">
        <v>189</v>
      </c>
      <c r="B57" s="78" t="s">
        <v>201</v>
      </c>
      <c r="C57" s="53" t="s">
        <v>213</v>
      </c>
      <c r="D57" s="78" t="s">
        <v>216</v>
      </c>
      <c r="E57" s="138" t="s">
        <v>333</v>
      </c>
      <c r="F57" s="78" t="s">
        <v>313</v>
      </c>
      <c r="G57" s="138" t="s">
        <v>101</v>
      </c>
      <c r="H57" s="52"/>
      <c r="I57" s="52"/>
      <c r="J57" s="52"/>
      <c r="K57" s="52"/>
      <c r="L57" s="52"/>
      <c r="M57" s="55"/>
      <c r="N57" s="55"/>
      <c r="O57" s="55"/>
      <c r="P57" s="55"/>
      <c r="Q57" s="55"/>
      <c r="R57" s="55"/>
      <c r="S57" s="55"/>
      <c r="T57" s="55"/>
    </row>
    <row r="58" spans="1:20" s="50" customFormat="1" ht="63" customHeight="1" x14ac:dyDescent="0.25">
      <c r="A58" s="51" t="s">
        <v>190</v>
      </c>
      <c r="B58" s="78" t="s">
        <v>202</v>
      </c>
      <c r="C58" s="53" t="s">
        <v>214</v>
      </c>
      <c r="D58" s="78" t="s">
        <v>217</v>
      </c>
      <c r="E58" s="138" t="s">
        <v>333</v>
      </c>
      <c r="F58" s="78" t="s">
        <v>314</v>
      </c>
      <c r="G58" s="138" t="s">
        <v>101</v>
      </c>
      <c r="H58" s="52"/>
      <c r="I58" s="52"/>
      <c r="J58" s="52"/>
      <c r="K58" s="52"/>
      <c r="L58" s="52"/>
      <c r="M58" s="55"/>
      <c r="N58" s="55"/>
      <c r="O58" s="55"/>
      <c r="P58" s="55"/>
      <c r="Q58" s="55"/>
      <c r="R58" s="55"/>
      <c r="S58" s="55"/>
      <c r="T58" s="55"/>
    </row>
    <row r="59" spans="1:20" s="50" customFormat="1" ht="13" x14ac:dyDescent="0.25">
      <c r="A59" s="74" t="s">
        <v>203</v>
      </c>
      <c r="B59" s="75"/>
      <c r="C59" s="75"/>
      <c r="D59" s="75"/>
      <c r="E59" s="75"/>
      <c r="F59" s="75"/>
      <c r="G59" s="75"/>
      <c r="H59" s="76"/>
      <c r="I59" s="116" t="s">
        <v>42</v>
      </c>
      <c r="J59" s="117"/>
      <c r="K59" s="117"/>
      <c r="L59" s="118"/>
      <c r="M59" s="119" t="s">
        <v>43</v>
      </c>
      <c r="N59" s="120"/>
      <c r="O59" s="120"/>
      <c r="P59" s="121"/>
      <c r="Q59" s="122" t="s">
        <v>44</v>
      </c>
      <c r="R59" s="123"/>
      <c r="S59" s="123"/>
      <c r="T59" s="124"/>
    </row>
    <row r="60" spans="1:20" s="50" customFormat="1" ht="52" customHeight="1" x14ac:dyDescent="0.25">
      <c r="A60" s="51" t="s">
        <v>191</v>
      </c>
      <c r="B60" s="78" t="s">
        <v>218</v>
      </c>
      <c r="C60" s="53" t="s">
        <v>219</v>
      </c>
      <c r="D60" s="78" t="s">
        <v>220</v>
      </c>
      <c r="E60" s="138" t="s">
        <v>333</v>
      </c>
      <c r="F60" s="78" t="s">
        <v>311</v>
      </c>
      <c r="G60" s="138" t="s">
        <v>101</v>
      </c>
      <c r="H60" s="52"/>
      <c r="I60" s="52"/>
      <c r="J60" s="52"/>
      <c r="K60" s="52"/>
      <c r="L60" s="52"/>
      <c r="M60" s="55"/>
      <c r="N60" s="55"/>
      <c r="O60" s="55"/>
      <c r="P60" s="55"/>
      <c r="Q60" s="55"/>
      <c r="R60" s="55"/>
      <c r="S60" s="55"/>
      <c r="T60" s="55"/>
    </row>
    <row r="61" spans="1:20" s="50" customFormat="1" ht="50.5" customHeight="1" x14ac:dyDescent="0.25">
      <c r="A61" s="51" t="s">
        <v>196</v>
      </c>
      <c r="B61" s="78" t="s">
        <v>208</v>
      </c>
      <c r="C61" s="53" t="s">
        <v>221</v>
      </c>
      <c r="D61" s="78" t="s">
        <v>222</v>
      </c>
      <c r="E61" s="138" t="s">
        <v>333</v>
      </c>
      <c r="F61" s="78" t="s">
        <v>310</v>
      </c>
      <c r="G61" s="138" t="s">
        <v>101</v>
      </c>
      <c r="H61" s="52"/>
      <c r="I61" s="52"/>
      <c r="J61" s="52"/>
      <c r="K61" s="52"/>
      <c r="L61" s="52"/>
      <c r="M61" s="55"/>
      <c r="N61" s="55"/>
      <c r="O61" s="55"/>
      <c r="P61" s="55"/>
      <c r="Q61" s="55"/>
      <c r="R61" s="55"/>
      <c r="S61" s="55"/>
      <c r="T61" s="55"/>
    </row>
    <row r="62" spans="1:20" s="50" customFormat="1" ht="63" customHeight="1" x14ac:dyDescent="0.25">
      <c r="A62" s="51" t="s">
        <v>197</v>
      </c>
      <c r="B62" s="78" t="s">
        <v>209</v>
      </c>
      <c r="C62" s="53" t="s">
        <v>223</v>
      </c>
      <c r="D62" s="78" t="s">
        <v>224</v>
      </c>
      <c r="E62" s="138" t="s">
        <v>333</v>
      </c>
      <c r="F62" s="78" t="s">
        <v>309</v>
      </c>
      <c r="G62" s="138" t="s">
        <v>101</v>
      </c>
      <c r="H62" s="52"/>
      <c r="I62" s="52"/>
      <c r="J62" s="52"/>
      <c r="K62" s="52"/>
      <c r="L62" s="52"/>
      <c r="M62" s="55"/>
      <c r="N62" s="55"/>
      <c r="O62" s="55"/>
      <c r="P62" s="55"/>
      <c r="Q62" s="55"/>
      <c r="R62" s="55"/>
      <c r="S62" s="55"/>
      <c r="T62" s="55"/>
    </row>
    <row r="63" spans="1:20" s="50" customFormat="1" ht="64.5" customHeight="1" x14ac:dyDescent="0.25">
      <c r="A63" s="51" t="s">
        <v>198</v>
      </c>
      <c r="B63" s="78" t="s">
        <v>210</v>
      </c>
      <c r="C63" s="53" t="s">
        <v>223</v>
      </c>
      <c r="D63" s="78" t="s">
        <v>225</v>
      </c>
      <c r="E63" s="138" t="s">
        <v>333</v>
      </c>
      <c r="F63" s="78" t="s">
        <v>308</v>
      </c>
      <c r="G63" s="138" t="s">
        <v>101</v>
      </c>
      <c r="H63" s="52"/>
      <c r="I63" s="52"/>
      <c r="J63" s="52"/>
      <c r="K63" s="52"/>
      <c r="L63" s="52"/>
      <c r="M63" s="55"/>
      <c r="N63" s="55"/>
      <c r="O63" s="55"/>
      <c r="P63" s="55"/>
      <c r="Q63" s="55"/>
      <c r="R63" s="55"/>
      <c r="S63" s="55"/>
      <c r="T63" s="55"/>
    </row>
    <row r="64" spans="1:20" s="50" customFormat="1" ht="13" x14ac:dyDescent="0.25">
      <c r="A64" s="74" t="s">
        <v>211</v>
      </c>
      <c r="B64" s="75"/>
      <c r="C64" s="75"/>
      <c r="D64" s="75"/>
      <c r="E64" s="75"/>
      <c r="F64" s="75"/>
      <c r="G64" s="75"/>
      <c r="H64" s="76"/>
      <c r="I64" s="116" t="s">
        <v>42</v>
      </c>
      <c r="J64" s="117"/>
      <c r="K64" s="117"/>
      <c r="L64" s="118"/>
      <c r="M64" s="119" t="s">
        <v>43</v>
      </c>
      <c r="N64" s="120"/>
      <c r="O64" s="120"/>
      <c r="P64" s="121"/>
      <c r="Q64" s="122" t="s">
        <v>44</v>
      </c>
      <c r="R64" s="123"/>
      <c r="S64" s="123"/>
      <c r="T64" s="124"/>
    </row>
    <row r="65" spans="1:20" s="50" customFormat="1" ht="39.5" customHeight="1" x14ac:dyDescent="0.25">
      <c r="A65" s="51" t="s">
        <v>199</v>
      </c>
      <c r="B65" s="78" t="s">
        <v>276</v>
      </c>
      <c r="C65" s="53" t="s">
        <v>219</v>
      </c>
      <c r="D65" s="78" t="s">
        <v>277</v>
      </c>
      <c r="E65" s="138" t="s">
        <v>334</v>
      </c>
      <c r="F65" s="78" t="s">
        <v>306</v>
      </c>
      <c r="G65" s="138" t="s">
        <v>101</v>
      </c>
      <c r="H65" s="52"/>
      <c r="I65" s="52"/>
      <c r="J65" s="52"/>
      <c r="K65" s="52"/>
      <c r="L65" s="52"/>
      <c r="M65" s="55"/>
      <c r="N65" s="55"/>
      <c r="O65" s="55"/>
      <c r="P65" s="55"/>
      <c r="Q65" s="55"/>
      <c r="R65" s="55"/>
      <c r="S65" s="55"/>
      <c r="T65" s="55"/>
    </row>
    <row r="66" spans="1:20" s="50" customFormat="1" ht="50" customHeight="1" x14ac:dyDescent="0.25">
      <c r="A66" s="51" t="s">
        <v>204</v>
      </c>
      <c r="B66" s="78" t="s">
        <v>230</v>
      </c>
      <c r="C66" s="53" t="s">
        <v>275</v>
      </c>
      <c r="D66" s="78" t="s">
        <v>278</v>
      </c>
      <c r="E66" s="138" t="s">
        <v>334</v>
      </c>
      <c r="F66" s="78" t="s">
        <v>307</v>
      </c>
      <c r="G66" s="138" t="s">
        <v>101</v>
      </c>
      <c r="H66" s="52"/>
      <c r="I66" s="52"/>
      <c r="J66" s="52"/>
      <c r="K66" s="52"/>
      <c r="L66" s="52"/>
      <c r="M66" s="55"/>
      <c r="N66" s="55"/>
      <c r="O66" s="55"/>
      <c r="P66" s="55"/>
      <c r="Q66" s="55"/>
      <c r="R66" s="55"/>
      <c r="S66" s="55"/>
      <c r="T66" s="55"/>
    </row>
    <row r="67" spans="1:20" s="50" customFormat="1" ht="13" x14ac:dyDescent="0.25">
      <c r="A67" s="74" t="s">
        <v>231</v>
      </c>
      <c r="B67" s="75"/>
      <c r="C67" s="75"/>
      <c r="D67" s="75"/>
      <c r="E67" s="75"/>
      <c r="F67" s="75"/>
      <c r="G67" s="75"/>
      <c r="H67" s="76"/>
      <c r="I67" s="116" t="s">
        <v>42</v>
      </c>
      <c r="J67" s="117"/>
      <c r="K67" s="117"/>
      <c r="L67" s="118"/>
      <c r="M67" s="119" t="s">
        <v>43</v>
      </c>
      <c r="N67" s="120"/>
      <c r="O67" s="120"/>
      <c r="P67" s="121"/>
      <c r="Q67" s="122" t="s">
        <v>44</v>
      </c>
      <c r="R67" s="123"/>
      <c r="S67" s="123"/>
      <c r="T67" s="124"/>
    </row>
    <row r="68" spans="1:20" s="50" customFormat="1" ht="76" customHeight="1" x14ac:dyDescent="0.25">
      <c r="A68" s="51" t="s">
        <v>205</v>
      </c>
      <c r="B68" s="78" t="s">
        <v>232</v>
      </c>
      <c r="C68" s="53" t="s">
        <v>274</v>
      </c>
      <c r="D68" s="78" t="s">
        <v>273</v>
      </c>
      <c r="E68" s="138" t="s">
        <v>334</v>
      </c>
      <c r="F68" s="78" t="s">
        <v>305</v>
      </c>
      <c r="G68" s="138" t="s">
        <v>101</v>
      </c>
      <c r="H68" s="52"/>
      <c r="I68" s="52"/>
      <c r="J68" s="52"/>
      <c r="K68" s="52"/>
      <c r="L68" s="52"/>
      <c r="M68" s="55"/>
      <c r="N68" s="55"/>
      <c r="O68" s="55"/>
      <c r="P68" s="55"/>
      <c r="Q68" s="55"/>
      <c r="R68" s="55"/>
      <c r="S68" s="55"/>
      <c r="T68" s="55"/>
    </row>
    <row r="69" spans="1:20" s="50" customFormat="1" ht="13" x14ac:dyDescent="0.25">
      <c r="A69" s="74" t="s">
        <v>233</v>
      </c>
      <c r="B69" s="75"/>
      <c r="C69" s="75"/>
      <c r="D69" s="75"/>
      <c r="E69" s="75"/>
      <c r="F69" s="75"/>
      <c r="G69" s="75"/>
      <c r="H69" s="76"/>
      <c r="I69" s="116" t="s">
        <v>42</v>
      </c>
      <c r="J69" s="117"/>
      <c r="K69" s="117"/>
      <c r="L69" s="118"/>
      <c r="M69" s="119" t="s">
        <v>43</v>
      </c>
      <c r="N69" s="120"/>
      <c r="O69" s="120"/>
      <c r="P69" s="121"/>
      <c r="Q69" s="122" t="s">
        <v>44</v>
      </c>
      <c r="R69" s="123"/>
      <c r="S69" s="123"/>
      <c r="T69" s="124"/>
    </row>
    <row r="70" spans="1:20" s="50" customFormat="1" ht="39.5" customHeight="1" x14ac:dyDescent="0.25">
      <c r="A70" s="51" t="s">
        <v>206</v>
      </c>
      <c r="B70" s="78" t="s">
        <v>234</v>
      </c>
      <c r="C70" s="53" t="s">
        <v>271</v>
      </c>
      <c r="D70" s="78" t="s">
        <v>272</v>
      </c>
      <c r="E70" s="138" t="s">
        <v>334</v>
      </c>
      <c r="F70" s="78" t="s">
        <v>343</v>
      </c>
      <c r="G70" s="138" t="s">
        <v>344</v>
      </c>
      <c r="H70" s="138" t="s">
        <v>340</v>
      </c>
      <c r="I70" s="138" t="s">
        <v>341</v>
      </c>
      <c r="J70" s="78" t="s">
        <v>342</v>
      </c>
      <c r="K70" s="138" t="s">
        <v>101</v>
      </c>
      <c r="L70" s="138" t="s">
        <v>339</v>
      </c>
      <c r="M70" s="55"/>
      <c r="N70" s="55"/>
      <c r="O70" s="55"/>
      <c r="P70" s="55"/>
      <c r="Q70" s="55"/>
      <c r="R70" s="55"/>
      <c r="S70" s="55"/>
      <c r="T70" s="55"/>
    </row>
    <row r="71" spans="1:20" s="50" customFormat="1" ht="13" x14ac:dyDescent="0.25">
      <c r="A71" s="74" t="s">
        <v>235</v>
      </c>
      <c r="B71" s="75"/>
      <c r="C71" s="75"/>
      <c r="D71" s="75"/>
      <c r="E71" s="75"/>
      <c r="F71" s="75"/>
      <c r="G71" s="75"/>
      <c r="H71" s="76"/>
      <c r="I71" s="116" t="s">
        <v>42</v>
      </c>
      <c r="J71" s="117"/>
      <c r="K71" s="117"/>
      <c r="L71" s="118"/>
      <c r="M71" s="119" t="s">
        <v>43</v>
      </c>
      <c r="N71" s="120"/>
      <c r="O71" s="120"/>
      <c r="P71" s="121"/>
      <c r="Q71" s="122" t="s">
        <v>44</v>
      </c>
      <c r="R71" s="123"/>
      <c r="S71" s="123"/>
      <c r="T71" s="124"/>
    </row>
    <row r="72" spans="1:20" s="50" customFormat="1" ht="40" customHeight="1" x14ac:dyDescent="0.25">
      <c r="A72" s="51" t="s">
        <v>207</v>
      </c>
      <c r="B72" s="78" t="s">
        <v>236</v>
      </c>
      <c r="C72" s="53" t="s">
        <v>266</v>
      </c>
      <c r="D72" s="78" t="s">
        <v>268</v>
      </c>
      <c r="E72" s="138" t="s">
        <v>334</v>
      </c>
      <c r="F72" s="78" t="s">
        <v>303</v>
      </c>
      <c r="G72" s="138" t="s">
        <v>101</v>
      </c>
      <c r="H72" s="52"/>
      <c r="I72" s="52"/>
      <c r="J72" s="52"/>
      <c r="K72" s="52"/>
      <c r="L72" s="52"/>
      <c r="M72" s="55"/>
      <c r="N72" s="55"/>
      <c r="O72" s="55"/>
      <c r="P72" s="55"/>
      <c r="Q72" s="55"/>
      <c r="R72" s="55"/>
      <c r="S72" s="55"/>
      <c r="T72" s="55"/>
    </row>
    <row r="73" spans="1:20" s="50" customFormat="1" ht="63.5" customHeight="1" x14ac:dyDescent="0.25">
      <c r="A73" s="51" t="s">
        <v>237</v>
      </c>
      <c r="B73" s="78" t="s">
        <v>267</v>
      </c>
      <c r="C73" s="53" t="s">
        <v>269</v>
      </c>
      <c r="D73" s="78" t="s">
        <v>270</v>
      </c>
      <c r="E73" s="138" t="s">
        <v>334</v>
      </c>
      <c r="F73" s="78" t="s">
        <v>304</v>
      </c>
      <c r="G73" s="138" t="s">
        <v>101</v>
      </c>
      <c r="H73" s="52"/>
      <c r="I73" s="52"/>
      <c r="J73" s="52"/>
      <c r="K73" s="52"/>
      <c r="L73" s="52"/>
      <c r="M73" s="55"/>
      <c r="N73" s="55"/>
      <c r="O73" s="55"/>
      <c r="P73" s="55"/>
      <c r="Q73" s="55"/>
      <c r="R73" s="55"/>
      <c r="S73" s="55"/>
      <c r="T73" s="55"/>
    </row>
    <row r="74" spans="1:20" s="50" customFormat="1" ht="13" x14ac:dyDescent="0.25">
      <c r="A74" s="74" t="s">
        <v>240</v>
      </c>
      <c r="B74" s="75"/>
      <c r="C74" s="75"/>
      <c r="D74" s="75"/>
      <c r="E74" s="75"/>
      <c r="F74" s="75"/>
      <c r="G74" s="75"/>
      <c r="H74" s="76"/>
      <c r="I74" s="116" t="s">
        <v>42</v>
      </c>
      <c r="J74" s="117"/>
      <c r="K74" s="117"/>
      <c r="L74" s="118"/>
      <c r="M74" s="119" t="s">
        <v>43</v>
      </c>
      <c r="N74" s="120"/>
      <c r="O74" s="120"/>
      <c r="P74" s="121"/>
      <c r="Q74" s="122" t="s">
        <v>44</v>
      </c>
      <c r="R74" s="123"/>
      <c r="S74" s="123"/>
      <c r="T74" s="124"/>
    </row>
    <row r="75" spans="1:20" s="50" customFormat="1" ht="40" customHeight="1" x14ac:dyDescent="0.25">
      <c r="A75" s="51" t="s">
        <v>238</v>
      </c>
      <c r="B75" s="78" t="s">
        <v>257</v>
      </c>
      <c r="C75" s="53" t="s">
        <v>258</v>
      </c>
      <c r="D75" s="78" t="s">
        <v>265</v>
      </c>
      <c r="E75" s="138" t="s">
        <v>335</v>
      </c>
      <c r="F75" s="78" t="s">
        <v>301</v>
      </c>
      <c r="G75" s="138" t="s">
        <v>101</v>
      </c>
      <c r="H75" s="52"/>
      <c r="I75" s="52"/>
      <c r="J75" s="52"/>
      <c r="K75" s="52"/>
      <c r="L75" s="52"/>
      <c r="M75" s="55"/>
      <c r="N75" s="55"/>
      <c r="O75" s="55"/>
      <c r="P75" s="55"/>
      <c r="Q75" s="55"/>
      <c r="R75" s="55"/>
      <c r="S75" s="55"/>
      <c r="T75" s="55"/>
    </row>
    <row r="76" spans="1:20" s="50" customFormat="1" ht="50.5" customHeight="1" x14ac:dyDescent="0.25">
      <c r="A76" s="51" t="s">
        <v>239</v>
      </c>
      <c r="B76" s="78" t="s">
        <v>243</v>
      </c>
      <c r="C76" s="53" t="s">
        <v>259</v>
      </c>
      <c r="D76" s="78" t="s">
        <v>264</v>
      </c>
      <c r="E76" s="138" t="s">
        <v>335</v>
      </c>
      <c r="F76" s="78" t="s">
        <v>302</v>
      </c>
      <c r="G76" s="138" t="s">
        <v>101</v>
      </c>
      <c r="H76" s="52"/>
      <c r="I76" s="52"/>
      <c r="J76" s="52"/>
      <c r="K76" s="52"/>
      <c r="L76" s="52"/>
      <c r="M76" s="55"/>
      <c r="N76" s="55"/>
      <c r="O76" s="55"/>
      <c r="P76" s="55"/>
      <c r="Q76" s="55"/>
      <c r="R76" s="55"/>
      <c r="S76" s="55"/>
      <c r="T76" s="55"/>
    </row>
    <row r="77" spans="1:20" s="50" customFormat="1" ht="50.5" customHeight="1" x14ac:dyDescent="0.25">
      <c r="A77" s="51" t="s">
        <v>241</v>
      </c>
      <c r="B77" s="78" t="s">
        <v>247</v>
      </c>
      <c r="C77" s="53" t="s">
        <v>259</v>
      </c>
      <c r="D77" s="78" t="s">
        <v>263</v>
      </c>
      <c r="E77" s="138" t="s">
        <v>335</v>
      </c>
      <c r="F77" s="78" t="s">
        <v>300</v>
      </c>
      <c r="G77" s="138" t="s">
        <v>101</v>
      </c>
      <c r="H77" s="52"/>
      <c r="I77" s="52"/>
      <c r="J77" s="52"/>
      <c r="K77" s="52"/>
      <c r="L77" s="52"/>
      <c r="M77" s="55"/>
      <c r="N77" s="55"/>
      <c r="O77" s="55"/>
      <c r="P77" s="55"/>
      <c r="Q77" s="55"/>
      <c r="R77" s="55"/>
      <c r="S77" s="55"/>
      <c r="T77" s="55"/>
    </row>
    <row r="78" spans="1:20" s="50" customFormat="1" ht="63" customHeight="1" x14ac:dyDescent="0.25">
      <c r="A78" s="51" t="s">
        <v>242</v>
      </c>
      <c r="B78" s="78" t="s">
        <v>248</v>
      </c>
      <c r="C78" s="53" t="s">
        <v>260</v>
      </c>
      <c r="D78" s="78" t="s">
        <v>262</v>
      </c>
      <c r="E78" s="138" t="s">
        <v>335</v>
      </c>
      <c r="F78" s="78" t="s">
        <v>299</v>
      </c>
      <c r="G78" s="138" t="s">
        <v>101</v>
      </c>
      <c r="H78" s="52"/>
      <c r="I78" s="52"/>
      <c r="J78" s="52"/>
      <c r="K78" s="52"/>
      <c r="L78" s="52"/>
      <c r="M78" s="55"/>
      <c r="N78" s="55"/>
      <c r="O78" s="55"/>
      <c r="P78" s="55"/>
      <c r="Q78" s="55"/>
      <c r="R78" s="55"/>
      <c r="S78" s="55"/>
      <c r="T78" s="55"/>
    </row>
    <row r="79" spans="1:20" s="50" customFormat="1" ht="63" customHeight="1" x14ac:dyDescent="0.25">
      <c r="A79" s="51" t="s">
        <v>244</v>
      </c>
      <c r="B79" s="78" t="s">
        <v>249</v>
      </c>
      <c r="C79" s="53" t="s">
        <v>260</v>
      </c>
      <c r="D79" s="78" t="s">
        <v>261</v>
      </c>
      <c r="E79" s="138" t="s">
        <v>335</v>
      </c>
      <c r="F79" s="78" t="s">
        <v>298</v>
      </c>
      <c r="G79" s="138" t="s">
        <v>101</v>
      </c>
      <c r="H79" s="52"/>
      <c r="I79" s="52"/>
      <c r="J79" s="52"/>
      <c r="K79" s="52"/>
      <c r="L79" s="52"/>
      <c r="M79" s="55"/>
      <c r="N79" s="55"/>
      <c r="O79" s="55"/>
      <c r="P79" s="55"/>
      <c r="Q79" s="55"/>
      <c r="R79" s="55"/>
      <c r="S79" s="55"/>
      <c r="T79" s="55"/>
    </row>
    <row r="80" spans="1:20" s="50" customFormat="1" ht="13" x14ac:dyDescent="0.25">
      <c r="A80" s="74" t="s">
        <v>250</v>
      </c>
      <c r="B80" s="75"/>
      <c r="C80" s="75"/>
      <c r="D80" s="75"/>
      <c r="E80" s="75"/>
      <c r="F80" s="75"/>
      <c r="G80" s="75"/>
      <c r="H80" s="76"/>
      <c r="I80" s="116" t="s">
        <v>42</v>
      </c>
      <c r="J80" s="117"/>
      <c r="K80" s="117"/>
      <c r="L80" s="118"/>
      <c r="M80" s="119" t="s">
        <v>43</v>
      </c>
      <c r="N80" s="120"/>
      <c r="O80" s="120"/>
      <c r="P80" s="121"/>
      <c r="Q80" s="122" t="s">
        <v>44</v>
      </c>
      <c r="R80" s="123"/>
      <c r="S80" s="123"/>
      <c r="T80" s="124"/>
    </row>
    <row r="81" spans="1:20" s="50" customFormat="1" ht="38.5" customHeight="1" x14ac:dyDescent="0.25">
      <c r="A81" s="51" t="s">
        <v>245</v>
      </c>
      <c r="B81" s="78" t="s">
        <v>251</v>
      </c>
      <c r="C81" s="53" t="s">
        <v>253</v>
      </c>
      <c r="D81" s="78" t="s">
        <v>256</v>
      </c>
      <c r="E81" s="138" t="s">
        <v>335</v>
      </c>
      <c r="F81" s="78" t="s">
        <v>296</v>
      </c>
      <c r="G81" s="138" t="s">
        <v>101</v>
      </c>
      <c r="H81" s="52"/>
      <c r="I81" s="52"/>
      <c r="J81" s="52"/>
      <c r="K81" s="52"/>
      <c r="L81" s="52"/>
      <c r="M81" s="55"/>
      <c r="N81" s="55"/>
      <c r="O81" s="55"/>
      <c r="P81" s="55"/>
      <c r="Q81" s="55"/>
      <c r="R81" s="55"/>
      <c r="S81" s="55"/>
      <c r="T81" s="55"/>
    </row>
    <row r="82" spans="1:20" s="50" customFormat="1" ht="50" customHeight="1" x14ac:dyDescent="0.25">
      <c r="A82" s="51" t="s">
        <v>246</v>
      </c>
      <c r="B82" s="78" t="s">
        <v>252</v>
      </c>
      <c r="C82" s="53" t="s">
        <v>254</v>
      </c>
      <c r="D82" s="78" t="s">
        <v>255</v>
      </c>
      <c r="E82" s="138" t="s">
        <v>335</v>
      </c>
      <c r="F82" s="78" t="s">
        <v>297</v>
      </c>
      <c r="G82" s="138" t="s">
        <v>101</v>
      </c>
      <c r="H82" s="52"/>
      <c r="I82" s="52"/>
      <c r="J82" s="52"/>
      <c r="K82" s="52"/>
      <c r="L82" s="52"/>
      <c r="M82" s="55"/>
      <c r="N82" s="55"/>
      <c r="O82" s="55"/>
      <c r="P82" s="55"/>
      <c r="Q82" s="55"/>
      <c r="R82" s="55"/>
      <c r="S82" s="55"/>
      <c r="T82" s="55"/>
    </row>
    <row r="83" spans="1:20" s="50" customFormat="1" ht="13.5" customHeight="1" x14ac:dyDescent="0.25">
      <c r="A83" s="51"/>
      <c r="B83" s="78"/>
      <c r="C83" s="53"/>
      <c r="D83" s="78"/>
      <c r="E83" s="52"/>
      <c r="F83" s="52"/>
      <c r="G83" s="52"/>
      <c r="H83" s="52"/>
      <c r="I83" s="52"/>
      <c r="J83" s="52"/>
      <c r="K83" s="52"/>
      <c r="L83" s="52"/>
      <c r="M83" s="55"/>
      <c r="N83" s="55"/>
      <c r="O83" s="55"/>
      <c r="P83" s="55"/>
      <c r="Q83" s="55"/>
      <c r="R83" s="55"/>
      <c r="S83" s="55"/>
      <c r="T83" s="55"/>
    </row>
  </sheetData>
  <mergeCells count="65">
    <mergeCell ref="I80:L80"/>
    <mergeCell ref="M80:P80"/>
    <mergeCell ref="Q80:T80"/>
    <mergeCell ref="I71:L71"/>
    <mergeCell ref="M71:P71"/>
    <mergeCell ref="Q71:T71"/>
    <mergeCell ref="I74:L74"/>
    <mergeCell ref="M74:P74"/>
    <mergeCell ref="Q74:T74"/>
    <mergeCell ref="I67:L67"/>
    <mergeCell ref="M67:P67"/>
    <mergeCell ref="Q67:T67"/>
    <mergeCell ref="I69:L69"/>
    <mergeCell ref="M69:P69"/>
    <mergeCell ref="Q69:T69"/>
    <mergeCell ref="I59:L59"/>
    <mergeCell ref="M59:P59"/>
    <mergeCell ref="Q59:T59"/>
    <mergeCell ref="I64:L64"/>
    <mergeCell ref="M64:P64"/>
    <mergeCell ref="Q64:T64"/>
    <mergeCell ref="I53:L53"/>
    <mergeCell ref="M53:P53"/>
    <mergeCell ref="Q53:T53"/>
    <mergeCell ref="I55:L55"/>
    <mergeCell ref="M55:P55"/>
    <mergeCell ref="Q55:T55"/>
    <mergeCell ref="I47:L47"/>
    <mergeCell ref="M47:P47"/>
    <mergeCell ref="Q47:T47"/>
    <mergeCell ref="I51:L51"/>
    <mergeCell ref="M51:P51"/>
    <mergeCell ref="Q51:T51"/>
    <mergeCell ref="I41:L41"/>
    <mergeCell ref="M41:P41"/>
    <mergeCell ref="Q41:T41"/>
    <mergeCell ref="I44:L44"/>
    <mergeCell ref="M44:P44"/>
    <mergeCell ref="Q44:T44"/>
    <mergeCell ref="I34:L34"/>
    <mergeCell ref="M34:P34"/>
    <mergeCell ref="Q34:T34"/>
    <mergeCell ref="I37:L37"/>
    <mergeCell ref="M37:P37"/>
    <mergeCell ref="Q37:T37"/>
    <mergeCell ref="I28:L28"/>
    <mergeCell ref="M28:P28"/>
    <mergeCell ref="Q28:T28"/>
    <mergeCell ref="I32:L32"/>
    <mergeCell ref="M32:P32"/>
    <mergeCell ref="Q32:T32"/>
    <mergeCell ref="I19:L19"/>
    <mergeCell ref="M19:P19"/>
    <mergeCell ref="Q19:T19"/>
    <mergeCell ref="I23:L23"/>
    <mergeCell ref="M23:P23"/>
    <mergeCell ref="Q23:T23"/>
    <mergeCell ref="I15:L15"/>
    <mergeCell ref="M15:P15"/>
    <mergeCell ref="Q15:T15"/>
    <mergeCell ref="B1:F1"/>
    <mergeCell ref="A2:H2"/>
    <mergeCell ref="I4:L4"/>
    <mergeCell ref="M4:P4"/>
    <mergeCell ref="Q4:T4"/>
  </mergeCells>
  <phoneticPr fontId="21" type="noConversion"/>
  <dataValidations count="3">
    <dataValidation type="list" allowBlank="1" showInputMessage="1" showErrorMessage="1" sqref="IT65555:IT65557 SP65555:SP65557 ACL65555:ACL65557 AMH65555:AMH65557 AWD65555:AWD65557 BFZ65555:BFZ65557 BPV65555:BPV65557 BZR65555:BZR65557 CJN65555:CJN65557 CTJ65555:CTJ65557 DDF65555:DDF65557 DNB65555:DNB65557 DWX65555:DWX65557 EGT65555:EGT65557 EQP65555:EQP65557 FAL65555:FAL65557 FKH65555:FKH65557 FUD65555:FUD65557 GDZ65555:GDZ65557 GNV65555:GNV65557 GXR65555:GXR65557 HHN65555:HHN65557 HRJ65555:HRJ65557 IBF65555:IBF65557 ILB65555:ILB65557 IUX65555:IUX65557 JET65555:JET65557 JOP65555:JOP65557 JYL65555:JYL65557 KIH65555:KIH65557 KSD65555:KSD65557 LBZ65555:LBZ65557 LLV65555:LLV65557 LVR65555:LVR65557 MFN65555:MFN65557 MPJ65555:MPJ65557 MZF65555:MZF65557 NJB65555:NJB65557 NSX65555:NSX65557 OCT65555:OCT65557 OMP65555:OMP65557 OWL65555:OWL65557 PGH65555:PGH65557 PQD65555:PQD65557 PZZ65555:PZZ65557 QJV65555:QJV65557 QTR65555:QTR65557 RDN65555:RDN65557 RNJ65555:RNJ65557 RXF65555:RXF65557 SHB65555:SHB65557 SQX65555:SQX65557 TAT65555:TAT65557 TKP65555:TKP65557 TUL65555:TUL65557 UEH65555:UEH65557 UOD65555:UOD65557 UXZ65555:UXZ65557 VHV65555:VHV65557 VRR65555:VRR65557 WBN65555:WBN65557 WLJ65555:WLJ65557 WVF65555:WVF65557 IT131091:IT131093 SP131091:SP131093 ACL131091:ACL131093 AMH131091:AMH131093 AWD131091:AWD131093 BFZ131091:BFZ131093 BPV131091:BPV131093 BZR131091:BZR131093 CJN131091:CJN131093 CTJ131091:CTJ131093 DDF131091:DDF131093 DNB131091:DNB131093 DWX131091:DWX131093 EGT131091:EGT131093 EQP131091:EQP131093 FAL131091:FAL131093 FKH131091:FKH131093 FUD131091:FUD131093 GDZ131091:GDZ131093 GNV131091:GNV131093 GXR131091:GXR131093 HHN131091:HHN131093 HRJ131091:HRJ131093 IBF131091:IBF131093 ILB131091:ILB131093 IUX131091:IUX131093 JET131091:JET131093 JOP131091:JOP131093 JYL131091:JYL131093 KIH131091:KIH131093 KSD131091:KSD131093 LBZ131091:LBZ131093 LLV131091:LLV131093 LVR131091:LVR131093 MFN131091:MFN131093 MPJ131091:MPJ131093 MZF131091:MZF131093 NJB131091:NJB131093 NSX131091:NSX131093 OCT131091:OCT131093 OMP131091:OMP131093 OWL131091:OWL131093 PGH131091:PGH131093 PQD131091:PQD131093 PZZ131091:PZZ131093 QJV131091:QJV131093 QTR131091:QTR131093 RDN131091:RDN131093 RNJ131091:RNJ131093 RXF131091:RXF131093 SHB131091:SHB131093 SQX131091:SQX131093 TAT131091:TAT131093 TKP131091:TKP131093 TUL131091:TUL131093 UEH131091:UEH131093 UOD131091:UOD131093 UXZ131091:UXZ131093 VHV131091:VHV131093 VRR131091:VRR131093 WBN131091:WBN131093 WLJ131091:WLJ131093 WVF131091:WVF131093 IT196627:IT196629 SP196627:SP196629 ACL196627:ACL196629 AMH196627:AMH196629 AWD196627:AWD196629 BFZ196627:BFZ196629 BPV196627:BPV196629 BZR196627:BZR196629 CJN196627:CJN196629 CTJ196627:CTJ196629 DDF196627:DDF196629 DNB196627:DNB196629 DWX196627:DWX196629 EGT196627:EGT196629 EQP196627:EQP196629 FAL196627:FAL196629 FKH196627:FKH196629 FUD196627:FUD196629 GDZ196627:GDZ196629 GNV196627:GNV196629 GXR196627:GXR196629 HHN196627:HHN196629 HRJ196627:HRJ196629 IBF196627:IBF196629 ILB196627:ILB196629 IUX196627:IUX196629 JET196627:JET196629 JOP196627:JOP196629 JYL196627:JYL196629 KIH196627:KIH196629 KSD196627:KSD196629 LBZ196627:LBZ196629 LLV196627:LLV196629 LVR196627:LVR196629 MFN196627:MFN196629 MPJ196627:MPJ196629 MZF196627:MZF196629 NJB196627:NJB196629 NSX196627:NSX196629 OCT196627:OCT196629 OMP196627:OMP196629 OWL196627:OWL196629 PGH196627:PGH196629 PQD196627:PQD196629 PZZ196627:PZZ196629 QJV196627:QJV196629 QTR196627:QTR196629 RDN196627:RDN196629 RNJ196627:RNJ196629 RXF196627:RXF196629 SHB196627:SHB196629 SQX196627:SQX196629 TAT196627:TAT196629 TKP196627:TKP196629 TUL196627:TUL196629 UEH196627:UEH196629 UOD196627:UOD196629 UXZ196627:UXZ196629 VHV196627:VHV196629 VRR196627:VRR196629 WBN196627:WBN196629 WLJ196627:WLJ196629 WVF196627:WVF196629 IT262163:IT262165 SP262163:SP262165 ACL262163:ACL262165 AMH262163:AMH262165 AWD262163:AWD262165 BFZ262163:BFZ262165 BPV262163:BPV262165 BZR262163:BZR262165 CJN262163:CJN262165 CTJ262163:CTJ262165 DDF262163:DDF262165 DNB262163:DNB262165 DWX262163:DWX262165 EGT262163:EGT262165 EQP262163:EQP262165 FAL262163:FAL262165 FKH262163:FKH262165 FUD262163:FUD262165 GDZ262163:GDZ262165 GNV262163:GNV262165 GXR262163:GXR262165 HHN262163:HHN262165 HRJ262163:HRJ262165 IBF262163:IBF262165 ILB262163:ILB262165 IUX262163:IUX262165 JET262163:JET262165 JOP262163:JOP262165 JYL262163:JYL262165 KIH262163:KIH262165 KSD262163:KSD262165 LBZ262163:LBZ262165 LLV262163:LLV262165 LVR262163:LVR262165 MFN262163:MFN262165 MPJ262163:MPJ262165 MZF262163:MZF262165 NJB262163:NJB262165 NSX262163:NSX262165 OCT262163:OCT262165 OMP262163:OMP262165 OWL262163:OWL262165 PGH262163:PGH262165 PQD262163:PQD262165 PZZ262163:PZZ262165 QJV262163:QJV262165 QTR262163:QTR262165 RDN262163:RDN262165 RNJ262163:RNJ262165 RXF262163:RXF262165 SHB262163:SHB262165 SQX262163:SQX262165 TAT262163:TAT262165 TKP262163:TKP262165 TUL262163:TUL262165 UEH262163:UEH262165 UOD262163:UOD262165 UXZ262163:UXZ262165 VHV262163:VHV262165 VRR262163:VRR262165 WBN262163:WBN262165 WLJ262163:WLJ262165 WVF262163:WVF262165 IT327699:IT327701 SP327699:SP327701 ACL327699:ACL327701 AMH327699:AMH327701 AWD327699:AWD327701 BFZ327699:BFZ327701 BPV327699:BPV327701 BZR327699:BZR327701 CJN327699:CJN327701 CTJ327699:CTJ327701 DDF327699:DDF327701 DNB327699:DNB327701 DWX327699:DWX327701 EGT327699:EGT327701 EQP327699:EQP327701 FAL327699:FAL327701 FKH327699:FKH327701 FUD327699:FUD327701 GDZ327699:GDZ327701 GNV327699:GNV327701 GXR327699:GXR327701 HHN327699:HHN327701 HRJ327699:HRJ327701 IBF327699:IBF327701 ILB327699:ILB327701 IUX327699:IUX327701 JET327699:JET327701 JOP327699:JOP327701 JYL327699:JYL327701 KIH327699:KIH327701 KSD327699:KSD327701 LBZ327699:LBZ327701 LLV327699:LLV327701 LVR327699:LVR327701 MFN327699:MFN327701 MPJ327699:MPJ327701 MZF327699:MZF327701 NJB327699:NJB327701 NSX327699:NSX327701 OCT327699:OCT327701 OMP327699:OMP327701 OWL327699:OWL327701 PGH327699:PGH327701 PQD327699:PQD327701 PZZ327699:PZZ327701 QJV327699:QJV327701 QTR327699:QTR327701 RDN327699:RDN327701 RNJ327699:RNJ327701 RXF327699:RXF327701 SHB327699:SHB327701 SQX327699:SQX327701 TAT327699:TAT327701 TKP327699:TKP327701 TUL327699:TUL327701 UEH327699:UEH327701 UOD327699:UOD327701 UXZ327699:UXZ327701 VHV327699:VHV327701 VRR327699:VRR327701 WBN327699:WBN327701 WLJ327699:WLJ327701 WVF327699:WVF327701 IT393235:IT393237 SP393235:SP393237 ACL393235:ACL393237 AMH393235:AMH393237 AWD393235:AWD393237 BFZ393235:BFZ393237 BPV393235:BPV393237 BZR393235:BZR393237 CJN393235:CJN393237 CTJ393235:CTJ393237 DDF393235:DDF393237 DNB393235:DNB393237 DWX393235:DWX393237 EGT393235:EGT393237 EQP393235:EQP393237 FAL393235:FAL393237 FKH393235:FKH393237 FUD393235:FUD393237 GDZ393235:GDZ393237 GNV393235:GNV393237 GXR393235:GXR393237 HHN393235:HHN393237 HRJ393235:HRJ393237 IBF393235:IBF393237 ILB393235:ILB393237 IUX393235:IUX393237 JET393235:JET393237 JOP393235:JOP393237 JYL393235:JYL393237 KIH393235:KIH393237 KSD393235:KSD393237 LBZ393235:LBZ393237 LLV393235:LLV393237 LVR393235:LVR393237 MFN393235:MFN393237 MPJ393235:MPJ393237 MZF393235:MZF393237 NJB393235:NJB393237 NSX393235:NSX393237 OCT393235:OCT393237 OMP393235:OMP393237 OWL393235:OWL393237 PGH393235:PGH393237 PQD393235:PQD393237 PZZ393235:PZZ393237 QJV393235:QJV393237 QTR393235:QTR393237 RDN393235:RDN393237 RNJ393235:RNJ393237 RXF393235:RXF393237 SHB393235:SHB393237 SQX393235:SQX393237 TAT393235:TAT393237 TKP393235:TKP393237 TUL393235:TUL393237 UEH393235:UEH393237 UOD393235:UOD393237 UXZ393235:UXZ393237 VHV393235:VHV393237 VRR393235:VRR393237 WBN393235:WBN393237 WLJ393235:WLJ393237 WVF393235:WVF393237 IT458771:IT458773 SP458771:SP458773 ACL458771:ACL458773 AMH458771:AMH458773 AWD458771:AWD458773 BFZ458771:BFZ458773 BPV458771:BPV458773 BZR458771:BZR458773 CJN458771:CJN458773 CTJ458771:CTJ458773 DDF458771:DDF458773 DNB458771:DNB458773 DWX458771:DWX458773 EGT458771:EGT458773 EQP458771:EQP458773 FAL458771:FAL458773 FKH458771:FKH458773 FUD458771:FUD458773 GDZ458771:GDZ458773 GNV458771:GNV458773 GXR458771:GXR458773 HHN458771:HHN458773 HRJ458771:HRJ458773 IBF458771:IBF458773 ILB458771:ILB458773 IUX458771:IUX458773 JET458771:JET458773 JOP458771:JOP458773 JYL458771:JYL458773 KIH458771:KIH458773 KSD458771:KSD458773 LBZ458771:LBZ458773 LLV458771:LLV458773 LVR458771:LVR458773 MFN458771:MFN458773 MPJ458771:MPJ458773 MZF458771:MZF458773 NJB458771:NJB458773 NSX458771:NSX458773 OCT458771:OCT458773 OMP458771:OMP458773 OWL458771:OWL458773 PGH458771:PGH458773 PQD458771:PQD458773 PZZ458771:PZZ458773 QJV458771:QJV458773 QTR458771:QTR458773 RDN458771:RDN458773 RNJ458771:RNJ458773 RXF458771:RXF458773 SHB458771:SHB458773 SQX458771:SQX458773 TAT458771:TAT458773 TKP458771:TKP458773 TUL458771:TUL458773 UEH458771:UEH458773 UOD458771:UOD458773 UXZ458771:UXZ458773 VHV458771:VHV458773 VRR458771:VRR458773 WBN458771:WBN458773 WLJ458771:WLJ458773 WVF458771:WVF458773 IT524307:IT524309 SP524307:SP524309 ACL524307:ACL524309 AMH524307:AMH524309 AWD524307:AWD524309 BFZ524307:BFZ524309 BPV524307:BPV524309 BZR524307:BZR524309 CJN524307:CJN524309 CTJ524307:CTJ524309 DDF524307:DDF524309 DNB524307:DNB524309 DWX524307:DWX524309 EGT524307:EGT524309 EQP524307:EQP524309 FAL524307:FAL524309 FKH524307:FKH524309 FUD524307:FUD524309 GDZ524307:GDZ524309 GNV524307:GNV524309 GXR524307:GXR524309 HHN524307:HHN524309 HRJ524307:HRJ524309 IBF524307:IBF524309 ILB524307:ILB524309 IUX524307:IUX524309 JET524307:JET524309 JOP524307:JOP524309 JYL524307:JYL524309 KIH524307:KIH524309 KSD524307:KSD524309 LBZ524307:LBZ524309 LLV524307:LLV524309 LVR524307:LVR524309 MFN524307:MFN524309 MPJ524307:MPJ524309 MZF524307:MZF524309 NJB524307:NJB524309 NSX524307:NSX524309 OCT524307:OCT524309 OMP524307:OMP524309 OWL524307:OWL524309 PGH524307:PGH524309 PQD524307:PQD524309 PZZ524307:PZZ524309 QJV524307:QJV524309 QTR524307:QTR524309 RDN524307:RDN524309 RNJ524307:RNJ524309 RXF524307:RXF524309 SHB524307:SHB524309 SQX524307:SQX524309 TAT524307:TAT524309 TKP524307:TKP524309 TUL524307:TUL524309 UEH524307:UEH524309 UOD524307:UOD524309 UXZ524307:UXZ524309 VHV524307:VHV524309 VRR524307:VRR524309 WBN524307:WBN524309 WLJ524307:WLJ524309 WVF524307:WVF524309 IT589843:IT589845 SP589843:SP589845 ACL589843:ACL589845 AMH589843:AMH589845 AWD589843:AWD589845 BFZ589843:BFZ589845 BPV589843:BPV589845 BZR589843:BZR589845 CJN589843:CJN589845 CTJ589843:CTJ589845 DDF589843:DDF589845 DNB589843:DNB589845 DWX589843:DWX589845 EGT589843:EGT589845 EQP589843:EQP589845 FAL589843:FAL589845 FKH589843:FKH589845 FUD589843:FUD589845 GDZ589843:GDZ589845 GNV589843:GNV589845 GXR589843:GXR589845 HHN589843:HHN589845 HRJ589843:HRJ589845 IBF589843:IBF589845 ILB589843:ILB589845 IUX589843:IUX589845 JET589843:JET589845 JOP589843:JOP589845 JYL589843:JYL589845 KIH589843:KIH589845 KSD589843:KSD589845 LBZ589843:LBZ589845 LLV589843:LLV589845 LVR589843:LVR589845 MFN589843:MFN589845 MPJ589843:MPJ589845 MZF589843:MZF589845 NJB589843:NJB589845 NSX589843:NSX589845 OCT589843:OCT589845 OMP589843:OMP589845 OWL589843:OWL589845 PGH589843:PGH589845 PQD589843:PQD589845 PZZ589843:PZZ589845 QJV589843:QJV589845 QTR589843:QTR589845 RDN589843:RDN589845 RNJ589843:RNJ589845 RXF589843:RXF589845 SHB589843:SHB589845 SQX589843:SQX589845 TAT589843:TAT589845 TKP589843:TKP589845 TUL589843:TUL589845 UEH589843:UEH589845 UOD589843:UOD589845 UXZ589843:UXZ589845 VHV589843:VHV589845 VRR589843:VRR589845 WBN589843:WBN589845 WLJ589843:WLJ589845 WVF589843:WVF589845 IT655379:IT655381 SP655379:SP655381 ACL655379:ACL655381 AMH655379:AMH655381 AWD655379:AWD655381 BFZ655379:BFZ655381 BPV655379:BPV655381 BZR655379:BZR655381 CJN655379:CJN655381 CTJ655379:CTJ655381 DDF655379:DDF655381 DNB655379:DNB655381 DWX655379:DWX655381 EGT655379:EGT655381 EQP655379:EQP655381 FAL655379:FAL655381 FKH655379:FKH655381 FUD655379:FUD655381 GDZ655379:GDZ655381 GNV655379:GNV655381 GXR655379:GXR655381 HHN655379:HHN655381 HRJ655379:HRJ655381 IBF655379:IBF655381 ILB655379:ILB655381 IUX655379:IUX655381 JET655379:JET655381 JOP655379:JOP655381 JYL655379:JYL655381 KIH655379:KIH655381 KSD655379:KSD655381 LBZ655379:LBZ655381 LLV655379:LLV655381 LVR655379:LVR655381 MFN655379:MFN655381 MPJ655379:MPJ655381 MZF655379:MZF655381 NJB655379:NJB655381 NSX655379:NSX655381 OCT655379:OCT655381 OMP655379:OMP655381 OWL655379:OWL655381 PGH655379:PGH655381 PQD655379:PQD655381 PZZ655379:PZZ655381 QJV655379:QJV655381 QTR655379:QTR655381 RDN655379:RDN655381 RNJ655379:RNJ655381 RXF655379:RXF655381 SHB655379:SHB655381 SQX655379:SQX655381 TAT655379:TAT655381 TKP655379:TKP655381 TUL655379:TUL655381 UEH655379:UEH655381 UOD655379:UOD655381 UXZ655379:UXZ655381 VHV655379:VHV655381 VRR655379:VRR655381 WBN655379:WBN655381 WLJ655379:WLJ655381 WVF655379:WVF655381 IT720915:IT720917 SP720915:SP720917 ACL720915:ACL720917 AMH720915:AMH720917 AWD720915:AWD720917 BFZ720915:BFZ720917 BPV720915:BPV720917 BZR720915:BZR720917 CJN720915:CJN720917 CTJ720915:CTJ720917 DDF720915:DDF720917 DNB720915:DNB720917 DWX720915:DWX720917 EGT720915:EGT720917 EQP720915:EQP720917 FAL720915:FAL720917 FKH720915:FKH720917 FUD720915:FUD720917 GDZ720915:GDZ720917 GNV720915:GNV720917 GXR720915:GXR720917 HHN720915:HHN720917 HRJ720915:HRJ720917 IBF720915:IBF720917 ILB720915:ILB720917 IUX720915:IUX720917 JET720915:JET720917 JOP720915:JOP720917 JYL720915:JYL720917 KIH720915:KIH720917 KSD720915:KSD720917 LBZ720915:LBZ720917 LLV720915:LLV720917 LVR720915:LVR720917 MFN720915:MFN720917 MPJ720915:MPJ720917 MZF720915:MZF720917 NJB720915:NJB720917 NSX720915:NSX720917 OCT720915:OCT720917 OMP720915:OMP720917 OWL720915:OWL720917 PGH720915:PGH720917 PQD720915:PQD720917 PZZ720915:PZZ720917 QJV720915:QJV720917 QTR720915:QTR720917 RDN720915:RDN720917 RNJ720915:RNJ720917 RXF720915:RXF720917 SHB720915:SHB720917 SQX720915:SQX720917 TAT720915:TAT720917 TKP720915:TKP720917 TUL720915:TUL720917 UEH720915:UEH720917 UOD720915:UOD720917 UXZ720915:UXZ720917 VHV720915:VHV720917 VRR720915:VRR720917 WBN720915:WBN720917 WLJ720915:WLJ720917 WVF720915:WVF720917 IT786451:IT786453 SP786451:SP786453 ACL786451:ACL786453 AMH786451:AMH786453 AWD786451:AWD786453 BFZ786451:BFZ786453 BPV786451:BPV786453 BZR786451:BZR786453 CJN786451:CJN786453 CTJ786451:CTJ786453 DDF786451:DDF786453 DNB786451:DNB786453 DWX786451:DWX786453 EGT786451:EGT786453 EQP786451:EQP786453 FAL786451:FAL786453 FKH786451:FKH786453 FUD786451:FUD786453 GDZ786451:GDZ786453 GNV786451:GNV786453 GXR786451:GXR786453 HHN786451:HHN786453 HRJ786451:HRJ786453 IBF786451:IBF786453 ILB786451:ILB786453 IUX786451:IUX786453 JET786451:JET786453 JOP786451:JOP786453 JYL786451:JYL786453 KIH786451:KIH786453 KSD786451:KSD786453 LBZ786451:LBZ786453 LLV786451:LLV786453 LVR786451:LVR786453 MFN786451:MFN786453 MPJ786451:MPJ786453 MZF786451:MZF786453 NJB786451:NJB786453 NSX786451:NSX786453 OCT786451:OCT786453 OMP786451:OMP786453 OWL786451:OWL786453 PGH786451:PGH786453 PQD786451:PQD786453 PZZ786451:PZZ786453 QJV786451:QJV786453 QTR786451:QTR786453 RDN786451:RDN786453 RNJ786451:RNJ786453 RXF786451:RXF786453 SHB786451:SHB786453 SQX786451:SQX786453 TAT786451:TAT786453 TKP786451:TKP786453 TUL786451:TUL786453 UEH786451:UEH786453 UOD786451:UOD786453 UXZ786451:UXZ786453 VHV786451:VHV786453 VRR786451:VRR786453 WBN786451:WBN786453 WLJ786451:WLJ786453 WVF786451:WVF786453 IT851987:IT851989 SP851987:SP851989 ACL851987:ACL851989 AMH851987:AMH851989 AWD851987:AWD851989 BFZ851987:BFZ851989 BPV851987:BPV851989 BZR851987:BZR851989 CJN851987:CJN851989 CTJ851987:CTJ851989 DDF851987:DDF851989 DNB851987:DNB851989 DWX851987:DWX851989 EGT851987:EGT851989 EQP851987:EQP851989 FAL851987:FAL851989 FKH851987:FKH851989 FUD851987:FUD851989 GDZ851987:GDZ851989 GNV851987:GNV851989 GXR851987:GXR851989 HHN851987:HHN851989 HRJ851987:HRJ851989 IBF851987:IBF851989 ILB851987:ILB851989 IUX851987:IUX851989 JET851987:JET851989 JOP851987:JOP851989 JYL851987:JYL851989 KIH851987:KIH851989 KSD851987:KSD851989 LBZ851987:LBZ851989 LLV851987:LLV851989 LVR851987:LVR851989 MFN851987:MFN851989 MPJ851987:MPJ851989 MZF851987:MZF851989 NJB851987:NJB851989 NSX851987:NSX851989 OCT851987:OCT851989 OMP851987:OMP851989 OWL851987:OWL851989 PGH851987:PGH851989 PQD851987:PQD851989 PZZ851987:PZZ851989 QJV851987:QJV851989 QTR851987:QTR851989 RDN851987:RDN851989 RNJ851987:RNJ851989 RXF851987:RXF851989 SHB851987:SHB851989 SQX851987:SQX851989 TAT851987:TAT851989 TKP851987:TKP851989 TUL851987:TUL851989 UEH851987:UEH851989 UOD851987:UOD851989 UXZ851987:UXZ851989 VHV851987:VHV851989 VRR851987:VRR851989 WBN851987:WBN851989 WLJ851987:WLJ851989 WVF851987:WVF851989 IT917523:IT917525 SP917523:SP917525 ACL917523:ACL917525 AMH917523:AMH917525 AWD917523:AWD917525 BFZ917523:BFZ917525 BPV917523:BPV917525 BZR917523:BZR917525 CJN917523:CJN917525 CTJ917523:CTJ917525 DDF917523:DDF917525 DNB917523:DNB917525 DWX917523:DWX917525 EGT917523:EGT917525 EQP917523:EQP917525 FAL917523:FAL917525 FKH917523:FKH917525 FUD917523:FUD917525 GDZ917523:GDZ917525 GNV917523:GNV917525 GXR917523:GXR917525 HHN917523:HHN917525 HRJ917523:HRJ917525 IBF917523:IBF917525 ILB917523:ILB917525 IUX917523:IUX917525 JET917523:JET917525 JOP917523:JOP917525 JYL917523:JYL917525 KIH917523:KIH917525 KSD917523:KSD917525 LBZ917523:LBZ917525 LLV917523:LLV917525 LVR917523:LVR917525 MFN917523:MFN917525 MPJ917523:MPJ917525 MZF917523:MZF917525 NJB917523:NJB917525 NSX917523:NSX917525 OCT917523:OCT917525 OMP917523:OMP917525 OWL917523:OWL917525 PGH917523:PGH917525 PQD917523:PQD917525 PZZ917523:PZZ917525 QJV917523:QJV917525 QTR917523:QTR917525 RDN917523:RDN917525 RNJ917523:RNJ917525 RXF917523:RXF917525 SHB917523:SHB917525 SQX917523:SQX917525 TAT917523:TAT917525 TKP917523:TKP917525 TUL917523:TUL917525 UEH917523:UEH917525 UOD917523:UOD917525 UXZ917523:UXZ917525 VHV917523:VHV917525 VRR917523:VRR917525 WBN917523:WBN917525 WLJ917523:WLJ917525 WVF917523:WVF917525 IT983059:IT983061 SP983059:SP983061 ACL983059:ACL983061 AMH983059:AMH983061 AWD983059:AWD983061 BFZ983059:BFZ983061 BPV983059:BPV983061 BZR983059:BZR983061 CJN983059:CJN983061 CTJ983059:CTJ983061 DDF983059:DDF983061 DNB983059:DNB983061 DWX983059:DWX983061 EGT983059:EGT983061 EQP983059:EQP983061 FAL983059:FAL983061 FKH983059:FKH983061 FUD983059:FUD983061 GDZ983059:GDZ983061 GNV983059:GNV983061 GXR983059:GXR983061 HHN983059:HHN983061 HRJ983059:HRJ983061 IBF983059:IBF983061 ILB983059:ILB983061 IUX983059:IUX983061 JET983059:JET983061 JOP983059:JOP983061 JYL983059:JYL983061 KIH983059:KIH983061 KSD983059:KSD983061 LBZ983059:LBZ983061 LLV983059:LLV983061 LVR983059:LVR983061 MFN983059:MFN983061 MPJ983059:MPJ983061 MZF983059:MZF983061 NJB983059:NJB983061 NSX983059:NSX983061 OCT983059:OCT983061 OMP983059:OMP983061 OWL983059:OWL983061 PGH983059:PGH983061 PQD983059:PQD983061 PZZ983059:PZZ983061 QJV983059:QJV983061 QTR983059:QTR983061 RDN983059:RDN983061 RNJ983059:RNJ983061 RXF983059:RXF983061 SHB983059:SHB983061 SQX983059:SQX983061 TAT983059:TAT983061 TKP983059:TKP983061 TUL983059:TUL983061 UEH983059:UEH983061 UOD983059:UOD983061 UXZ983059:UXZ983061 VHV983059:VHV983061 VRR983059:VRR983061 WBN983059:WBN983061 WLJ983059:WLJ983061 WVF983059:WVF983061 IT65543:IT65545 SP65543:SP65545 ACL65543:ACL65545 AMH65543:AMH65545 AWD65543:AWD65545 BFZ65543:BFZ65545 BPV65543:BPV65545 BZR65543:BZR65545 CJN65543:CJN65545 CTJ65543:CTJ65545 DDF65543:DDF65545 DNB65543:DNB65545 DWX65543:DWX65545 EGT65543:EGT65545 EQP65543:EQP65545 FAL65543:FAL65545 FKH65543:FKH65545 FUD65543:FUD65545 GDZ65543:GDZ65545 GNV65543:GNV65545 GXR65543:GXR65545 HHN65543:HHN65545 HRJ65543:HRJ65545 IBF65543:IBF65545 ILB65543:ILB65545 IUX65543:IUX65545 JET65543:JET65545 JOP65543:JOP65545 JYL65543:JYL65545 KIH65543:KIH65545 KSD65543:KSD65545 LBZ65543:LBZ65545 LLV65543:LLV65545 LVR65543:LVR65545 MFN65543:MFN65545 MPJ65543:MPJ65545 MZF65543:MZF65545 NJB65543:NJB65545 NSX65543:NSX65545 OCT65543:OCT65545 OMP65543:OMP65545 OWL65543:OWL65545 PGH65543:PGH65545 PQD65543:PQD65545 PZZ65543:PZZ65545 QJV65543:QJV65545 QTR65543:QTR65545 RDN65543:RDN65545 RNJ65543:RNJ65545 RXF65543:RXF65545 SHB65543:SHB65545 SQX65543:SQX65545 TAT65543:TAT65545 TKP65543:TKP65545 TUL65543:TUL65545 UEH65543:UEH65545 UOD65543:UOD65545 UXZ65543:UXZ65545 VHV65543:VHV65545 VRR65543:VRR65545 WBN65543:WBN65545 WLJ65543:WLJ65545 WVF65543:WVF65545 IT131079:IT131081 SP131079:SP131081 ACL131079:ACL131081 AMH131079:AMH131081 AWD131079:AWD131081 BFZ131079:BFZ131081 BPV131079:BPV131081 BZR131079:BZR131081 CJN131079:CJN131081 CTJ131079:CTJ131081 DDF131079:DDF131081 DNB131079:DNB131081 DWX131079:DWX131081 EGT131079:EGT131081 EQP131079:EQP131081 FAL131079:FAL131081 FKH131079:FKH131081 FUD131079:FUD131081 GDZ131079:GDZ131081 GNV131079:GNV131081 GXR131079:GXR131081 HHN131079:HHN131081 HRJ131079:HRJ131081 IBF131079:IBF131081 ILB131079:ILB131081 IUX131079:IUX131081 JET131079:JET131081 JOP131079:JOP131081 JYL131079:JYL131081 KIH131079:KIH131081 KSD131079:KSD131081 LBZ131079:LBZ131081 LLV131079:LLV131081 LVR131079:LVR131081 MFN131079:MFN131081 MPJ131079:MPJ131081 MZF131079:MZF131081 NJB131079:NJB131081 NSX131079:NSX131081 OCT131079:OCT131081 OMP131079:OMP131081 OWL131079:OWL131081 PGH131079:PGH131081 PQD131079:PQD131081 PZZ131079:PZZ131081 QJV131079:QJV131081 QTR131079:QTR131081 RDN131079:RDN131081 RNJ131079:RNJ131081 RXF131079:RXF131081 SHB131079:SHB131081 SQX131079:SQX131081 TAT131079:TAT131081 TKP131079:TKP131081 TUL131079:TUL131081 UEH131079:UEH131081 UOD131079:UOD131081 UXZ131079:UXZ131081 VHV131079:VHV131081 VRR131079:VRR131081 WBN131079:WBN131081 WLJ131079:WLJ131081 WVF131079:WVF131081 IT196615:IT196617 SP196615:SP196617 ACL196615:ACL196617 AMH196615:AMH196617 AWD196615:AWD196617 BFZ196615:BFZ196617 BPV196615:BPV196617 BZR196615:BZR196617 CJN196615:CJN196617 CTJ196615:CTJ196617 DDF196615:DDF196617 DNB196615:DNB196617 DWX196615:DWX196617 EGT196615:EGT196617 EQP196615:EQP196617 FAL196615:FAL196617 FKH196615:FKH196617 FUD196615:FUD196617 GDZ196615:GDZ196617 GNV196615:GNV196617 GXR196615:GXR196617 HHN196615:HHN196617 HRJ196615:HRJ196617 IBF196615:IBF196617 ILB196615:ILB196617 IUX196615:IUX196617 JET196615:JET196617 JOP196615:JOP196617 JYL196615:JYL196617 KIH196615:KIH196617 KSD196615:KSD196617 LBZ196615:LBZ196617 LLV196615:LLV196617 LVR196615:LVR196617 MFN196615:MFN196617 MPJ196615:MPJ196617 MZF196615:MZF196617 NJB196615:NJB196617 NSX196615:NSX196617 OCT196615:OCT196617 OMP196615:OMP196617 OWL196615:OWL196617 PGH196615:PGH196617 PQD196615:PQD196617 PZZ196615:PZZ196617 QJV196615:QJV196617 QTR196615:QTR196617 RDN196615:RDN196617 RNJ196615:RNJ196617 RXF196615:RXF196617 SHB196615:SHB196617 SQX196615:SQX196617 TAT196615:TAT196617 TKP196615:TKP196617 TUL196615:TUL196617 UEH196615:UEH196617 UOD196615:UOD196617 UXZ196615:UXZ196617 VHV196615:VHV196617 VRR196615:VRR196617 WBN196615:WBN196617 WLJ196615:WLJ196617 WVF196615:WVF196617 IT262151:IT262153 SP262151:SP262153 ACL262151:ACL262153 AMH262151:AMH262153 AWD262151:AWD262153 BFZ262151:BFZ262153 BPV262151:BPV262153 BZR262151:BZR262153 CJN262151:CJN262153 CTJ262151:CTJ262153 DDF262151:DDF262153 DNB262151:DNB262153 DWX262151:DWX262153 EGT262151:EGT262153 EQP262151:EQP262153 FAL262151:FAL262153 FKH262151:FKH262153 FUD262151:FUD262153 GDZ262151:GDZ262153 GNV262151:GNV262153 GXR262151:GXR262153 HHN262151:HHN262153 HRJ262151:HRJ262153 IBF262151:IBF262153 ILB262151:ILB262153 IUX262151:IUX262153 JET262151:JET262153 JOP262151:JOP262153 JYL262151:JYL262153 KIH262151:KIH262153 KSD262151:KSD262153 LBZ262151:LBZ262153 LLV262151:LLV262153 LVR262151:LVR262153 MFN262151:MFN262153 MPJ262151:MPJ262153 MZF262151:MZF262153 NJB262151:NJB262153 NSX262151:NSX262153 OCT262151:OCT262153 OMP262151:OMP262153 OWL262151:OWL262153 PGH262151:PGH262153 PQD262151:PQD262153 PZZ262151:PZZ262153 QJV262151:QJV262153 QTR262151:QTR262153 RDN262151:RDN262153 RNJ262151:RNJ262153 RXF262151:RXF262153 SHB262151:SHB262153 SQX262151:SQX262153 TAT262151:TAT262153 TKP262151:TKP262153 TUL262151:TUL262153 UEH262151:UEH262153 UOD262151:UOD262153 UXZ262151:UXZ262153 VHV262151:VHV262153 VRR262151:VRR262153 WBN262151:WBN262153 WLJ262151:WLJ262153 WVF262151:WVF262153 IT327687:IT327689 SP327687:SP327689 ACL327687:ACL327689 AMH327687:AMH327689 AWD327687:AWD327689 BFZ327687:BFZ327689 BPV327687:BPV327689 BZR327687:BZR327689 CJN327687:CJN327689 CTJ327687:CTJ327689 DDF327687:DDF327689 DNB327687:DNB327689 DWX327687:DWX327689 EGT327687:EGT327689 EQP327687:EQP327689 FAL327687:FAL327689 FKH327687:FKH327689 FUD327687:FUD327689 GDZ327687:GDZ327689 GNV327687:GNV327689 GXR327687:GXR327689 HHN327687:HHN327689 HRJ327687:HRJ327689 IBF327687:IBF327689 ILB327687:ILB327689 IUX327687:IUX327689 JET327687:JET327689 JOP327687:JOP327689 JYL327687:JYL327689 KIH327687:KIH327689 KSD327687:KSD327689 LBZ327687:LBZ327689 LLV327687:LLV327689 LVR327687:LVR327689 MFN327687:MFN327689 MPJ327687:MPJ327689 MZF327687:MZF327689 NJB327687:NJB327689 NSX327687:NSX327689 OCT327687:OCT327689 OMP327687:OMP327689 OWL327687:OWL327689 PGH327687:PGH327689 PQD327687:PQD327689 PZZ327687:PZZ327689 QJV327687:QJV327689 QTR327687:QTR327689 RDN327687:RDN327689 RNJ327687:RNJ327689 RXF327687:RXF327689 SHB327687:SHB327689 SQX327687:SQX327689 TAT327687:TAT327689 TKP327687:TKP327689 TUL327687:TUL327689 UEH327687:UEH327689 UOD327687:UOD327689 UXZ327687:UXZ327689 VHV327687:VHV327689 VRR327687:VRR327689 WBN327687:WBN327689 WLJ327687:WLJ327689 WVF327687:WVF327689 IT393223:IT393225 SP393223:SP393225 ACL393223:ACL393225 AMH393223:AMH393225 AWD393223:AWD393225 BFZ393223:BFZ393225 BPV393223:BPV393225 BZR393223:BZR393225 CJN393223:CJN393225 CTJ393223:CTJ393225 DDF393223:DDF393225 DNB393223:DNB393225 DWX393223:DWX393225 EGT393223:EGT393225 EQP393223:EQP393225 FAL393223:FAL393225 FKH393223:FKH393225 FUD393223:FUD393225 GDZ393223:GDZ393225 GNV393223:GNV393225 GXR393223:GXR393225 HHN393223:HHN393225 HRJ393223:HRJ393225 IBF393223:IBF393225 ILB393223:ILB393225 IUX393223:IUX393225 JET393223:JET393225 JOP393223:JOP393225 JYL393223:JYL393225 KIH393223:KIH393225 KSD393223:KSD393225 LBZ393223:LBZ393225 LLV393223:LLV393225 LVR393223:LVR393225 MFN393223:MFN393225 MPJ393223:MPJ393225 MZF393223:MZF393225 NJB393223:NJB393225 NSX393223:NSX393225 OCT393223:OCT393225 OMP393223:OMP393225 OWL393223:OWL393225 PGH393223:PGH393225 PQD393223:PQD393225 PZZ393223:PZZ393225 QJV393223:QJV393225 QTR393223:QTR393225 RDN393223:RDN393225 RNJ393223:RNJ393225 RXF393223:RXF393225 SHB393223:SHB393225 SQX393223:SQX393225 TAT393223:TAT393225 TKP393223:TKP393225 TUL393223:TUL393225 UEH393223:UEH393225 UOD393223:UOD393225 UXZ393223:UXZ393225 VHV393223:VHV393225 VRR393223:VRR393225 WBN393223:WBN393225 WLJ393223:WLJ393225 WVF393223:WVF393225 IT458759:IT458761 SP458759:SP458761 ACL458759:ACL458761 AMH458759:AMH458761 AWD458759:AWD458761 BFZ458759:BFZ458761 BPV458759:BPV458761 BZR458759:BZR458761 CJN458759:CJN458761 CTJ458759:CTJ458761 DDF458759:DDF458761 DNB458759:DNB458761 DWX458759:DWX458761 EGT458759:EGT458761 EQP458759:EQP458761 FAL458759:FAL458761 FKH458759:FKH458761 FUD458759:FUD458761 GDZ458759:GDZ458761 GNV458759:GNV458761 GXR458759:GXR458761 HHN458759:HHN458761 HRJ458759:HRJ458761 IBF458759:IBF458761 ILB458759:ILB458761 IUX458759:IUX458761 JET458759:JET458761 JOP458759:JOP458761 JYL458759:JYL458761 KIH458759:KIH458761 KSD458759:KSD458761 LBZ458759:LBZ458761 LLV458759:LLV458761 LVR458759:LVR458761 MFN458759:MFN458761 MPJ458759:MPJ458761 MZF458759:MZF458761 NJB458759:NJB458761 NSX458759:NSX458761 OCT458759:OCT458761 OMP458759:OMP458761 OWL458759:OWL458761 PGH458759:PGH458761 PQD458759:PQD458761 PZZ458759:PZZ458761 QJV458759:QJV458761 QTR458759:QTR458761 RDN458759:RDN458761 RNJ458759:RNJ458761 RXF458759:RXF458761 SHB458759:SHB458761 SQX458759:SQX458761 TAT458759:TAT458761 TKP458759:TKP458761 TUL458759:TUL458761 UEH458759:UEH458761 UOD458759:UOD458761 UXZ458759:UXZ458761 VHV458759:VHV458761 VRR458759:VRR458761 WBN458759:WBN458761 WLJ458759:WLJ458761 WVF458759:WVF458761 IT524295:IT524297 SP524295:SP524297 ACL524295:ACL524297 AMH524295:AMH524297 AWD524295:AWD524297 BFZ524295:BFZ524297 BPV524295:BPV524297 BZR524295:BZR524297 CJN524295:CJN524297 CTJ524295:CTJ524297 DDF524295:DDF524297 DNB524295:DNB524297 DWX524295:DWX524297 EGT524295:EGT524297 EQP524295:EQP524297 FAL524295:FAL524297 FKH524295:FKH524297 FUD524295:FUD524297 GDZ524295:GDZ524297 GNV524295:GNV524297 GXR524295:GXR524297 HHN524295:HHN524297 HRJ524295:HRJ524297 IBF524295:IBF524297 ILB524295:ILB524297 IUX524295:IUX524297 JET524295:JET524297 JOP524295:JOP524297 JYL524295:JYL524297 KIH524295:KIH524297 KSD524295:KSD524297 LBZ524295:LBZ524297 LLV524295:LLV524297 LVR524295:LVR524297 MFN524295:MFN524297 MPJ524295:MPJ524297 MZF524295:MZF524297 NJB524295:NJB524297 NSX524295:NSX524297 OCT524295:OCT524297 OMP524295:OMP524297 OWL524295:OWL524297 PGH524295:PGH524297 PQD524295:PQD524297 PZZ524295:PZZ524297 QJV524295:QJV524297 QTR524295:QTR524297 RDN524295:RDN524297 RNJ524295:RNJ524297 RXF524295:RXF524297 SHB524295:SHB524297 SQX524295:SQX524297 TAT524295:TAT524297 TKP524295:TKP524297 TUL524295:TUL524297 UEH524295:UEH524297 UOD524295:UOD524297 UXZ524295:UXZ524297 VHV524295:VHV524297 VRR524295:VRR524297 WBN524295:WBN524297 WLJ524295:WLJ524297 WVF524295:WVF524297 IT589831:IT589833 SP589831:SP589833 ACL589831:ACL589833 AMH589831:AMH589833 AWD589831:AWD589833 BFZ589831:BFZ589833 BPV589831:BPV589833 BZR589831:BZR589833 CJN589831:CJN589833 CTJ589831:CTJ589833 DDF589831:DDF589833 DNB589831:DNB589833 DWX589831:DWX589833 EGT589831:EGT589833 EQP589831:EQP589833 FAL589831:FAL589833 FKH589831:FKH589833 FUD589831:FUD589833 GDZ589831:GDZ589833 GNV589831:GNV589833 GXR589831:GXR589833 HHN589831:HHN589833 HRJ589831:HRJ589833 IBF589831:IBF589833 ILB589831:ILB589833 IUX589831:IUX589833 JET589831:JET589833 JOP589831:JOP589833 JYL589831:JYL589833 KIH589831:KIH589833 KSD589831:KSD589833 LBZ589831:LBZ589833 LLV589831:LLV589833 LVR589831:LVR589833 MFN589831:MFN589833 MPJ589831:MPJ589833 MZF589831:MZF589833 NJB589831:NJB589833 NSX589831:NSX589833 OCT589831:OCT589833 OMP589831:OMP589833 OWL589831:OWL589833 PGH589831:PGH589833 PQD589831:PQD589833 PZZ589831:PZZ589833 QJV589831:QJV589833 QTR589831:QTR589833 RDN589831:RDN589833 RNJ589831:RNJ589833 RXF589831:RXF589833 SHB589831:SHB589833 SQX589831:SQX589833 TAT589831:TAT589833 TKP589831:TKP589833 TUL589831:TUL589833 UEH589831:UEH589833 UOD589831:UOD589833 UXZ589831:UXZ589833 VHV589831:VHV589833 VRR589831:VRR589833 WBN589831:WBN589833 WLJ589831:WLJ589833 WVF589831:WVF589833 IT655367:IT655369 SP655367:SP655369 ACL655367:ACL655369 AMH655367:AMH655369 AWD655367:AWD655369 BFZ655367:BFZ655369 BPV655367:BPV655369 BZR655367:BZR655369 CJN655367:CJN655369 CTJ655367:CTJ655369 DDF655367:DDF655369 DNB655367:DNB655369 DWX655367:DWX655369 EGT655367:EGT655369 EQP655367:EQP655369 FAL655367:FAL655369 FKH655367:FKH655369 FUD655367:FUD655369 GDZ655367:GDZ655369 GNV655367:GNV655369 GXR655367:GXR655369 HHN655367:HHN655369 HRJ655367:HRJ655369 IBF655367:IBF655369 ILB655367:ILB655369 IUX655367:IUX655369 JET655367:JET655369 JOP655367:JOP655369 JYL655367:JYL655369 KIH655367:KIH655369 KSD655367:KSD655369 LBZ655367:LBZ655369 LLV655367:LLV655369 LVR655367:LVR655369 MFN655367:MFN655369 MPJ655367:MPJ655369 MZF655367:MZF655369 NJB655367:NJB655369 NSX655367:NSX655369 OCT655367:OCT655369 OMP655367:OMP655369 OWL655367:OWL655369 PGH655367:PGH655369 PQD655367:PQD655369 PZZ655367:PZZ655369 QJV655367:QJV655369 QTR655367:QTR655369 RDN655367:RDN655369 RNJ655367:RNJ655369 RXF655367:RXF655369 SHB655367:SHB655369 SQX655367:SQX655369 TAT655367:TAT655369 TKP655367:TKP655369 TUL655367:TUL655369 UEH655367:UEH655369 UOD655367:UOD655369 UXZ655367:UXZ655369 VHV655367:VHV655369 VRR655367:VRR655369 WBN655367:WBN655369 WLJ655367:WLJ655369 WVF655367:WVF655369 IT720903:IT720905 SP720903:SP720905 ACL720903:ACL720905 AMH720903:AMH720905 AWD720903:AWD720905 BFZ720903:BFZ720905 BPV720903:BPV720905 BZR720903:BZR720905 CJN720903:CJN720905 CTJ720903:CTJ720905 DDF720903:DDF720905 DNB720903:DNB720905 DWX720903:DWX720905 EGT720903:EGT720905 EQP720903:EQP720905 FAL720903:FAL720905 FKH720903:FKH720905 FUD720903:FUD720905 GDZ720903:GDZ720905 GNV720903:GNV720905 GXR720903:GXR720905 HHN720903:HHN720905 HRJ720903:HRJ720905 IBF720903:IBF720905 ILB720903:ILB720905 IUX720903:IUX720905 JET720903:JET720905 JOP720903:JOP720905 JYL720903:JYL720905 KIH720903:KIH720905 KSD720903:KSD720905 LBZ720903:LBZ720905 LLV720903:LLV720905 LVR720903:LVR720905 MFN720903:MFN720905 MPJ720903:MPJ720905 MZF720903:MZF720905 NJB720903:NJB720905 NSX720903:NSX720905 OCT720903:OCT720905 OMP720903:OMP720905 OWL720903:OWL720905 PGH720903:PGH720905 PQD720903:PQD720905 PZZ720903:PZZ720905 QJV720903:QJV720905 QTR720903:QTR720905 RDN720903:RDN720905 RNJ720903:RNJ720905 RXF720903:RXF720905 SHB720903:SHB720905 SQX720903:SQX720905 TAT720903:TAT720905 TKP720903:TKP720905 TUL720903:TUL720905 UEH720903:UEH720905 UOD720903:UOD720905 UXZ720903:UXZ720905 VHV720903:VHV720905 VRR720903:VRR720905 WBN720903:WBN720905 WLJ720903:WLJ720905 WVF720903:WVF720905 IT786439:IT786441 SP786439:SP786441 ACL786439:ACL786441 AMH786439:AMH786441 AWD786439:AWD786441 BFZ786439:BFZ786441 BPV786439:BPV786441 BZR786439:BZR786441 CJN786439:CJN786441 CTJ786439:CTJ786441 DDF786439:DDF786441 DNB786439:DNB786441 DWX786439:DWX786441 EGT786439:EGT786441 EQP786439:EQP786441 FAL786439:FAL786441 FKH786439:FKH786441 FUD786439:FUD786441 GDZ786439:GDZ786441 GNV786439:GNV786441 GXR786439:GXR786441 HHN786439:HHN786441 HRJ786439:HRJ786441 IBF786439:IBF786441 ILB786439:ILB786441 IUX786439:IUX786441 JET786439:JET786441 JOP786439:JOP786441 JYL786439:JYL786441 KIH786439:KIH786441 KSD786439:KSD786441 LBZ786439:LBZ786441 LLV786439:LLV786441 LVR786439:LVR786441 MFN786439:MFN786441 MPJ786439:MPJ786441 MZF786439:MZF786441 NJB786439:NJB786441 NSX786439:NSX786441 OCT786439:OCT786441 OMP786439:OMP786441 OWL786439:OWL786441 PGH786439:PGH786441 PQD786439:PQD786441 PZZ786439:PZZ786441 QJV786439:QJV786441 QTR786439:QTR786441 RDN786439:RDN786441 RNJ786439:RNJ786441 RXF786439:RXF786441 SHB786439:SHB786441 SQX786439:SQX786441 TAT786439:TAT786441 TKP786439:TKP786441 TUL786439:TUL786441 UEH786439:UEH786441 UOD786439:UOD786441 UXZ786439:UXZ786441 VHV786439:VHV786441 VRR786439:VRR786441 WBN786439:WBN786441 WLJ786439:WLJ786441 WVF786439:WVF786441 IT851975:IT851977 SP851975:SP851977 ACL851975:ACL851977 AMH851975:AMH851977 AWD851975:AWD851977 BFZ851975:BFZ851977 BPV851975:BPV851977 BZR851975:BZR851977 CJN851975:CJN851977 CTJ851975:CTJ851977 DDF851975:DDF851977 DNB851975:DNB851977 DWX851975:DWX851977 EGT851975:EGT851977 EQP851975:EQP851977 FAL851975:FAL851977 FKH851975:FKH851977 FUD851975:FUD851977 GDZ851975:GDZ851977 GNV851975:GNV851977 GXR851975:GXR851977 HHN851975:HHN851977 HRJ851975:HRJ851977 IBF851975:IBF851977 ILB851975:ILB851977 IUX851975:IUX851977 JET851975:JET851977 JOP851975:JOP851977 JYL851975:JYL851977 KIH851975:KIH851977 KSD851975:KSD851977 LBZ851975:LBZ851977 LLV851975:LLV851977 LVR851975:LVR851977 MFN851975:MFN851977 MPJ851975:MPJ851977 MZF851975:MZF851977 NJB851975:NJB851977 NSX851975:NSX851977 OCT851975:OCT851977 OMP851975:OMP851977 OWL851975:OWL851977 PGH851975:PGH851977 PQD851975:PQD851977 PZZ851975:PZZ851977 QJV851975:QJV851977 QTR851975:QTR851977 RDN851975:RDN851977 RNJ851975:RNJ851977 RXF851975:RXF851977 SHB851975:SHB851977 SQX851975:SQX851977 TAT851975:TAT851977 TKP851975:TKP851977 TUL851975:TUL851977 UEH851975:UEH851977 UOD851975:UOD851977 UXZ851975:UXZ851977 VHV851975:VHV851977 VRR851975:VRR851977 WBN851975:WBN851977 WLJ851975:WLJ851977 WVF851975:WVF851977 IT917511:IT917513 SP917511:SP917513 ACL917511:ACL917513 AMH917511:AMH917513 AWD917511:AWD917513 BFZ917511:BFZ917513 BPV917511:BPV917513 BZR917511:BZR917513 CJN917511:CJN917513 CTJ917511:CTJ917513 DDF917511:DDF917513 DNB917511:DNB917513 DWX917511:DWX917513 EGT917511:EGT917513 EQP917511:EQP917513 FAL917511:FAL917513 FKH917511:FKH917513 FUD917511:FUD917513 GDZ917511:GDZ917513 GNV917511:GNV917513 GXR917511:GXR917513 HHN917511:HHN917513 HRJ917511:HRJ917513 IBF917511:IBF917513 ILB917511:ILB917513 IUX917511:IUX917513 JET917511:JET917513 JOP917511:JOP917513 JYL917511:JYL917513 KIH917511:KIH917513 KSD917511:KSD917513 LBZ917511:LBZ917513 LLV917511:LLV917513 LVR917511:LVR917513 MFN917511:MFN917513 MPJ917511:MPJ917513 MZF917511:MZF917513 NJB917511:NJB917513 NSX917511:NSX917513 OCT917511:OCT917513 OMP917511:OMP917513 OWL917511:OWL917513 PGH917511:PGH917513 PQD917511:PQD917513 PZZ917511:PZZ917513 QJV917511:QJV917513 QTR917511:QTR917513 RDN917511:RDN917513 RNJ917511:RNJ917513 RXF917511:RXF917513 SHB917511:SHB917513 SQX917511:SQX917513 TAT917511:TAT917513 TKP917511:TKP917513 TUL917511:TUL917513 UEH917511:UEH917513 UOD917511:UOD917513 UXZ917511:UXZ917513 VHV917511:VHV917513 VRR917511:VRR917513 WBN917511:WBN917513 WLJ917511:WLJ917513 WVF917511:WVF917513 IT983047:IT983049 SP983047:SP983049 ACL983047:ACL983049 AMH983047:AMH983049 AWD983047:AWD983049 BFZ983047:BFZ983049 BPV983047:BPV983049 BZR983047:BZR983049 CJN983047:CJN983049 CTJ983047:CTJ983049 DDF983047:DDF983049 DNB983047:DNB983049 DWX983047:DWX983049 EGT983047:EGT983049 EQP983047:EQP983049 FAL983047:FAL983049 FKH983047:FKH983049 FUD983047:FUD983049 GDZ983047:GDZ983049 GNV983047:GNV983049 GXR983047:GXR983049 HHN983047:HHN983049 HRJ983047:HRJ983049 IBF983047:IBF983049 ILB983047:ILB983049 IUX983047:IUX983049 JET983047:JET983049 JOP983047:JOP983049 JYL983047:JYL983049 KIH983047:KIH983049 KSD983047:KSD983049 LBZ983047:LBZ983049 LLV983047:LLV983049 LVR983047:LVR983049 MFN983047:MFN983049 MPJ983047:MPJ983049 MZF983047:MZF983049 NJB983047:NJB983049 NSX983047:NSX983049 OCT983047:OCT983049 OMP983047:OMP983049 OWL983047:OWL983049 PGH983047:PGH983049 PQD983047:PQD983049 PZZ983047:PZZ983049 QJV983047:QJV983049 QTR983047:QTR983049 RDN983047:RDN983049 RNJ983047:RNJ983049 RXF983047:RXF983049 SHB983047:SHB983049 SQX983047:SQX983049 TAT983047:TAT983049 TKP983047:TKP983049 TUL983047:TUL983049 UEH983047:UEH983049 UOD983047:UOD983049 UXZ983047:UXZ983049 VHV983047:VHV983049 VRR983047:VRR983049 WBN983047:WBN983049 WLJ983047:WLJ983049 WVF983047:WVF983049 WVF983051:WVF983052 IT65536:IT65541 SP65536:SP65541 ACL65536:ACL65541 AMH65536:AMH65541 AWD65536:AWD65541 BFZ65536:BFZ65541 BPV65536:BPV65541 BZR65536:BZR65541 CJN65536:CJN65541 CTJ65536:CTJ65541 DDF65536:DDF65541 DNB65536:DNB65541 DWX65536:DWX65541 EGT65536:EGT65541 EQP65536:EQP65541 FAL65536:FAL65541 FKH65536:FKH65541 FUD65536:FUD65541 GDZ65536:GDZ65541 GNV65536:GNV65541 GXR65536:GXR65541 HHN65536:HHN65541 HRJ65536:HRJ65541 IBF65536:IBF65541 ILB65536:ILB65541 IUX65536:IUX65541 JET65536:JET65541 JOP65536:JOP65541 JYL65536:JYL65541 KIH65536:KIH65541 KSD65536:KSD65541 LBZ65536:LBZ65541 LLV65536:LLV65541 LVR65536:LVR65541 MFN65536:MFN65541 MPJ65536:MPJ65541 MZF65536:MZF65541 NJB65536:NJB65541 NSX65536:NSX65541 OCT65536:OCT65541 OMP65536:OMP65541 OWL65536:OWL65541 PGH65536:PGH65541 PQD65536:PQD65541 PZZ65536:PZZ65541 QJV65536:QJV65541 QTR65536:QTR65541 RDN65536:RDN65541 RNJ65536:RNJ65541 RXF65536:RXF65541 SHB65536:SHB65541 SQX65536:SQX65541 TAT65536:TAT65541 TKP65536:TKP65541 TUL65536:TUL65541 UEH65536:UEH65541 UOD65536:UOD65541 UXZ65536:UXZ65541 VHV65536:VHV65541 VRR65536:VRR65541 WBN65536:WBN65541 WLJ65536:WLJ65541 WVF65536:WVF65541 IT131072:IT131077 SP131072:SP131077 ACL131072:ACL131077 AMH131072:AMH131077 AWD131072:AWD131077 BFZ131072:BFZ131077 BPV131072:BPV131077 BZR131072:BZR131077 CJN131072:CJN131077 CTJ131072:CTJ131077 DDF131072:DDF131077 DNB131072:DNB131077 DWX131072:DWX131077 EGT131072:EGT131077 EQP131072:EQP131077 FAL131072:FAL131077 FKH131072:FKH131077 FUD131072:FUD131077 GDZ131072:GDZ131077 GNV131072:GNV131077 GXR131072:GXR131077 HHN131072:HHN131077 HRJ131072:HRJ131077 IBF131072:IBF131077 ILB131072:ILB131077 IUX131072:IUX131077 JET131072:JET131077 JOP131072:JOP131077 JYL131072:JYL131077 KIH131072:KIH131077 KSD131072:KSD131077 LBZ131072:LBZ131077 LLV131072:LLV131077 LVR131072:LVR131077 MFN131072:MFN131077 MPJ131072:MPJ131077 MZF131072:MZF131077 NJB131072:NJB131077 NSX131072:NSX131077 OCT131072:OCT131077 OMP131072:OMP131077 OWL131072:OWL131077 PGH131072:PGH131077 PQD131072:PQD131077 PZZ131072:PZZ131077 QJV131072:QJV131077 QTR131072:QTR131077 RDN131072:RDN131077 RNJ131072:RNJ131077 RXF131072:RXF131077 SHB131072:SHB131077 SQX131072:SQX131077 TAT131072:TAT131077 TKP131072:TKP131077 TUL131072:TUL131077 UEH131072:UEH131077 UOD131072:UOD131077 UXZ131072:UXZ131077 VHV131072:VHV131077 VRR131072:VRR131077 WBN131072:WBN131077 WLJ131072:WLJ131077 WVF131072:WVF131077 IT196608:IT196613 SP196608:SP196613 ACL196608:ACL196613 AMH196608:AMH196613 AWD196608:AWD196613 BFZ196608:BFZ196613 BPV196608:BPV196613 BZR196608:BZR196613 CJN196608:CJN196613 CTJ196608:CTJ196613 DDF196608:DDF196613 DNB196608:DNB196613 DWX196608:DWX196613 EGT196608:EGT196613 EQP196608:EQP196613 FAL196608:FAL196613 FKH196608:FKH196613 FUD196608:FUD196613 GDZ196608:GDZ196613 GNV196608:GNV196613 GXR196608:GXR196613 HHN196608:HHN196613 HRJ196608:HRJ196613 IBF196608:IBF196613 ILB196608:ILB196613 IUX196608:IUX196613 JET196608:JET196613 JOP196608:JOP196613 JYL196608:JYL196613 KIH196608:KIH196613 KSD196608:KSD196613 LBZ196608:LBZ196613 LLV196608:LLV196613 LVR196608:LVR196613 MFN196608:MFN196613 MPJ196608:MPJ196613 MZF196608:MZF196613 NJB196608:NJB196613 NSX196608:NSX196613 OCT196608:OCT196613 OMP196608:OMP196613 OWL196608:OWL196613 PGH196608:PGH196613 PQD196608:PQD196613 PZZ196608:PZZ196613 QJV196608:QJV196613 QTR196608:QTR196613 RDN196608:RDN196613 RNJ196608:RNJ196613 RXF196608:RXF196613 SHB196608:SHB196613 SQX196608:SQX196613 TAT196608:TAT196613 TKP196608:TKP196613 TUL196608:TUL196613 UEH196608:UEH196613 UOD196608:UOD196613 UXZ196608:UXZ196613 VHV196608:VHV196613 VRR196608:VRR196613 WBN196608:WBN196613 WLJ196608:WLJ196613 WVF196608:WVF196613 IT262144:IT262149 SP262144:SP262149 ACL262144:ACL262149 AMH262144:AMH262149 AWD262144:AWD262149 BFZ262144:BFZ262149 BPV262144:BPV262149 BZR262144:BZR262149 CJN262144:CJN262149 CTJ262144:CTJ262149 DDF262144:DDF262149 DNB262144:DNB262149 DWX262144:DWX262149 EGT262144:EGT262149 EQP262144:EQP262149 FAL262144:FAL262149 FKH262144:FKH262149 FUD262144:FUD262149 GDZ262144:GDZ262149 GNV262144:GNV262149 GXR262144:GXR262149 HHN262144:HHN262149 HRJ262144:HRJ262149 IBF262144:IBF262149 ILB262144:ILB262149 IUX262144:IUX262149 JET262144:JET262149 JOP262144:JOP262149 JYL262144:JYL262149 KIH262144:KIH262149 KSD262144:KSD262149 LBZ262144:LBZ262149 LLV262144:LLV262149 LVR262144:LVR262149 MFN262144:MFN262149 MPJ262144:MPJ262149 MZF262144:MZF262149 NJB262144:NJB262149 NSX262144:NSX262149 OCT262144:OCT262149 OMP262144:OMP262149 OWL262144:OWL262149 PGH262144:PGH262149 PQD262144:PQD262149 PZZ262144:PZZ262149 QJV262144:QJV262149 QTR262144:QTR262149 RDN262144:RDN262149 RNJ262144:RNJ262149 RXF262144:RXF262149 SHB262144:SHB262149 SQX262144:SQX262149 TAT262144:TAT262149 TKP262144:TKP262149 TUL262144:TUL262149 UEH262144:UEH262149 UOD262144:UOD262149 UXZ262144:UXZ262149 VHV262144:VHV262149 VRR262144:VRR262149 WBN262144:WBN262149 WLJ262144:WLJ262149 WVF262144:WVF262149 IT327680:IT327685 SP327680:SP327685 ACL327680:ACL327685 AMH327680:AMH327685 AWD327680:AWD327685 BFZ327680:BFZ327685 BPV327680:BPV327685 BZR327680:BZR327685 CJN327680:CJN327685 CTJ327680:CTJ327685 DDF327680:DDF327685 DNB327680:DNB327685 DWX327680:DWX327685 EGT327680:EGT327685 EQP327680:EQP327685 FAL327680:FAL327685 FKH327680:FKH327685 FUD327680:FUD327685 GDZ327680:GDZ327685 GNV327680:GNV327685 GXR327680:GXR327685 HHN327680:HHN327685 HRJ327680:HRJ327685 IBF327680:IBF327685 ILB327680:ILB327685 IUX327680:IUX327685 JET327680:JET327685 JOP327680:JOP327685 JYL327680:JYL327685 KIH327680:KIH327685 KSD327680:KSD327685 LBZ327680:LBZ327685 LLV327680:LLV327685 LVR327680:LVR327685 MFN327680:MFN327685 MPJ327680:MPJ327685 MZF327680:MZF327685 NJB327680:NJB327685 NSX327680:NSX327685 OCT327680:OCT327685 OMP327680:OMP327685 OWL327680:OWL327685 PGH327680:PGH327685 PQD327680:PQD327685 PZZ327680:PZZ327685 QJV327680:QJV327685 QTR327680:QTR327685 RDN327680:RDN327685 RNJ327680:RNJ327685 RXF327680:RXF327685 SHB327680:SHB327685 SQX327680:SQX327685 TAT327680:TAT327685 TKP327680:TKP327685 TUL327680:TUL327685 UEH327680:UEH327685 UOD327680:UOD327685 UXZ327680:UXZ327685 VHV327680:VHV327685 VRR327680:VRR327685 WBN327680:WBN327685 WLJ327680:WLJ327685 WVF327680:WVF327685 IT393216:IT393221 SP393216:SP393221 ACL393216:ACL393221 AMH393216:AMH393221 AWD393216:AWD393221 BFZ393216:BFZ393221 BPV393216:BPV393221 BZR393216:BZR393221 CJN393216:CJN393221 CTJ393216:CTJ393221 DDF393216:DDF393221 DNB393216:DNB393221 DWX393216:DWX393221 EGT393216:EGT393221 EQP393216:EQP393221 FAL393216:FAL393221 FKH393216:FKH393221 FUD393216:FUD393221 GDZ393216:GDZ393221 GNV393216:GNV393221 GXR393216:GXR393221 HHN393216:HHN393221 HRJ393216:HRJ393221 IBF393216:IBF393221 ILB393216:ILB393221 IUX393216:IUX393221 JET393216:JET393221 JOP393216:JOP393221 JYL393216:JYL393221 KIH393216:KIH393221 KSD393216:KSD393221 LBZ393216:LBZ393221 LLV393216:LLV393221 LVR393216:LVR393221 MFN393216:MFN393221 MPJ393216:MPJ393221 MZF393216:MZF393221 NJB393216:NJB393221 NSX393216:NSX393221 OCT393216:OCT393221 OMP393216:OMP393221 OWL393216:OWL393221 PGH393216:PGH393221 PQD393216:PQD393221 PZZ393216:PZZ393221 QJV393216:QJV393221 QTR393216:QTR393221 RDN393216:RDN393221 RNJ393216:RNJ393221 RXF393216:RXF393221 SHB393216:SHB393221 SQX393216:SQX393221 TAT393216:TAT393221 TKP393216:TKP393221 TUL393216:TUL393221 UEH393216:UEH393221 UOD393216:UOD393221 UXZ393216:UXZ393221 VHV393216:VHV393221 VRR393216:VRR393221 WBN393216:WBN393221 WLJ393216:WLJ393221 WVF393216:WVF393221 IT458752:IT458757 SP458752:SP458757 ACL458752:ACL458757 AMH458752:AMH458757 AWD458752:AWD458757 BFZ458752:BFZ458757 BPV458752:BPV458757 BZR458752:BZR458757 CJN458752:CJN458757 CTJ458752:CTJ458757 DDF458752:DDF458757 DNB458752:DNB458757 DWX458752:DWX458757 EGT458752:EGT458757 EQP458752:EQP458757 FAL458752:FAL458757 FKH458752:FKH458757 FUD458752:FUD458757 GDZ458752:GDZ458757 GNV458752:GNV458757 GXR458752:GXR458757 HHN458752:HHN458757 HRJ458752:HRJ458757 IBF458752:IBF458757 ILB458752:ILB458757 IUX458752:IUX458757 JET458752:JET458757 JOP458752:JOP458757 JYL458752:JYL458757 KIH458752:KIH458757 KSD458752:KSD458757 LBZ458752:LBZ458757 LLV458752:LLV458757 LVR458752:LVR458757 MFN458752:MFN458757 MPJ458752:MPJ458757 MZF458752:MZF458757 NJB458752:NJB458757 NSX458752:NSX458757 OCT458752:OCT458757 OMP458752:OMP458757 OWL458752:OWL458757 PGH458752:PGH458757 PQD458752:PQD458757 PZZ458752:PZZ458757 QJV458752:QJV458757 QTR458752:QTR458757 RDN458752:RDN458757 RNJ458752:RNJ458757 RXF458752:RXF458757 SHB458752:SHB458757 SQX458752:SQX458757 TAT458752:TAT458757 TKP458752:TKP458757 TUL458752:TUL458757 UEH458752:UEH458757 UOD458752:UOD458757 UXZ458752:UXZ458757 VHV458752:VHV458757 VRR458752:VRR458757 WBN458752:WBN458757 WLJ458752:WLJ458757 WVF458752:WVF458757 IT524288:IT524293 SP524288:SP524293 ACL524288:ACL524293 AMH524288:AMH524293 AWD524288:AWD524293 BFZ524288:BFZ524293 BPV524288:BPV524293 BZR524288:BZR524293 CJN524288:CJN524293 CTJ524288:CTJ524293 DDF524288:DDF524293 DNB524288:DNB524293 DWX524288:DWX524293 EGT524288:EGT524293 EQP524288:EQP524293 FAL524288:FAL524293 FKH524288:FKH524293 FUD524288:FUD524293 GDZ524288:GDZ524293 GNV524288:GNV524293 GXR524288:GXR524293 HHN524288:HHN524293 HRJ524288:HRJ524293 IBF524288:IBF524293 ILB524288:ILB524293 IUX524288:IUX524293 JET524288:JET524293 JOP524288:JOP524293 JYL524288:JYL524293 KIH524288:KIH524293 KSD524288:KSD524293 LBZ524288:LBZ524293 LLV524288:LLV524293 LVR524288:LVR524293 MFN524288:MFN524293 MPJ524288:MPJ524293 MZF524288:MZF524293 NJB524288:NJB524293 NSX524288:NSX524293 OCT524288:OCT524293 OMP524288:OMP524293 OWL524288:OWL524293 PGH524288:PGH524293 PQD524288:PQD524293 PZZ524288:PZZ524293 QJV524288:QJV524293 QTR524288:QTR524293 RDN524288:RDN524293 RNJ524288:RNJ524293 RXF524288:RXF524293 SHB524288:SHB524293 SQX524288:SQX524293 TAT524288:TAT524293 TKP524288:TKP524293 TUL524288:TUL524293 UEH524288:UEH524293 UOD524288:UOD524293 UXZ524288:UXZ524293 VHV524288:VHV524293 VRR524288:VRR524293 WBN524288:WBN524293 WLJ524288:WLJ524293 WVF524288:WVF524293 IT589824:IT589829 SP589824:SP589829 ACL589824:ACL589829 AMH589824:AMH589829 AWD589824:AWD589829 BFZ589824:BFZ589829 BPV589824:BPV589829 BZR589824:BZR589829 CJN589824:CJN589829 CTJ589824:CTJ589829 DDF589824:DDF589829 DNB589824:DNB589829 DWX589824:DWX589829 EGT589824:EGT589829 EQP589824:EQP589829 FAL589824:FAL589829 FKH589824:FKH589829 FUD589824:FUD589829 GDZ589824:GDZ589829 GNV589824:GNV589829 GXR589824:GXR589829 HHN589824:HHN589829 HRJ589824:HRJ589829 IBF589824:IBF589829 ILB589824:ILB589829 IUX589824:IUX589829 JET589824:JET589829 JOP589824:JOP589829 JYL589824:JYL589829 KIH589824:KIH589829 KSD589824:KSD589829 LBZ589824:LBZ589829 LLV589824:LLV589829 LVR589824:LVR589829 MFN589824:MFN589829 MPJ589824:MPJ589829 MZF589824:MZF589829 NJB589824:NJB589829 NSX589824:NSX589829 OCT589824:OCT589829 OMP589824:OMP589829 OWL589824:OWL589829 PGH589824:PGH589829 PQD589824:PQD589829 PZZ589824:PZZ589829 QJV589824:QJV589829 QTR589824:QTR589829 RDN589824:RDN589829 RNJ589824:RNJ589829 RXF589824:RXF589829 SHB589824:SHB589829 SQX589824:SQX589829 TAT589824:TAT589829 TKP589824:TKP589829 TUL589824:TUL589829 UEH589824:UEH589829 UOD589824:UOD589829 UXZ589824:UXZ589829 VHV589824:VHV589829 VRR589824:VRR589829 WBN589824:WBN589829 WLJ589824:WLJ589829 WVF589824:WVF589829 IT655360:IT655365 SP655360:SP655365 ACL655360:ACL655365 AMH655360:AMH655365 AWD655360:AWD655365 BFZ655360:BFZ655365 BPV655360:BPV655365 BZR655360:BZR655365 CJN655360:CJN655365 CTJ655360:CTJ655365 DDF655360:DDF655365 DNB655360:DNB655365 DWX655360:DWX655365 EGT655360:EGT655365 EQP655360:EQP655365 FAL655360:FAL655365 FKH655360:FKH655365 FUD655360:FUD655365 GDZ655360:GDZ655365 GNV655360:GNV655365 GXR655360:GXR655365 HHN655360:HHN655365 HRJ655360:HRJ655365 IBF655360:IBF655365 ILB655360:ILB655365 IUX655360:IUX655365 JET655360:JET655365 JOP655360:JOP655365 JYL655360:JYL655365 KIH655360:KIH655365 KSD655360:KSD655365 LBZ655360:LBZ655365 LLV655360:LLV655365 LVR655360:LVR655365 MFN655360:MFN655365 MPJ655360:MPJ655365 MZF655360:MZF655365 NJB655360:NJB655365 NSX655360:NSX655365 OCT655360:OCT655365 OMP655360:OMP655365 OWL655360:OWL655365 PGH655360:PGH655365 PQD655360:PQD655365 PZZ655360:PZZ655365 QJV655360:QJV655365 QTR655360:QTR655365 RDN655360:RDN655365 RNJ655360:RNJ655365 RXF655360:RXF655365 SHB655360:SHB655365 SQX655360:SQX655365 TAT655360:TAT655365 TKP655360:TKP655365 TUL655360:TUL655365 UEH655360:UEH655365 UOD655360:UOD655365 UXZ655360:UXZ655365 VHV655360:VHV655365 VRR655360:VRR655365 WBN655360:WBN655365 WLJ655360:WLJ655365 WVF655360:WVF655365 IT720896:IT720901 SP720896:SP720901 ACL720896:ACL720901 AMH720896:AMH720901 AWD720896:AWD720901 BFZ720896:BFZ720901 BPV720896:BPV720901 BZR720896:BZR720901 CJN720896:CJN720901 CTJ720896:CTJ720901 DDF720896:DDF720901 DNB720896:DNB720901 DWX720896:DWX720901 EGT720896:EGT720901 EQP720896:EQP720901 FAL720896:FAL720901 FKH720896:FKH720901 FUD720896:FUD720901 GDZ720896:GDZ720901 GNV720896:GNV720901 GXR720896:GXR720901 HHN720896:HHN720901 HRJ720896:HRJ720901 IBF720896:IBF720901 ILB720896:ILB720901 IUX720896:IUX720901 JET720896:JET720901 JOP720896:JOP720901 JYL720896:JYL720901 KIH720896:KIH720901 KSD720896:KSD720901 LBZ720896:LBZ720901 LLV720896:LLV720901 LVR720896:LVR720901 MFN720896:MFN720901 MPJ720896:MPJ720901 MZF720896:MZF720901 NJB720896:NJB720901 NSX720896:NSX720901 OCT720896:OCT720901 OMP720896:OMP720901 OWL720896:OWL720901 PGH720896:PGH720901 PQD720896:PQD720901 PZZ720896:PZZ720901 QJV720896:QJV720901 QTR720896:QTR720901 RDN720896:RDN720901 RNJ720896:RNJ720901 RXF720896:RXF720901 SHB720896:SHB720901 SQX720896:SQX720901 TAT720896:TAT720901 TKP720896:TKP720901 TUL720896:TUL720901 UEH720896:UEH720901 UOD720896:UOD720901 UXZ720896:UXZ720901 VHV720896:VHV720901 VRR720896:VRR720901 WBN720896:WBN720901 WLJ720896:WLJ720901 WVF720896:WVF720901 IT786432:IT786437 SP786432:SP786437 ACL786432:ACL786437 AMH786432:AMH786437 AWD786432:AWD786437 BFZ786432:BFZ786437 BPV786432:BPV786437 BZR786432:BZR786437 CJN786432:CJN786437 CTJ786432:CTJ786437 DDF786432:DDF786437 DNB786432:DNB786437 DWX786432:DWX786437 EGT786432:EGT786437 EQP786432:EQP786437 FAL786432:FAL786437 FKH786432:FKH786437 FUD786432:FUD786437 GDZ786432:GDZ786437 GNV786432:GNV786437 GXR786432:GXR786437 HHN786432:HHN786437 HRJ786432:HRJ786437 IBF786432:IBF786437 ILB786432:ILB786437 IUX786432:IUX786437 JET786432:JET786437 JOP786432:JOP786437 JYL786432:JYL786437 KIH786432:KIH786437 KSD786432:KSD786437 LBZ786432:LBZ786437 LLV786432:LLV786437 LVR786432:LVR786437 MFN786432:MFN786437 MPJ786432:MPJ786437 MZF786432:MZF786437 NJB786432:NJB786437 NSX786432:NSX786437 OCT786432:OCT786437 OMP786432:OMP786437 OWL786432:OWL786437 PGH786432:PGH786437 PQD786432:PQD786437 PZZ786432:PZZ786437 QJV786432:QJV786437 QTR786432:QTR786437 RDN786432:RDN786437 RNJ786432:RNJ786437 RXF786432:RXF786437 SHB786432:SHB786437 SQX786432:SQX786437 TAT786432:TAT786437 TKP786432:TKP786437 TUL786432:TUL786437 UEH786432:UEH786437 UOD786432:UOD786437 UXZ786432:UXZ786437 VHV786432:VHV786437 VRR786432:VRR786437 WBN786432:WBN786437 WLJ786432:WLJ786437 WVF786432:WVF786437 IT851968:IT851973 SP851968:SP851973 ACL851968:ACL851973 AMH851968:AMH851973 AWD851968:AWD851973 BFZ851968:BFZ851973 BPV851968:BPV851973 BZR851968:BZR851973 CJN851968:CJN851973 CTJ851968:CTJ851973 DDF851968:DDF851973 DNB851968:DNB851973 DWX851968:DWX851973 EGT851968:EGT851973 EQP851968:EQP851973 FAL851968:FAL851973 FKH851968:FKH851973 FUD851968:FUD851973 GDZ851968:GDZ851973 GNV851968:GNV851973 GXR851968:GXR851973 HHN851968:HHN851973 HRJ851968:HRJ851973 IBF851968:IBF851973 ILB851968:ILB851973 IUX851968:IUX851973 JET851968:JET851973 JOP851968:JOP851973 JYL851968:JYL851973 KIH851968:KIH851973 KSD851968:KSD851973 LBZ851968:LBZ851973 LLV851968:LLV851973 LVR851968:LVR851973 MFN851968:MFN851973 MPJ851968:MPJ851973 MZF851968:MZF851973 NJB851968:NJB851973 NSX851968:NSX851973 OCT851968:OCT851973 OMP851968:OMP851973 OWL851968:OWL851973 PGH851968:PGH851973 PQD851968:PQD851973 PZZ851968:PZZ851973 QJV851968:QJV851973 QTR851968:QTR851973 RDN851968:RDN851973 RNJ851968:RNJ851973 RXF851968:RXF851973 SHB851968:SHB851973 SQX851968:SQX851973 TAT851968:TAT851973 TKP851968:TKP851973 TUL851968:TUL851973 UEH851968:UEH851973 UOD851968:UOD851973 UXZ851968:UXZ851973 VHV851968:VHV851973 VRR851968:VRR851973 WBN851968:WBN851973 WLJ851968:WLJ851973 WVF851968:WVF851973 IT917504:IT917509 SP917504:SP917509 ACL917504:ACL917509 AMH917504:AMH917509 AWD917504:AWD917509 BFZ917504:BFZ917509 BPV917504:BPV917509 BZR917504:BZR917509 CJN917504:CJN917509 CTJ917504:CTJ917509 DDF917504:DDF917509 DNB917504:DNB917509 DWX917504:DWX917509 EGT917504:EGT917509 EQP917504:EQP917509 FAL917504:FAL917509 FKH917504:FKH917509 FUD917504:FUD917509 GDZ917504:GDZ917509 GNV917504:GNV917509 GXR917504:GXR917509 HHN917504:HHN917509 HRJ917504:HRJ917509 IBF917504:IBF917509 ILB917504:ILB917509 IUX917504:IUX917509 JET917504:JET917509 JOP917504:JOP917509 JYL917504:JYL917509 KIH917504:KIH917509 KSD917504:KSD917509 LBZ917504:LBZ917509 LLV917504:LLV917509 LVR917504:LVR917509 MFN917504:MFN917509 MPJ917504:MPJ917509 MZF917504:MZF917509 NJB917504:NJB917509 NSX917504:NSX917509 OCT917504:OCT917509 OMP917504:OMP917509 OWL917504:OWL917509 PGH917504:PGH917509 PQD917504:PQD917509 PZZ917504:PZZ917509 QJV917504:QJV917509 QTR917504:QTR917509 RDN917504:RDN917509 RNJ917504:RNJ917509 RXF917504:RXF917509 SHB917504:SHB917509 SQX917504:SQX917509 TAT917504:TAT917509 TKP917504:TKP917509 TUL917504:TUL917509 UEH917504:UEH917509 UOD917504:UOD917509 UXZ917504:UXZ917509 VHV917504:VHV917509 VRR917504:VRR917509 WBN917504:WBN917509 WLJ917504:WLJ917509 WVF917504:WVF917509 IT983040:IT983045 SP983040:SP983045 ACL983040:ACL983045 AMH983040:AMH983045 AWD983040:AWD983045 BFZ983040:BFZ983045 BPV983040:BPV983045 BZR983040:BZR983045 CJN983040:CJN983045 CTJ983040:CTJ983045 DDF983040:DDF983045 DNB983040:DNB983045 DWX983040:DWX983045 EGT983040:EGT983045 EQP983040:EQP983045 FAL983040:FAL983045 FKH983040:FKH983045 FUD983040:FUD983045 GDZ983040:GDZ983045 GNV983040:GNV983045 GXR983040:GXR983045 HHN983040:HHN983045 HRJ983040:HRJ983045 IBF983040:IBF983045 ILB983040:ILB983045 IUX983040:IUX983045 JET983040:JET983045 JOP983040:JOP983045 JYL983040:JYL983045 KIH983040:KIH983045 KSD983040:KSD983045 LBZ983040:LBZ983045 LLV983040:LLV983045 LVR983040:LVR983045 MFN983040:MFN983045 MPJ983040:MPJ983045 MZF983040:MZF983045 NJB983040:NJB983045 NSX983040:NSX983045 OCT983040:OCT983045 OMP983040:OMP983045 OWL983040:OWL983045 PGH983040:PGH983045 PQD983040:PQD983045 PZZ983040:PZZ983045 QJV983040:QJV983045 QTR983040:QTR983045 RDN983040:RDN983045 RNJ983040:RNJ983045 RXF983040:RXF983045 SHB983040:SHB983045 SQX983040:SQX983045 TAT983040:TAT983045 TKP983040:TKP983045 TUL983040:TUL983045 UEH983040:UEH983045 UOD983040:UOD983045 UXZ983040:UXZ983045 VHV983040:VHV983045 VRR983040:VRR983045 WBN983040:WBN983045 WLJ983040:WLJ983045 WVF983040:WVF983045 IT65551:IT65553 SP65551:SP65553 ACL65551:ACL65553 AMH65551:AMH65553 AWD65551:AWD65553 BFZ65551:BFZ65553 BPV65551:BPV65553 BZR65551:BZR65553 CJN65551:CJN65553 CTJ65551:CTJ65553 DDF65551:DDF65553 DNB65551:DNB65553 DWX65551:DWX65553 EGT65551:EGT65553 EQP65551:EQP65553 FAL65551:FAL65553 FKH65551:FKH65553 FUD65551:FUD65553 GDZ65551:GDZ65553 GNV65551:GNV65553 GXR65551:GXR65553 HHN65551:HHN65553 HRJ65551:HRJ65553 IBF65551:IBF65553 ILB65551:ILB65553 IUX65551:IUX65553 JET65551:JET65553 JOP65551:JOP65553 JYL65551:JYL65553 KIH65551:KIH65553 KSD65551:KSD65553 LBZ65551:LBZ65553 LLV65551:LLV65553 LVR65551:LVR65553 MFN65551:MFN65553 MPJ65551:MPJ65553 MZF65551:MZF65553 NJB65551:NJB65553 NSX65551:NSX65553 OCT65551:OCT65553 OMP65551:OMP65553 OWL65551:OWL65553 PGH65551:PGH65553 PQD65551:PQD65553 PZZ65551:PZZ65553 QJV65551:QJV65553 QTR65551:QTR65553 RDN65551:RDN65553 RNJ65551:RNJ65553 RXF65551:RXF65553 SHB65551:SHB65553 SQX65551:SQX65553 TAT65551:TAT65553 TKP65551:TKP65553 TUL65551:TUL65553 UEH65551:UEH65553 UOD65551:UOD65553 UXZ65551:UXZ65553 VHV65551:VHV65553 VRR65551:VRR65553 WBN65551:WBN65553 WLJ65551:WLJ65553 WVF65551:WVF65553 IT131087:IT131089 SP131087:SP131089 ACL131087:ACL131089 AMH131087:AMH131089 AWD131087:AWD131089 BFZ131087:BFZ131089 BPV131087:BPV131089 BZR131087:BZR131089 CJN131087:CJN131089 CTJ131087:CTJ131089 DDF131087:DDF131089 DNB131087:DNB131089 DWX131087:DWX131089 EGT131087:EGT131089 EQP131087:EQP131089 FAL131087:FAL131089 FKH131087:FKH131089 FUD131087:FUD131089 GDZ131087:GDZ131089 GNV131087:GNV131089 GXR131087:GXR131089 HHN131087:HHN131089 HRJ131087:HRJ131089 IBF131087:IBF131089 ILB131087:ILB131089 IUX131087:IUX131089 JET131087:JET131089 JOP131087:JOP131089 JYL131087:JYL131089 KIH131087:KIH131089 KSD131087:KSD131089 LBZ131087:LBZ131089 LLV131087:LLV131089 LVR131087:LVR131089 MFN131087:MFN131089 MPJ131087:MPJ131089 MZF131087:MZF131089 NJB131087:NJB131089 NSX131087:NSX131089 OCT131087:OCT131089 OMP131087:OMP131089 OWL131087:OWL131089 PGH131087:PGH131089 PQD131087:PQD131089 PZZ131087:PZZ131089 QJV131087:QJV131089 QTR131087:QTR131089 RDN131087:RDN131089 RNJ131087:RNJ131089 RXF131087:RXF131089 SHB131087:SHB131089 SQX131087:SQX131089 TAT131087:TAT131089 TKP131087:TKP131089 TUL131087:TUL131089 UEH131087:UEH131089 UOD131087:UOD131089 UXZ131087:UXZ131089 VHV131087:VHV131089 VRR131087:VRR131089 WBN131087:WBN131089 WLJ131087:WLJ131089 WVF131087:WVF131089 IT196623:IT196625 SP196623:SP196625 ACL196623:ACL196625 AMH196623:AMH196625 AWD196623:AWD196625 BFZ196623:BFZ196625 BPV196623:BPV196625 BZR196623:BZR196625 CJN196623:CJN196625 CTJ196623:CTJ196625 DDF196623:DDF196625 DNB196623:DNB196625 DWX196623:DWX196625 EGT196623:EGT196625 EQP196623:EQP196625 FAL196623:FAL196625 FKH196623:FKH196625 FUD196623:FUD196625 GDZ196623:GDZ196625 GNV196623:GNV196625 GXR196623:GXR196625 HHN196623:HHN196625 HRJ196623:HRJ196625 IBF196623:IBF196625 ILB196623:ILB196625 IUX196623:IUX196625 JET196623:JET196625 JOP196623:JOP196625 JYL196623:JYL196625 KIH196623:KIH196625 KSD196623:KSD196625 LBZ196623:LBZ196625 LLV196623:LLV196625 LVR196623:LVR196625 MFN196623:MFN196625 MPJ196623:MPJ196625 MZF196623:MZF196625 NJB196623:NJB196625 NSX196623:NSX196625 OCT196623:OCT196625 OMP196623:OMP196625 OWL196623:OWL196625 PGH196623:PGH196625 PQD196623:PQD196625 PZZ196623:PZZ196625 QJV196623:QJV196625 QTR196623:QTR196625 RDN196623:RDN196625 RNJ196623:RNJ196625 RXF196623:RXF196625 SHB196623:SHB196625 SQX196623:SQX196625 TAT196623:TAT196625 TKP196623:TKP196625 TUL196623:TUL196625 UEH196623:UEH196625 UOD196623:UOD196625 UXZ196623:UXZ196625 VHV196623:VHV196625 VRR196623:VRR196625 WBN196623:WBN196625 WLJ196623:WLJ196625 WVF196623:WVF196625 IT262159:IT262161 SP262159:SP262161 ACL262159:ACL262161 AMH262159:AMH262161 AWD262159:AWD262161 BFZ262159:BFZ262161 BPV262159:BPV262161 BZR262159:BZR262161 CJN262159:CJN262161 CTJ262159:CTJ262161 DDF262159:DDF262161 DNB262159:DNB262161 DWX262159:DWX262161 EGT262159:EGT262161 EQP262159:EQP262161 FAL262159:FAL262161 FKH262159:FKH262161 FUD262159:FUD262161 GDZ262159:GDZ262161 GNV262159:GNV262161 GXR262159:GXR262161 HHN262159:HHN262161 HRJ262159:HRJ262161 IBF262159:IBF262161 ILB262159:ILB262161 IUX262159:IUX262161 JET262159:JET262161 JOP262159:JOP262161 JYL262159:JYL262161 KIH262159:KIH262161 KSD262159:KSD262161 LBZ262159:LBZ262161 LLV262159:LLV262161 LVR262159:LVR262161 MFN262159:MFN262161 MPJ262159:MPJ262161 MZF262159:MZF262161 NJB262159:NJB262161 NSX262159:NSX262161 OCT262159:OCT262161 OMP262159:OMP262161 OWL262159:OWL262161 PGH262159:PGH262161 PQD262159:PQD262161 PZZ262159:PZZ262161 QJV262159:QJV262161 QTR262159:QTR262161 RDN262159:RDN262161 RNJ262159:RNJ262161 RXF262159:RXF262161 SHB262159:SHB262161 SQX262159:SQX262161 TAT262159:TAT262161 TKP262159:TKP262161 TUL262159:TUL262161 UEH262159:UEH262161 UOD262159:UOD262161 UXZ262159:UXZ262161 VHV262159:VHV262161 VRR262159:VRR262161 WBN262159:WBN262161 WLJ262159:WLJ262161 WVF262159:WVF262161 IT327695:IT327697 SP327695:SP327697 ACL327695:ACL327697 AMH327695:AMH327697 AWD327695:AWD327697 BFZ327695:BFZ327697 BPV327695:BPV327697 BZR327695:BZR327697 CJN327695:CJN327697 CTJ327695:CTJ327697 DDF327695:DDF327697 DNB327695:DNB327697 DWX327695:DWX327697 EGT327695:EGT327697 EQP327695:EQP327697 FAL327695:FAL327697 FKH327695:FKH327697 FUD327695:FUD327697 GDZ327695:GDZ327697 GNV327695:GNV327697 GXR327695:GXR327697 HHN327695:HHN327697 HRJ327695:HRJ327697 IBF327695:IBF327697 ILB327695:ILB327697 IUX327695:IUX327697 JET327695:JET327697 JOP327695:JOP327697 JYL327695:JYL327697 KIH327695:KIH327697 KSD327695:KSD327697 LBZ327695:LBZ327697 LLV327695:LLV327697 LVR327695:LVR327697 MFN327695:MFN327697 MPJ327695:MPJ327697 MZF327695:MZF327697 NJB327695:NJB327697 NSX327695:NSX327697 OCT327695:OCT327697 OMP327695:OMP327697 OWL327695:OWL327697 PGH327695:PGH327697 PQD327695:PQD327697 PZZ327695:PZZ327697 QJV327695:QJV327697 QTR327695:QTR327697 RDN327695:RDN327697 RNJ327695:RNJ327697 RXF327695:RXF327697 SHB327695:SHB327697 SQX327695:SQX327697 TAT327695:TAT327697 TKP327695:TKP327697 TUL327695:TUL327697 UEH327695:UEH327697 UOD327695:UOD327697 UXZ327695:UXZ327697 VHV327695:VHV327697 VRR327695:VRR327697 WBN327695:WBN327697 WLJ327695:WLJ327697 WVF327695:WVF327697 IT393231:IT393233 SP393231:SP393233 ACL393231:ACL393233 AMH393231:AMH393233 AWD393231:AWD393233 BFZ393231:BFZ393233 BPV393231:BPV393233 BZR393231:BZR393233 CJN393231:CJN393233 CTJ393231:CTJ393233 DDF393231:DDF393233 DNB393231:DNB393233 DWX393231:DWX393233 EGT393231:EGT393233 EQP393231:EQP393233 FAL393231:FAL393233 FKH393231:FKH393233 FUD393231:FUD393233 GDZ393231:GDZ393233 GNV393231:GNV393233 GXR393231:GXR393233 HHN393231:HHN393233 HRJ393231:HRJ393233 IBF393231:IBF393233 ILB393231:ILB393233 IUX393231:IUX393233 JET393231:JET393233 JOP393231:JOP393233 JYL393231:JYL393233 KIH393231:KIH393233 KSD393231:KSD393233 LBZ393231:LBZ393233 LLV393231:LLV393233 LVR393231:LVR393233 MFN393231:MFN393233 MPJ393231:MPJ393233 MZF393231:MZF393233 NJB393231:NJB393233 NSX393231:NSX393233 OCT393231:OCT393233 OMP393231:OMP393233 OWL393231:OWL393233 PGH393231:PGH393233 PQD393231:PQD393233 PZZ393231:PZZ393233 QJV393231:QJV393233 QTR393231:QTR393233 RDN393231:RDN393233 RNJ393231:RNJ393233 RXF393231:RXF393233 SHB393231:SHB393233 SQX393231:SQX393233 TAT393231:TAT393233 TKP393231:TKP393233 TUL393231:TUL393233 UEH393231:UEH393233 UOD393231:UOD393233 UXZ393231:UXZ393233 VHV393231:VHV393233 VRR393231:VRR393233 WBN393231:WBN393233 WLJ393231:WLJ393233 WVF393231:WVF393233 IT458767:IT458769 SP458767:SP458769 ACL458767:ACL458769 AMH458767:AMH458769 AWD458767:AWD458769 BFZ458767:BFZ458769 BPV458767:BPV458769 BZR458767:BZR458769 CJN458767:CJN458769 CTJ458767:CTJ458769 DDF458767:DDF458769 DNB458767:DNB458769 DWX458767:DWX458769 EGT458767:EGT458769 EQP458767:EQP458769 FAL458767:FAL458769 FKH458767:FKH458769 FUD458767:FUD458769 GDZ458767:GDZ458769 GNV458767:GNV458769 GXR458767:GXR458769 HHN458767:HHN458769 HRJ458767:HRJ458769 IBF458767:IBF458769 ILB458767:ILB458769 IUX458767:IUX458769 JET458767:JET458769 JOP458767:JOP458769 JYL458767:JYL458769 KIH458767:KIH458769 KSD458767:KSD458769 LBZ458767:LBZ458769 LLV458767:LLV458769 LVR458767:LVR458769 MFN458767:MFN458769 MPJ458767:MPJ458769 MZF458767:MZF458769 NJB458767:NJB458769 NSX458767:NSX458769 OCT458767:OCT458769 OMP458767:OMP458769 OWL458767:OWL458769 PGH458767:PGH458769 PQD458767:PQD458769 PZZ458767:PZZ458769 QJV458767:QJV458769 QTR458767:QTR458769 RDN458767:RDN458769 RNJ458767:RNJ458769 RXF458767:RXF458769 SHB458767:SHB458769 SQX458767:SQX458769 TAT458767:TAT458769 TKP458767:TKP458769 TUL458767:TUL458769 UEH458767:UEH458769 UOD458767:UOD458769 UXZ458767:UXZ458769 VHV458767:VHV458769 VRR458767:VRR458769 WBN458767:WBN458769 WLJ458767:WLJ458769 WVF458767:WVF458769 IT524303:IT524305 SP524303:SP524305 ACL524303:ACL524305 AMH524303:AMH524305 AWD524303:AWD524305 BFZ524303:BFZ524305 BPV524303:BPV524305 BZR524303:BZR524305 CJN524303:CJN524305 CTJ524303:CTJ524305 DDF524303:DDF524305 DNB524303:DNB524305 DWX524303:DWX524305 EGT524303:EGT524305 EQP524303:EQP524305 FAL524303:FAL524305 FKH524303:FKH524305 FUD524303:FUD524305 GDZ524303:GDZ524305 GNV524303:GNV524305 GXR524303:GXR524305 HHN524303:HHN524305 HRJ524303:HRJ524305 IBF524303:IBF524305 ILB524303:ILB524305 IUX524303:IUX524305 JET524303:JET524305 JOP524303:JOP524305 JYL524303:JYL524305 KIH524303:KIH524305 KSD524303:KSD524305 LBZ524303:LBZ524305 LLV524303:LLV524305 LVR524303:LVR524305 MFN524303:MFN524305 MPJ524303:MPJ524305 MZF524303:MZF524305 NJB524303:NJB524305 NSX524303:NSX524305 OCT524303:OCT524305 OMP524303:OMP524305 OWL524303:OWL524305 PGH524303:PGH524305 PQD524303:PQD524305 PZZ524303:PZZ524305 QJV524303:QJV524305 QTR524303:QTR524305 RDN524303:RDN524305 RNJ524303:RNJ524305 RXF524303:RXF524305 SHB524303:SHB524305 SQX524303:SQX524305 TAT524303:TAT524305 TKP524303:TKP524305 TUL524303:TUL524305 UEH524303:UEH524305 UOD524303:UOD524305 UXZ524303:UXZ524305 VHV524303:VHV524305 VRR524303:VRR524305 WBN524303:WBN524305 WLJ524303:WLJ524305 WVF524303:WVF524305 IT589839:IT589841 SP589839:SP589841 ACL589839:ACL589841 AMH589839:AMH589841 AWD589839:AWD589841 BFZ589839:BFZ589841 BPV589839:BPV589841 BZR589839:BZR589841 CJN589839:CJN589841 CTJ589839:CTJ589841 DDF589839:DDF589841 DNB589839:DNB589841 DWX589839:DWX589841 EGT589839:EGT589841 EQP589839:EQP589841 FAL589839:FAL589841 FKH589839:FKH589841 FUD589839:FUD589841 GDZ589839:GDZ589841 GNV589839:GNV589841 GXR589839:GXR589841 HHN589839:HHN589841 HRJ589839:HRJ589841 IBF589839:IBF589841 ILB589839:ILB589841 IUX589839:IUX589841 JET589839:JET589841 JOP589839:JOP589841 JYL589839:JYL589841 KIH589839:KIH589841 KSD589839:KSD589841 LBZ589839:LBZ589841 LLV589839:LLV589841 LVR589839:LVR589841 MFN589839:MFN589841 MPJ589839:MPJ589841 MZF589839:MZF589841 NJB589839:NJB589841 NSX589839:NSX589841 OCT589839:OCT589841 OMP589839:OMP589841 OWL589839:OWL589841 PGH589839:PGH589841 PQD589839:PQD589841 PZZ589839:PZZ589841 QJV589839:QJV589841 QTR589839:QTR589841 RDN589839:RDN589841 RNJ589839:RNJ589841 RXF589839:RXF589841 SHB589839:SHB589841 SQX589839:SQX589841 TAT589839:TAT589841 TKP589839:TKP589841 TUL589839:TUL589841 UEH589839:UEH589841 UOD589839:UOD589841 UXZ589839:UXZ589841 VHV589839:VHV589841 VRR589839:VRR589841 WBN589839:WBN589841 WLJ589839:WLJ589841 WVF589839:WVF589841 IT655375:IT655377 SP655375:SP655377 ACL655375:ACL655377 AMH655375:AMH655377 AWD655375:AWD655377 BFZ655375:BFZ655377 BPV655375:BPV655377 BZR655375:BZR655377 CJN655375:CJN655377 CTJ655375:CTJ655377 DDF655375:DDF655377 DNB655375:DNB655377 DWX655375:DWX655377 EGT655375:EGT655377 EQP655375:EQP655377 FAL655375:FAL655377 FKH655375:FKH655377 FUD655375:FUD655377 GDZ655375:GDZ655377 GNV655375:GNV655377 GXR655375:GXR655377 HHN655375:HHN655377 HRJ655375:HRJ655377 IBF655375:IBF655377 ILB655375:ILB655377 IUX655375:IUX655377 JET655375:JET655377 JOP655375:JOP655377 JYL655375:JYL655377 KIH655375:KIH655377 KSD655375:KSD655377 LBZ655375:LBZ655377 LLV655375:LLV655377 LVR655375:LVR655377 MFN655375:MFN655377 MPJ655375:MPJ655377 MZF655375:MZF655377 NJB655375:NJB655377 NSX655375:NSX655377 OCT655375:OCT655377 OMP655375:OMP655377 OWL655375:OWL655377 PGH655375:PGH655377 PQD655375:PQD655377 PZZ655375:PZZ655377 QJV655375:QJV655377 QTR655375:QTR655377 RDN655375:RDN655377 RNJ655375:RNJ655377 RXF655375:RXF655377 SHB655375:SHB655377 SQX655375:SQX655377 TAT655375:TAT655377 TKP655375:TKP655377 TUL655375:TUL655377 UEH655375:UEH655377 UOD655375:UOD655377 UXZ655375:UXZ655377 VHV655375:VHV655377 VRR655375:VRR655377 WBN655375:WBN655377 WLJ655375:WLJ655377 WVF655375:WVF655377 IT720911:IT720913 SP720911:SP720913 ACL720911:ACL720913 AMH720911:AMH720913 AWD720911:AWD720913 BFZ720911:BFZ720913 BPV720911:BPV720913 BZR720911:BZR720913 CJN720911:CJN720913 CTJ720911:CTJ720913 DDF720911:DDF720913 DNB720911:DNB720913 DWX720911:DWX720913 EGT720911:EGT720913 EQP720911:EQP720913 FAL720911:FAL720913 FKH720911:FKH720913 FUD720911:FUD720913 GDZ720911:GDZ720913 GNV720911:GNV720913 GXR720911:GXR720913 HHN720911:HHN720913 HRJ720911:HRJ720913 IBF720911:IBF720913 ILB720911:ILB720913 IUX720911:IUX720913 JET720911:JET720913 JOP720911:JOP720913 JYL720911:JYL720913 KIH720911:KIH720913 KSD720911:KSD720913 LBZ720911:LBZ720913 LLV720911:LLV720913 LVR720911:LVR720913 MFN720911:MFN720913 MPJ720911:MPJ720913 MZF720911:MZF720913 NJB720911:NJB720913 NSX720911:NSX720913 OCT720911:OCT720913 OMP720911:OMP720913 OWL720911:OWL720913 PGH720911:PGH720913 PQD720911:PQD720913 PZZ720911:PZZ720913 QJV720911:QJV720913 QTR720911:QTR720913 RDN720911:RDN720913 RNJ720911:RNJ720913 RXF720911:RXF720913 SHB720911:SHB720913 SQX720911:SQX720913 TAT720911:TAT720913 TKP720911:TKP720913 TUL720911:TUL720913 UEH720911:UEH720913 UOD720911:UOD720913 UXZ720911:UXZ720913 VHV720911:VHV720913 VRR720911:VRR720913 WBN720911:WBN720913 WLJ720911:WLJ720913 WVF720911:WVF720913 IT786447:IT786449 SP786447:SP786449 ACL786447:ACL786449 AMH786447:AMH786449 AWD786447:AWD786449 BFZ786447:BFZ786449 BPV786447:BPV786449 BZR786447:BZR786449 CJN786447:CJN786449 CTJ786447:CTJ786449 DDF786447:DDF786449 DNB786447:DNB786449 DWX786447:DWX786449 EGT786447:EGT786449 EQP786447:EQP786449 FAL786447:FAL786449 FKH786447:FKH786449 FUD786447:FUD786449 GDZ786447:GDZ786449 GNV786447:GNV786449 GXR786447:GXR786449 HHN786447:HHN786449 HRJ786447:HRJ786449 IBF786447:IBF786449 ILB786447:ILB786449 IUX786447:IUX786449 JET786447:JET786449 JOP786447:JOP786449 JYL786447:JYL786449 KIH786447:KIH786449 KSD786447:KSD786449 LBZ786447:LBZ786449 LLV786447:LLV786449 LVR786447:LVR786449 MFN786447:MFN786449 MPJ786447:MPJ786449 MZF786447:MZF786449 NJB786447:NJB786449 NSX786447:NSX786449 OCT786447:OCT786449 OMP786447:OMP786449 OWL786447:OWL786449 PGH786447:PGH786449 PQD786447:PQD786449 PZZ786447:PZZ786449 QJV786447:QJV786449 QTR786447:QTR786449 RDN786447:RDN786449 RNJ786447:RNJ786449 RXF786447:RXF786449 SHB786447:SHB786449 SQX786447:SQX786449 TAT786447:TAT786449 TKP786447:TKP786449 TUL786447:TUL786449 UEH786447:UEH786449 UOD786447:UOD786449 UXZ786447:UXZ786449 VHV786447:VHV786449 VRR786447:VRR786449 WBN786447:WBN786449 WLJ786447:WLJ786449 WVF786447:WVF786449 IT851983:IT851985 SP851983:SP851985 ACL851983:ACL851985 AMH851983:AMH851985 AWD851983:AWD851985 BFZ851983:BFZ851985 BPV851983:BPV851985 BZR851983:BZR851985 CJN851983:CJN851985 CTJ851983:CTJ851985 DDF851983:DDF851985 DNB851983:DNB851985 DWX851983:DWX851985 EGT851983:EGT851985 EQP851983:EQP851985 FAL851983:FAL851985 FKH851983:FKH851985 FUD851983:FUD851985 GDZ851983:GDZ851985 GNV851983:GNV851985 GXR851983:GXR851985 HHN851983:HHN851985 HRJ851983:HRJ851985 IBF851983:IBF851985 ILB851983:ILB851985 IUX851983:IUX851985 JET851983:JET851985 JOP851983:JOP851985 JYL851983:JYL851985 KIH851983:KIH851985 KSD851983:KSD851985 LBZ851983:LBZ851985 LLV851983:LLV851985 LVR851983:LVR851985 MFN851983:MFN851985 MPJ851983:MPJ851985 MZF851983:MZF851985 NJB851983:NJB851985 NSX851983:NSX851985 OCT851983:OCT851985 OMP851983:OMP851985 OWL851983:OWL851985 PGH851983:PGH851985 PQD851983:PQD851985 PZZ851983:PZZ851985 QJV851983:QJV851985 QTR851983:QTR851985 RDN851983:RDN851985 RNJ851983:RNJ851985 RXF851983:RXF851985 SHB851983:SHB851985 SQX851983:SQX851985 TAT851983:TAT851985 TKP851983:TKP851985 TUL851983:TUL851985 UEH851983:UEH851985 UOD851983:UOD851985 UXZ851983:UXZ851985 VHV851983:VHV851985 VRR851983:VRR851985 WBN851983:WBN851985 WLJ851983:WLJ851985 WVF851983:WVF851985 IT917519:IT917521 SP917519:SP917521 ACL917519:ACL917521 AMH917519:AMH917521 AWD917519:AWD917521 BFZ917519:BFZ917521 BPV917519:BPV917521 BZR917519:BZR917521 CJN917519:CJN917521 CTJ917519:CTJ917521 DDF917519:DDF917521 DNB917519:DNB917521 DWX917519:DWX917521 EGT917519:EGT917521 EQP917519:EQP917521 FAL917519:FAL917521 FKH917519:FKH917521 FUD917519:FUD917521 GDZ917519:GDZ917521 GNV917519:GNV917521 GXR917519:GXR917521 HHN917519:HHN917521 HRJ917519:HRJ917521 IBF917519:IBF917521 ILB917519:ILB917521 IUX917519:IUX917521 JET917519:JET917521 JOP917519:JOP917521 JYL917519:JYL917521 KIH917519:KIH917521 KSD917519:KSD917521 LBZ917519:LBZ917521 LLV917519:LLV917521 LVR917519:LVR917521 MFN917519:MFN917521 MPJ917519:MPJ917521 MZF917519:MZF917521 NJB917519:NJB917521 NSX917519:NSX917521 OCT917519:OCT917521 OMP917519:OMP917521 OWL917519:OWL917521 PGH917519:PGH917521 PQD917519:PQD917521 PZZ917519:PZZ917521 QJV917519:QJV917521 QTR917519:QTR917521 RDN917519:RDN917521 RNJ917519:RNJ917521 RXF917519:RXF917521 SHB917519:SHB917521 SQX917519:SQX917521 TAT917519:TAT917521 TKP917519:TKP917521 TUL917519:TUL917521 UEH917519:UEH917521 UOD917519:UOD917521 UXZ917519:UXZ917521 VHV917519:VHV917521 VRR917519:VRR917521 WBN917519:WBN917521 WLJ917519:WLJ917521 WVF917519:WVF917521 IT983055:IT983057 SP983055:SP983057 ACL983055:ACL983057 AMH983055:AMH983057 AWD983055:AWD983057 BFZ983055:BFZ983057 BPV983055:BPV983057 BZR983055:BZR983057 CJN983055:CJN983057 CTJ983055:CTJ983057 DDF983055:DDF983057 DNB983055:DNB983057 DWX983055:DWX983057 EGT983055:EGT983057 EQP983055:EQP983057 FAL983055:FAL983057 FKH983055:FKH983057 FUD983055:FUD983057 GDZ983055:GDZ983057 GNV983055:GNV983057 GXR983055:GXR983057 HHN983055:HHN983057 HRJ983055:HRJ983057 IBF983055:IBF983057 ILB983055:ILB983057 IUX983055:IUX983057 JET983055:JET983057 JOP983055:JOP983057 JYL983055:JYL983057 KIH983055:KIH983057 KSD983055:KSD983057 LBZ983055:LBZ983057 LLV983055:LLV983057 LVR983055:LVR983057 MFN983055:MFN983057 MPJ983055:MPJ983057 MZF983055:MZF983057 NJB983055:NJB983057 NSX983055:NSX983057 OCT983055:OCT983057 OMP983055:OMP983057 OWL983055:OWL983057 PGH983055:PGH983057 PQD983055:PQD983057 PZZ983055:PZZ983057 QJV983055:QJV983057 QTR983055:QTR983057 RDN983055:RDN983057 RNJ983055:RNJ983057 RXF983055:RXF983057 SHB983055:SHB983057 SQX983055:SQX983057 TAT983055:TAT983057 TKP983055:TKP983057 TUL983055:TUL983057 UEH983055:UEH983057 UOD983055:UOD983057 UXZ983055:UXZ983057 VHV983055:VHV983057 VRR983055:VRR983057 WBN983055:WBN983057 WLJ983055:WLJ983057 WVF983055:WVF983057 IT65547:IT65548 SP65547:SP65548 ACL65547:ACL65548 AMH65547:AMH65548 AWD65547:AWD65548 BFZ65547:BFZ65548 BPV65547:BPV65548 BZR65547:BZR65548 CJN65547:CJN65548 CTJ65547:CTJ65548 DDF65547:DDF65548 DNB65547:DNB65548 DWX65547:DWX65548 EGT65547:EGT65548 EQP65547:EQP65548 FAL65547:FAL65548 FKH65547:FKH65548 FUD65547:FUD65548 GDZ65547:GDZ65548 GNV65547:GNV65548 GXR65547:GXR65548 HHN65547:HHN65548 HRJ65547:HRJ65548 IBF65547:IBF65548 ILB65547:ILB65548 IUX65547:IUX65548 JET65547:JET65548 JOP65547:JOP65548 JYL65547:JYL65548 KIH65547:KIH65548 KSD65547:KSD65548 LBZ65547:LBZ65548 LLV65547:LLV65548 LVR65547:LVR65548 MFN65547:MFN65548 MPJ65547:MPJ65548 MZF65547:MZF65548 NJB65547:NJB65548 NSX65547:NSX65548 OCT65547:OCT65548 OMP65547:OMP65548 OWL65547:OWL65548 PGH65547:PGH65548 PQD65547:PQD65548 PZZ65547:PZZ65548 QJV65547:QJV65548 QTR65547:QTR65548 RDN65547:RDN65548 RNJ65547:RNJ65548 RXF65547:RXF65548 SHB65547:SHB65548 SQX65547:SQX65548 TAT65547:TAT65548 TKP65547:TKP65548 TUL65547:TUL65548 UEH65547:UEH65548 UOD65547:UOD65548 UXZ65547:UXZ65548 VHV65547:VHV65548 VRR65547:VRR65548 WBN65547:WBN65548 WLJ65547:WLJ65548 WVF65547:WVF65548 IT131083:IT131084 SP131083:SP131084 ACL131083:ACL131084 AMH131083:AMH131084 AWD131083:AWD131084 BFZ131083:BFZ131084 BPV131083:BPV131084 BZR131083:BZR131084 CJN131083:CJN131084 CTJ131083:CTJ131084 DDF131083:DDF131084 DNB131083:DNB131084 DWX131083:DWX131084 EGT131083:EGT131084 EQP131083:EQP131084 FAL131083:FAL131084 FKH131083:FKH131084 FUD131083:FUD131084 GDZ131083:GDZ131084 GNV131083:GNV131084 GXR131083:GXR131084 HHN131083:HHN131084 HRJ131083:HRJ131084 IBF131083:IBF131084 ILB131083:ILB131084 IUX131083:IUX131084 JET131083:JET131084 JOP131083:JOP131084 JYL131083:JYL131084 KIH131083:KIH131084 KSD131083:KSD131084 LBZ131083:LBZ131084 LLV131083:LLV131084 LVR131083:LVR131084 MFN131083:MFN131084 MPJ131083:MPJ131084 MZF131083:MZF131084 NJB131083:NJB131084 NSX131083:NSX131084 OCT131083:OCT131084 OMP131083:OMP131084 OWL131083:OWL131084 PGH131083:PGH131084 PQD131083:PQD131084 PZZ131083:PZZ131084 QJV131083:QJV131084 QTR131083:QTR131084 RDN131083:RDN131084 RNJ131083:RNJ131084 RXF131083:RXF131084 SHB131083:SHB131084 SQX131083:SQX131084 TAT131083:TAT131084 TKP131083:TKP131084 TUL131083:TUL131084 UEH131083:UEH131084 UOD131083:UOD131084 UXZ131083:UXZ131084 VHV131083:VHV131084 VRR131083:VRR131084 WBN131083:WBN131084 WLJ131083:WLJ131084 WVF131083:WVF131084 IT196619:IT196620 SP196619:SP196620 ACL196619:ACL196620 AMH196619:AMH196620 AWD196619:AWD196620 BFZ196619:BFZ196620 BPV196619:BPV196620 BZR196619:BZR196620 CJN196619:CJN196620 CTJ196619:CTJ196620 DDF196619:DDF196620 DNB196619:DNB196620 DWX196619:DWX196620 EGT196619:EGT196620 EQP196619:EQP196620 FAL196619:FAL196620 FKH196619:FKH196620 FUD196619:FUD196620 GDZ196619:GDZ196620 GNV196619:GNV196620 GXR196619:GXR196620 HHN196619:HHN196620 HRJ196619:HRJ196620 IBF196619:IBF196620 ILB196619:ILB196620 IUX196619:IUX196620 JET196619:JET196620 JOP196619:JOP196620 JYL196619:JYL196620 KIH196619:KIH196620 KSD196619:KSD196620 LBZ196619:LBZ196620 LLV196619:LLV196620 LVR196619:LVR196620 MFN196619:MFN196620 MPJ196619:MPJ196620 MZF196619:MZF196620 NJB196619:NJB196620 NSX196619:NSX196620 OCT196619:OCT196620 OMP196619:OMP196620 OWL196619:OWL196620 PGH196619:PGH196620 PQD196619:PQD196620 PZZ196619:PZZ196620 QJV196619:QJV196620 QTR196619:QTR196620 RDN196619:RDN196620 RNJ196619:RNJ196620 RXF196619:RXF196620 SHB196619:SHB196620 SQX196619:SQX196620 TAT196619:TAT196620 TKP196619:TKP196620 TUL196619:TUL196620 UEH196619:UEH196620 UOD196619:UOD196620 UXZ196619:UXZ196620 VHV196619:VHV196620 VRR196619:VRR196620 WBN196619:WBN196620 WLJ196619:WLJ196620 WVF196619:WVF196620 IT262155:IT262156 SP262155:SP262156 ACL262155:ACL262156 AMH262155:AMH262156 AWD262155:AWD262156 BFZ262155:BFZ262156 BPV262155:BPV262156 BZR262155:BZR262156 CJN262155:CJN262156 CTJ262155:CTJ262156 DDF262155:DDF262156 DNB262155:DNB262156 DWX262155:DWX262156 EGT262155:EGT262156 EQP262155:EQP262156 FAL262155:FAL262156 FKH262155:FKH262156 FUD262155:FUD262156 GDZ262155:GDZ262156 GNV262155:GNV262156 GXR262155:GXR262156 HHN262155:HHN262156 HRJ262155:HRJ262156 IBF262155:IBF262156 ILB262155:ILB262156 IUX262155:IUX262156 JET262155:JET262156 JOP262155:JOP262156 JYL262155:JYL262156 KIH262155:KIH262156 KSD262155:KSD262156 LBZ262155:LBZ262156 LLV262155:LLV262156 LVR262155:LVR262156 MFN262155:MFN262156 MPJ262155:MPJ262156 MZF262155:MZF262156 NJB262155:NJB262156 NSX262155:NSX262156 OCT262155:OCT262156 OMP262155:OMP262156 OWL262155:OWL262156 PGH262155:PGH262156 PQD262155:PQD262156 PZZ262155:PZZ262156 QJV262155:QJV262156 QTR262155:QTR262156 RDN262155:RDN262156 RNJ262155:RNJ262156 RXF262155:RXF262156 SHB262155:SHB262156 SQX262155:SQX262156 TAT262155:TAT262156 TKP262155:TKP262156 TUL262155:TUL262156 UEH262155:UEH262156 UOD262155:UOD262156 UXZ262155:UXZ262156 VHV262155:VHV262156 VRR262155:VRR262156 WBN262155:WBN262156 WLJ262155:WLJ262156 WVF262155:WVF262156 IT327691:IT327692 SP327691:SP327692 ACL327691:ACL327692 AMH327691:AMH327692 AWD327691:AWD327692 BFZ327691:BFZ327692 BPV327691:BPV327692 BZR327691:BZR327692 CJN327691:CJN327692 CTJ327691:CTJ327692 DDF327691:DDF327692 DNB327691:DNB327692 DWX327691:DWX327692 EGT327691:EGT327692 EQP327691:EQP327692 FAL327691:FAL327692 FKH327691:FKH327692 FUD327691:FUD327692 GDZ327691:GDZ327692 GNV327691:GNV327692 GXR327691:GXR327692 HHN327691:HHN327692 HRJ327691:HRJ327692 IBF327691:IBF327692 ILB327691:ILB327692 IUX327691:IUX327692 JET327691:JET327692 JOP327691:JOP327692 JYL327691:JYL327692 KIH327691:KIH327692 KSD327691:KSD327692 LBZ327691:LBZ327692 LLV327691:LLV327692 LVR327691:LVR327692 MFN327691:MFN327692 MPJ327691:MPJ327692 MZF327691:MZF327692 NJB327691:NJB327692 NSX327691:NSX327692 OCT327691:OCT327692 OMP327691:OMP327692 OWL327691:OWL327692 PGH327691:PGH327692 PQD327691:PQD327692 PZZ327691:PZZ327692 QJV327691:QJV327692 QTR327691:QTR327692 RDN327691:RDN327692 RNJ327691:RNJ327692 RXF327691:RXF327692 SHB327691:SHB327692 SQX327691:SQX327692 TAT327691:TAT327692 TKP327691:TKP327692 TUL327691:TUL327692 UEH327691:UEH327692 UOD327691:UOD327692 UXZ327691:UXZ327692 VHV327691:VHV327692 VRR327691:VRR327692 WBN327691:WBN327692 WLJ327691:WLJ327692 WVF327691:WVF327692 IT393227:IT393228 SP393227:SP393228 ACL393227:ACL393228 AMH393227:AMH393228 AWD393227:AWD393228 BFZ393227:BFZ393228 BPV393227:BPV393228 BZR393227:BZR393228 CJN393227:CJN393228 CTJ393227:CTJ393228 DDF393227:DDF393228 DNB393227:DNB393228 DWX393227:DWX393228 EGT393227:EGT393228 EQP393227:EQP393228 FAL393227:FAL393228 FKH393227:FKH393228 FUD393227:FUD393228 GDZ393227:GDZ393228 GNV393227:GNV393228 GXR393227:GXR393228 HHN393227:HHN393228 HRJ393227:HRJ393228 IBF393227:IBF393228 ILB393227:ILB393228 IUX393227:IUX393228 JET393227:JET393228 JOP393227:JOP393228 JYL393227:JYL393228 KIH393227:KIH393228 KSD393227:KSD393228 LBZ393227:LBZ393228 LLV393227:LLV393228 LVR393227:LVR393228 MFN393227:MFN393228 MPJ393227:MPJ393228 MZF393227:MZF393228 NJB393227:NJB393228 NSX393227:NSX393228 OCT393227:OCT393228 OMP393227:OMP393228 OWL393227:OWL393228 PGH393227:PGH393228 PQD393227:PQD393228 PZZ393227:PZZ393228 QJV393227:QJV393228 QTR393227:QTR393228 RDN393227:RDN393228 RNJ393227:RNJ393228 RXF393227:RXF393228 SHB393227:SHB393228 SQX393227:SQX393228 TAT393227:TAT393228 TKP393227:TKP393228 TUL393227:TUL393228 UEH393227:UEH393228 UOD393227:UOD393228 UXZ393227:UXZ393228 VHV393227:VHV393228 VRR393227:VRR393228 WBN393227:WBN393228 WLJ393227:WLJ393228 WVF393227:WVF393228 IT458763:IT458764 SP458763:SP458764 ACL458763:ACL458764 AMH458763:AMH458764 AWD458763:AWD458764 BFZ458763:BFZ458764 BPV458763:BPV458764 BZR458763:BZR458764 CJN458763:CJN458764 CTJ458763:CTJ458764 DDF458763:DDF458764 DNB458763:DNB458764 DWX458763:DWX458764 EGT458763:EGT458764 EQP458763:EQP458764 FAL458763:FAL458764 FKH458763:FKH458764 FUD458763:FUD458764 GDZ458763:GDZ458764 GNV458763:GNV458764 GXR458763:GXR458764 HHN458763:HHN458764 HRJ458763:HRJ458764 IBF458763:IBF458764 ILB458763:ILB458764 IUX458763:IUX458764 JET458763:JET458764 JOP458763:JOP458764 JYL458763:JYL458764 KIH458763:KIH458764 KSD458763:KSD458764 LBZ458763:LBZ458764 LLV458763:LLV458764 LVR458763:LVR458764 MFN458763:MFN458764 MPJ458763:MPJ458764 MZF458763:MZF458764 NJB458763:NJB458764 NSX458763:NSX458764 OCT458763:OCT458764 OMP458763:OMP458764 OWL458763:OWL458764 PGH458763:PGH458764 PQD458763:PQD458764 PZZ458763:PZZ458764 QJV458763:QJV458764 QTR458763:QTR458764 RDN458763:RDN458764 RNJ458763:RNJ458764 RXF458763:RXF458764 SHB458763:SHB458764 SQX458763:SQX458764 TAT458763:TAT458764 TKP458763:TKP458764 TUL458763:TUL458764 UEH458763:UEH458764 UOD458763:UOD458764 UXZ458763:UXZ458764 VHV458763:VHV458764 VRR458763:VRR458764 WBN458763:WBN458764 WLJ458763:WLJ458764 WVF458763:WVF458764 IT524299:IT524300 SP524299:SP524300 ACL524299:ACL524300 AMH524299:AMH524300 AWD524299:AWD524300 BFZ524299:BFZ524300 BPV524299:BPV524300 BZR524299:BZR524300 CJN524299:CJN524300 CTJ524299:CTJ524300 DDF524299:DDF524300 DNB524299:DNB524300 DWX524299:DWX524300 EGT524299:EGT524300 EQP524299:EQP524300 FAL524299:FAL524300 FKH524299:FKH524300 FUD524299:FUD524300 GDZ524299:GDZ524300 GNV524299:GNV524300 GXR524299:GXR524300 HHN524299:HHN524300 HRJ524299:HRJ524300 IBF524299:IBF524300 ILB524299:ILB524300 IUX524299:IUX524300 JET524299:JET524300 JOP524299:JOP524300 JYL524299:JYL524300 KIH524299:KIH524300 KSD524299:KSD524300 LBZ524299:LBZ524300 LLV524299:LLV524300 LVR524299:LVR524300 MFN524299:MFN524300 MPJ524299:MPJ524300 MZF524299:MZF524300 NJB524299:NJB524300 NSX524299:NSX524300 OCT524299:OCT524300 OMP524299:OMP524300 OWL524299:OWL524300 PGH524299:PGH524300 PQD524299:PQD524300 PZZ524299:PZZ524300 QJV524299:QJV524300 QTR524299:QTR524300 RDN524299:RDN524300 RNJ524299:RNJ524300 RXF524299:RXF524300 SHB524299:SHB524300 SQX524299:SQX524300 TAT524299:TAT524300 TKP524299:TKP524300 TUL524299:TUL524300 UEH524299:UEH524300 UOD524299:UOD524300 UXZ524299:UXZ524300 VHV524299:VHV524300 VRR524299:VRR524300 WBN524299:WBN524300 WLJ524299:WLJ524300 WVF524299:WVF524300 IT589835:IT589836 SP589835:SP589836 ACL589835:ACL589836 AMH589835:AMH589836 AWD589835:AWD589836 BFZ589835:BFZ589836 BPV589835:BPV589836 BZR589835:BZR589836 CJN589835:CJN589836 CTJ589835:CTJ589836 DDF589835:DDF589836 DNB589835:DNB589836 DWX589835:DWX589836 EGT589835:EGT589836 EQP589835:EQP589836 FAL589835:FAL589836 FKH589835:FKH589836 FUD589835:FUD589836 GDZ589835:GDZ589836 GNV589835:GNV589836 GXR589835:GXR589836 HHN589835:HHN589836 HRJ589835:HRJ589836 IBF589835:IBF589836 ILB589835:ILB589836 IUX589835:IUX589836 JET589835:JET589836 JOP589835:JOP589836 JYL589835:JYL589836 KIH589835:KIH589836 KSD589835:KSD589836 LBZ589835:LBZ589836 LLV589835:LLV589836 LVR589835:LVR589836 MFN589835:MFN589836 MPJ589835:MPJ589836 MZF589835:MZF589836 NJB589835:NJB589836 NSX589835:NSX589836 OCT589835:OCT589836 OMP589835:OMP589836 OWL589835:OWL589836 PGH589835:PGH589836 PQD589835:PQD589836 PZZ589835:PZZ589836 QJV589835:QJV589836 QTR589835:QTR589836 RDN589835:RDN589836 RNJ589835:RNJ589836 RXF589835:RXF589836 SHB589835:SHB589836 SQX589835:SQX589836 TAT589835:TAT589836 TKP589835:TKP589836 TUL589835:TUL589836 UEH589835:UEH589836 UOD589835:UOD589836 UXZ589835:UXZ589836 VHV589835:VHV589836 VRR589835:VRR589836 WBN589835:WBN589836 WLJ589835:WLJ589836 WVF589835:WVF589836 IT655371:IT655372 SP655371:SP655372 ACL655371:ACL655372 AMH655371:AMH655372 AWD655371:AWD655372 BFZ655371:BFZ655372 BPV655371:BPV655372 BZR655371:BZR655372 CJN655371:CJN655372 CTJ655371:CTJ655372 DDF655371:DDF655372 DNB655371:DNB655372 DWX655371:DWX655372 EGT655371:EGT655372 EQP655371:EQP655372 FAL655371:FAL655372 FKH655371:FKH655372 FUD655371:FUD655372 GDZ655371:GDZ655372 GNV655371:GNV655372 GXR655371:GXR655372 HHN655371:HHN655372 HRJ655371:HRJ655372 IBF655371:IBF655372 ILB655371:ILB655372 IUX655371:IUX655372 JET655371:JET655372 JOP655371:JOP655372 JYL655371:JYL655372 KIH655371:KIH655372 KSD655371:KSD655372 LBZ655371:LBZ655372 LLV655371:LLV655372 LVR655371:LVR655372 MFN655371:MFN655372 MPJ655371:MPJ655372 MZF655371:MZF655372 NJB655371:NJB655372 NSX655371:NSX655372 OCT655371:OCT655372 OMP655371:OMP655372 OWL655371:OWL655372 PGH655371:PGH655372 PQD655371:PQD655372 PZZ655371:PZZ655372 QJV655371:QJV655372 QTR655371:QTR655372 RDN655371:RDN655372 RNJ655371:RNJ655372 RXF655371:RXF655372 SHB655371:SHB655372 SQX655371:SQX655372 TAT655371:TAT655372 TKP655371:TKP655372 TUL655371:TUL655372 UEH655371:UEH655372 UOD655371:UOD655372 UXZ655371:UXZ655372 VHV655371:VHV655372 VRR655371:VRR655372 WBN655371:WBN655372 WLJ655371:WLJ655372 WVF655371:WVF655372 IT720907:IT720908 SP720907:SP720908 ACL720907:ACL720908 AMH720907:AMH720908 AWD720907:AWD720908 BFZ720907:BFZ720908 BPV720907:BPV720908 BZR720907:BZR720908 CJN720907:CJN720908 CTJ720907:CTJ720908 DDF720907:DDF720908 DNB720907:DNB720908 DWX720907:DWX720908 EGT720907:EGT720908 EQP720907:EQP720908 FAL720907:FAL720908 FKH720907:FKH720908 FUD720907:FUD720908 GDZ720907:GDZ720908 GNV720907:GNV720908 GXR720907:GXR720908 HHN720907:HHN720908 HRJ720907:HRJ720908 IBF720907:IBF720908 ILB720907:ILB720908 IUX720907:IUX720908 JET720907:JET720908 JOP720907:JOP720908 JYL720907:JYL720908 KIH720907:KIH720908 KSD720907:KSD720908 LBZ720907:LBZ720908 LLV720907:LLV720908 LVR720907:LVR720908 MFN720907:MFN720908 MPJ720907:MPJ720908 MZF720907:MZF720908 NJB720907:NJB720908 NSX720907:NSX720908 OCT720907:OCT720908 OMP720907:OMP720908 OWL720907:OWL720908 PGH720907:PGH720908 PQD720907:PQD720908 PZZ720907:PZZ720908 QJV720907:QJV720908 QTR720907:QTR720908 RDN720907:RDN720908 RNJ720907:RNJ720908 RXF720907:RXF720908 SHB720907:SHB720908 SQX720907:SQX720908 TAT720907:TAT720908 TKP720907:TKP720908 TUL720907:TUL720908 UEH720907:UEH720908 UOD720907:UOD720908 UXZ720907:UXZ720908 VHV720907:VHV720908 VRR720907:VRR720908 WBN720907:WBN720908 WLJ720907:WLJ720908 WVF720907:WVF720908 IT786443:IT786444 SP786443:SP786444 ACL786443:ACL786444 AMH786443:AMH786444 AWD786443:AWD786444 BFZ786443:BFZ786444 BPV786443:BPV786444 BZR786443:BZR786444 CJN786443:CJN786444 CTJ786443:CTJ786444 DDF786443:DDF786444 DNB786443:DNB786444 DWX786443:DWX786444 EGT786443:EGT786444 EQP786443:EQP786444 FAL786443:FAL786444 FKH786443:FKH786444 FUD786443:FUD786444 GDZ786443:GDZ786444 GNV786443:GNV786444 GXR786443:GXR786444 HHN786443:HHN786444 HRJ786443:HRJ786444 IBF786443:IBF786444 ILB786443:ILB786444 IUX786443:IUX786444 JET786443:JET786444 JOP786443:JOP786444 JYL786443:JYL786444 KIH786443:KIH786444 KSD786443:KSD786444 LBZ786443:LBZ786444 LLV786443:LLV786444 LVR786443:LVR786444 MFN786443:MFN786444 MPJ786443:MPJ786444 MZF786443:MZF786444 NJB786443:NJB786444 NSX786443:NSX786444 OCT786443:OCT786444 OMP786443:OMP786444 OWL786443:OWL786444 PGH786443:PGH786444 PQD786443:PQD786444 PZZ786443:PZZ786444 QJV786443:QJV786444 QTR786443:QTR786444 RDN786443:RDN786444 RNJ786443:RNJ786444 RXF786443:RXF786444 SHB786443:SHB786444 SQX786443:SQX786444 TAT786443:TAT786444 TKP786443:TKP786444 TUL786443:TUL786444 UEH786443:UEH786444 UOD786443:UOD786444 UXZ786443:UXZ786444 VHV786443:VHV786444 VRR786443:VRR786444 WBN786443:WBN786444 WLJ786443:WLJ786444 WVF786443:WVF786444 IT851979:IT851980 SP851979:SP851980 ACL851979:ACL851980 AMH851979:AMH851980 AWD851979:AWD851980 BFZ851979:BFZ851980 BPV851979:BPV851980 BZR851979:BZR851980 CJN851979:CJN851980 CTJ851979:CTJ851980 DDF851979:DDF851980 DNB851979:DNB851980 DWX851979:DWX851980 EGT851979:EGT851980 EQP851979:EQP851980 FAL851979:FAL851980 FKH851979:FKH851980 FUD851979:FUD851980 GDZ851979:GDZ851980 GNV851979:GNV851980 GXR851979:GXR851980 HHN851979:HHN851980 HRJ851979:HRJ851980 IBF851979:IBF851980 ILB851979:ILB851980 IUX851979:IUX851980 JET851979:JET851980 JOP851979:JOP851980 JYL851979:JYL851980 KIH851979:KIH851980 KSD851979:KSD851980 LBZ851979:LBZ851980 LLV851979:LLV851980 LVR851979:LVR851980 MFN851979:MFN851980 MPJ851979:MPJ851980 MZF851979:MZF851980 NJB851979:NJB851980 NSX851979:NSX851980 OCT851979:OCT851980 OMP851979:OMP851980 OWL851979:OWL851980 PGH851979:PGH851980 PQD851979:PQD851980 PZZ851979:PZZ851980 QJV851979:QJV851980 QTR851979:QTR851980 RDN851979:RDN851980 RNJ851979:RNJ851980 RXF851979:RXF851980 SHB851979:SHB851980 SQX851979:SQX851980 TAT851979:TAT851980 TKP851979:TKP851980 TUL851979:TUL851980 UEH851979:UEH851980 UOD851979:UOD851980 UXZ851979:UXZ851980 VHV851979:VHV851980 VRR851979:VRR851980 WBN851979:WBN851980 WLJ851979:WLJ851980 WVF851979:WVF851980 IT917515:IT917516 SP917515:SP917516 ACL917515:ACL917516 AMH917515:AMH917516 AWD917515:AWD917516 BFZ917515:BFZ917516 BPV917515:BPV917516 BZR917515:BZR917516 CJN917515:CJN917516 CTJ917515:CTJ917516 DDF917515:DDF917516 DNB917515:DNB917516 DWX917515:DWX917516 EGT917515:EGT917516 EQP917515:EQP917516 FAL917515:FAL917516 FKH917515:FKH917516 FUD917515:FUD917516 GDZ917515:GDZ917516 GNV917515:GNV917516 GXR917515:GXR917516 HHN917515:HHN917516 HRJ917515:HRJ917516 IBF917515:IBF917516 ILB917515:ILB917516 IUX917515:IUX917516 JET917515:JET917516 JOP917515:JOP917516 JYL917515:JYL917516 KIH917515:KIH917516 KSD917515:KSD917516 LBZ917515:LBZ917516 LLV917515:LLV917516 LVR917515:LVR917516 MFN917515:MFN917516 MPJ917515:MPJ917516 MZF917515:MZF917516 NJB917515:NJB917516 NSX917515:NSX917516 OCT917515:OCT917516 OMP917515:OMP917516 OWL917515:OWL917516 PGH917515:PGH917516 PQD917515:PQD917516 PZZ917515:PZZ917516 QJV917515:QJV917516 QTR917515:QTR917516 RDN917515:RDN917516 RNJ917515:RNJ917516 RXF917515:RXF917516 SHB917515:SHB917516 SQX917515:SQX917516 TAT917515:TAT917516 TKP917515:TKP917516 TUL917515:TUL917516 UEH917515:UEH917516 UOD917515:UOD917516 UXZ917515:UXZ917516 VHV917515:VHV917516 VRR917515:VRR917516 WBN917515:WBN917516 WLJ917515:WLJ917516 WVF917515:WVF917516 IT983051:IT983052 SP983051:SP983052 ACL983051:ACL983052 AMH983051:AMH983052 AWD983051:AWD983052 BFZ983051:BFZ983052 BPV983051:BPV983052 BZR983051:BZR983052 CJN983051:CJN983052 CTJ983051:CTJ983052 DDF983051:DDF983052 DNB983051:DNB983052 DWX983051:DWX983052 EGT983051:EGT983052 EQP983051:EQP983052 FAL983051:FAL983052 FKH983051:FKH983052 FUD983051:FUD983052 GDZ983051:GDZ983052 GNV983051:GNV983052 GXR983051:GXR983052 HHN983051:HHN983052 HRJ983051:HRJ983052 IBF983051:IBF983052 ILB983051:ILB983052 IUX983051:IUX983052 JET983051:JET983052 JOP983051:JOP983052 JYL983051:JYL983052 KIH983051:KIH983052 KSD983051:KSD983052 LBZ983051:LBZ983052 LLV983051:LLV983052 LVR983051:LVR983052 MFN983051:MFN983052 MPJ983051:MPJ983052 MZF983051:MZF983052 NJB983051:NJB983052 NSX983051:NSX983052 OCT983051:OCT983052 OMP983051:OMP983052 OWL983051:OWL983052 PGH983051:PGH983052 PQD983051:PQD983052 PZZ983051:PZZ983052 QJV983051:QJV983052 QTR983051:QTR983052 RDN983051:RDN983052 RNJ983051:RNJ983052 RXF983051:RXF983052 SHB983051:SHB983052 SQX983051:SQX983052 TAT983051:TAT983052 TKP983051:TKP983052 TUL983051:TUL983052 UEH983051:UEH983052 UOD983051:UOD983052 UXZ983051:UXZ983052 VHV983051:VHV983052 VRR983051:VRR983052 WBN983051:WBN983052 WLJ983051:WLJ983052 AWD20:AWD22 BFZ20:BFZ22 BPV20:BPV22 BZR20:BZR22 CJN20:CJN22 CTJ20:CTJ22 DDF20:DDF22 DNB20:DNB22 DWX20:DWX22 EGT20:EGT22 EQP20:EQP22 FAL20:FAL22 FKH20:FKH22 FUD20:FUD22 GDZ20:GDZ22 GNV20:GNV22 GXR20:GXR22 HHN20:HHN22 HRJ20:HRJ22 IBF20:IBF22 ILB20:ILB22 IUX20:IUX22 JET20:JET22 JOP20:JOP22 JYL20:JYL22 KIH20:KIH22 KSD20:KSD22 LBZ20:LBZ22 LLV20:LLV22 LVR20:LVR22 MFN20:MFN22 MPJ20:MPJ22 MZF20:MZF22 NJB20:NJB22 NSX20:NSX22 OCT20:OCT22 OMP20:OMP22 OWL20:OWL22 PGH20:PGH22 PQD20:PQD22 PZZ20:PZZ22 QJV20:QJV22 QTR20:QTR22 RDN20:RDN22 RNJ20:RNJ22 RXF20:RXF22 SHB20:SHB22 SQX20:SQX22 TAT20:TAT22 TKP20:TKP22 TUL20:TUL22 UEH20:UEH22 UOD20:UOD22 UXZ20:UXZ22 VHV20:VHV22 VRR20:VRR22 WBN20:WBN22 WLJ20:WLJ22 WVF20:WVF22 IT20:IT22 SP20:SP22 ACL20:ACL22 ACL16:ACL18 SP16:SP18 IT16:IT18 WVF16:WVF18 WLJ16:WLJ18 WBN16:WBN18 VRR16:VRR18 VHV16:VHV18 UXZ16:UXZ18 UOD16:UOD18 UEH16:UEH18 TUL16:TUL18 TKP16:TKP18 TAT16:TAT18 SQX16:SQX18 SHB16:SHB18 RXF16:RXF18 RNJ16:RNJ18 RDN16:RDN18 QTR16:QTR18 QJV16:QJV18 PZZ16:PZZ18 PQD16:PQD18 PGH16:PGH18 OWL16:OWL18 OMP16:OMP18 OCT16:OCT18 NSX16:NSX18 NJB16:NJB18 MZF16:MZF18 MPJ16:MPJ18 MFN16:MFN18 LVR16:LVR18 LLV16:LLV18 LBZ16:LBZ18 KSD16:KSD18 KIH16:KIH18 JYL16:JYL18 JOP16:JOP18 JET16:JET18 IUX16:IUX18 ILB16:ILB18 IBF16:IBF18 HRJ16:HRJ18 HHN16:HHN18 GXR16:GXR18 GNV16:GNV18 GDZ16:GDZ18 FUD16:FUD18 FKH16:FKH18 FAL16:FAL18 EQP16:EQP18 EGT16:EGT18 DWX16:DWX18 DNB16:DNB18 DDF16:DDF18 CTJ16:CTJ18 CJN16:CJN18 BZR16:BZR18 BPV16:BPV18 BFZ16:BFZ18 AWD16:AWD18 AMH16:AMH18 AMH20:AMH22 AMH4:AMH14 ACL4:ACL14 SP4:SP14 IT4:IT14 WVF4:WVF14 WLJ4:WLJ14 WBN4:WBN14 VRR4:VRR14 VHV4:VHV14 UXZ4:UXZ14 UOD4:UOD14 UEH4:UEH14 TUL4:TUL14 TKP4:TKP14 TAT4:TAT14 SQX4:SQX14 SHB4:SHB14 RXF4:RXF14 RNJ4:RNJ14 RDN4:RDN14 QTR4:QTR14 QJV4:QJV14 PZZ4:PZZ14 PQD4:PQD14 PGH4:PGH14 OWL4:OWL14 OMP4:OMP14 OCT4:OCT14 NSX4:NSX14 NJB4:NJB14 MZF4:MZF14 MPJ4:MPJ14 MFN4:MFN14 LVR4:LVR14 LLV4:LLV14 LBZ4:LBZ14 KSD4:KSD14 KIH4:KIH14 JYL4:JYL14 JOP4:JOP14 JET4:JET14 IUX4:IUX14 ILB4:ILB14 IBF4:IBF14 HRJ4:HRJ14 HHN4:HHN14 GXR4:GXR14 GNV4:GNV14 GDZ4:GDZ14 FUD4:FUD14 FKH4:FKH14 FAL4:FAL14 EQP4:EQP14 EGT4:EGT14 DWX4:DWX14 DNB4:DNB14 DDF4:DDF14 CTJ4:CTJ14 CJN4:CJN14 BZR4:BZR14 BPV4:BPV14 BFZ4:BFZ14 AWD4:AWD14 AMH24:AMH27 ACL24:ACL27 SP24:SP27 IT24:IT27 WVF24:WVF27 WLJ24:WLJ27 WBN24:WBN27 VRR24:VRR27 VHV24:VHV27 UXZ24:UXZ27 UOD24:UOD27 UEH24:UEH27 TUL24:TUL27 TKP24:TKP27 TAT24:TAT27 SQX24:SQX27 SHB24:SHB27 RXF24:RXF27 RNJ24:RNJ27 RDN24:RDN27 QTR24:QTR27 QJV24:QJV27 PZZ24:PZZ27 PQD24:PQD27 PGH24:PGH27 OWL24:OWL27 OMP24:OMP27 OCT24:OCT27 NSX24:NSX27 NJB24:NJB27 MZF24:MZF27 MPJ24:MPJ27 MFN24:MFN27 LVR24:LVR27 LLV24:LLV27 LBZ24:LBZ27 KSD24:KSD27 KIH24:KIH27 JYL24:JYL27 JOP24:JOP27 JET24:JET27 IUX24:IUX27 ILB24:ILB27 IBF24:IBF27 HRJ24:HRJ27 HHN24:HHN27 GXR24:GXR27 GNV24:GNV27 GDZ24:GDZ27 FUD24:FUD27 FKH24:FKH27 FAL24:FAL27 EQP24:EQP27 EGT24:EGT27 DWX24:DWX27 DNB24:DNB27 DDF24:DDF27 CTJ24:CTJ27 CJN24:CJN27 BZR24:BZR27 BPV24:BPV27 BFZ24:BFZ27 AWD24:AWD27 AWD29:AWD31 AMH29:AMH31 ACL29:ACL31 SP29:SP31 IT29:IT31 WVF29:WVF31 WLJ29:WLJ31 WBN29:WBN31 VRR29:VRR31 VHV29:VHV31 UXZ29:UXZ31 UOD29:UOD31 UEH29:UEH31 TUL29:TUL31 TKP29:TKP31 TAT29:TAT31 SQX29:SQX31 SHB29:SHB31 RXF29:RXF31 RNJ29:RNJ31 RDN29:RDN31 QTR29:QTR31 QJV29:QJV31 PZZ29:PZZ31 PQD29:PQD31 PGH29:PGH31 OWL29:OWL31 OMP29:OMP31 OCT29:OCT31 NSX29:NSX31 NJB29:NJB31 MZF29:MZF31 MPJ29:MPJ31 MFN29:MFN31 LVR29:LVR31 LLV29:LLV31 LBZ29:LBZ31 KSD29:KSD31 KIH29:KIH31 JYL29:JYL31 JOP29:JOP31 JET29:JET31 IUX29:IUX31 ILB29:ILB31 IBF29:IBF31 HRJ29:HRJ31 HHN29:HHN31 GXR29:GXR31 GNV29:GNV31 GDZ29:GDZ31 FUD29:FUD31 FKH29:FKH31 FAL29:FAL31 EQP29:EQP31 EGT29:EGT31 DWX29:DWX31 DNB29:DNB31 DDF29:DDF31 CTJ29:CTJ31 CJN29:CJN31 BZR29:BZR31 BPV29:BPV31 BFZ29:BFZ31 BFZ33 AWD33 AMH33 ACL33 SP33 IT33 WVF33 WLJ33 WBN33 VRR33 VHV33 UXZ33 UOD33 UEH33 TUL33 TKP33 TAT33 SQX33 SHB33 RXF33 RNJ33 RDN33 QTR33 QJV33 PZZ33 PQD33 PGH33 OWL33 OMP33 OCT33 NSX33 NJB33 MZF33 MPJ33 MFN33 LVR33 LLV33 LBZ33 KSD33 KIH33 JYL33 JOP33 JET33 IUX33 ILB33 IBF33 HRJ33 HHN33 GXR33 GNV33 GDZ33 FUD33 FKH33 FAL33 EQP33 EGT33 DWX33 DNB33 DDF33 CTJ33 CJN33 BZR33 BPV33 BPV35:BPV36 BFZ35:BFZ36 AWD35:AWD36 AMH35:AMH36 ACL35:ACL36 SP35:SP36 IT35:IT36 WVF35:WVF36 WLJ35:WLJ36 WBN35:WBN36 VRR35:VRR36 VHV35:VHV36 UXZ35:UXZ36 UOD35:UOD36 UEH35:UEH36 TUL35:TUL36 TKP35:TKP36 TAT35:TAT36 SQX35:SQX36 SHB35:SHB36 RXF35:RXF36 RNJ35:RNJ36 RDN35:RDN36 QTR35:QTR36 QJV35:QJV36 PZZ35:PZZ36 PQD35:PQD36 PGH35:PGH36 OWL35:OWL36 OMP35:OMP36 OCT35:OCT36 NSX35:NSX36 NJB35:NJB36 MZF35:MZF36 MPJ35:MPJ36 MFN35:MFN36 LVR35:LVR36 LLV35:LLV36 LBZ35:LBZ36 KSD35:KSD36 KIH35:KIH36 JYL35:JYL36 JOP35:JOP36 JET35:JET36 IUX35:IUX36 ILB35:ILB36 IBF35:IBF36 HRJ35:HRJ36 HHN35:HHN36 GXR35:GXR36 GNV35:GNV36 GDZ35:GDZ36 FUD35:FUD36 FKH35:FKH36 FAL35:FAL36 EQP35:EQP36 EGT35:EGT36 DWX35:DWX36 DNB35:DNB36 DDF35:DDF36 CTJ35:CTJ36 CJN35:CJN36 BZR35:BZR36 BZR38:BZR40 BPV38:BPV40 BFZ38:BFZ40 AWD38:AWD40 AMH38:AMH40 ACL38:ACL40 SP38:SP40 IT38:IT40 WVF38:WVF40 WLJ38:WLJ40 WBN38:WBN40 VRR38:VRR40 VHV38:VHV40 UXZ38:UXZ40 UOD38:UOD40 UEH38:UEH40 TUL38:TUL40 TKP38:TKP40 TAT38:TAT40 SQX38:SQX40 SHB38:SHB40 RXF38:RXF40 RNJ38:RNJ40 RDN38:RDN40 QTR38:QTR40 QJV38:QJV40 PZZ38:PZZ40 PQD38:PQD40 PGH38:PGH40 OWL38:OWL40 OMP38:OMP40 OCT38:OCT40 NSX38:NSX40 NJB38:NJB40 MZF38:MZF40 MPJ38:MPJ40 MFN38:MFN40 LVR38:LVR40 LLV38:LLV40 LBZ38:LBZ40 KSD38:KSD40 KIH38:KIH40 JYL38:JYL40 JOP38:JOP40 JET38:JET40 IUX38:IUX40 ILB38:ILB40 IBF38:IBF40 HRJ38:HRJ40 HHN38:HHN40 GXR38:GXR40 GNV38:GNV40 GDZ38:GDZ40 FUD38:FUD40 FKH38:FKH40 FAL38:FAL40 EQP38:EQP40 EGT38:EGT40 DWX38:DWX40 DNB38:DNB40 DDF38:DDF40 CTJ38:CTJ40 CJN38:CJN40 CJN42:CJN43 BZR42:BZR43 BPV42:BPV43 BFZ42:BFZ43 AWD42:AWD43 AMH42:AMH43 ACL42:ACL43 SP42:SP43 IT42:IT43 WVF42:WVF43 WLJ42:WLJ43 WBN42:WBN43 VRR42:VRR43 VHV42:VHV43 UXZ42:UXZ43 UOD42:UOD43 UEH42:UEH43 TUL42:TUL43 TKP42:TKP43 TAT42:TAT43 SQX42:SQX43 SHB42:SHB43 RXF42:RXF43 RNJ42:RNJ43 RDN42:RDN43 QTR42:QTR43 QJV42:QJV43 PZZ42:PZZ43 PQD42:PQD43 PGH42:PGH43 OWL42:OWL43 OMP42:OMP43 OCT42:OCT43 NSX42:NSX43 NJB42:NJB43 MZF42:MZF43 MPJ42:MPJ43 MFN42:MFN43 LVR42:LVR43 LLV42:LLV43 LBZ42:LBZ43 KSD42:KSD43 KIH42:KIH43 JYL42:JYL43 JOP42:JOP43 JET42:JET43 IUX42:IUX43 ILB42:ILB43 IBF42:IBF43 HRJ42:HRJ43 HHN42:HHN43 GXR42:GXR43 GNV42:GNV43 GDZ42:GDZ43 FUD42:FUD43 FKH42:FKH43 FAL42:FAL43 EQP42:EQP43 EGT42:EGT43 DWX42:DWX43 DNB42:DNB43 DDF42:DDF43 CTJ42:CTJ43 CTJ45:CTJ46 CJN45:CJN46 BZR45:BZR46 BPV45:BPV46 BFZ45:BFZ46 AWD45:AWD46 AMH45:AMH46 ACL45:ACL46 SP45:SP46 IT45:IT46 WVF45:WVF46 WLJ45:WLJ46 WBN45:WBN46 VRR45:VRR46 VHV45:VHV46 UXZ45:UXZ46 UOD45:UOD46 UEH45:UEH46 TUL45:TUL46 TKP45:TKP46 TAT45:TAT46 SQX45:SQX46 SHB45:SHB46 RXF45:RXF46 RNJ45:RNJ46 RDN45:RDN46 QTR45:QTR46 QJV45:QJV46 PZZ45:PZZ46 PQD45:PQD46 PGH45:PGH46 OWL45:OWL46 OMP45:OMP46 OCT45:OCT46 NSX45:NSX46 NJB45:NJB46 MZF45:MZF46 MPJ45:MPJ46 MFN45:MFN46 LVR45:LVR46 LLV45:LLV46 LBZ45:LBZ46 KSD45:KSD46 KIH45:KIH46 JYL45:JYL46 JOP45:JOP46 JET45:JET46 IUX45:IUX46 ILB45:ILB46 IBF45:IBF46 HRJ45:HRJ46 HHN45:HHN46 GXR45:GXR46 GNV45:GNV46 GDZ45:GDZ46 FUD45:FUD46 FKH45:FKH46 FAL45:FAL46 EQP45:EQP46 EGT45:EGT46 DWX45:DWX46 DNB45:DNB46 DDF45:DDF46 DDF48:DDF50 CTJ48:CTJ50 CJN48:CJN50 BZR48:BZR50 BPV48:BPV50 BFZ48:BFZ50 AWD48:AWD50 AMH48:AMH50 ACL48:ACL50 SP48:SP50 IT48:IT50 WVF48:WVF50 WLJ48:WLJ50 WBN48:WBN50 VRR48:VRR50 VHV48:VHV50 UXZ48:UXZ50 UOD48:UOD50 UEH48:UEH50 TUL48:TUL50 TKP48:TKP50 TAT48:TAT50 SQX48:SQX50 SHB48:SHB50 RXF48:RXF50 RNJ48:RNJ50 RDN48:RDN50 QTR48:QTR50 QJV48:QJV50 PZZ48:PZZ50 PQD48:PQD50 PGH48:PGH50 OWL48:OWL50 OMP48:OMP50 OCT48:OCT50 NSX48:NSX50 NJB48:NJB50 MZF48:MZF50 MPJ48:MPJ50 MFN48:MFN50 LVR48:LVR50 LLV48:LLV50 LBZ48:LBZ50 KSD48:KSD50 KIH48:KIH50 JYL48:JYL50 JOP48:JOP50 JET48:JET50 IUX48:IUX50 ILB48:ILB50 IBF48:IBF50 HRJ48:HRJ50 HHN48:HHN50 GXR48:GXR50 GNV48:GNV50 GDZ48:GDZ50 FUD48:FUD50 FKH48:FKH50 FAL48:FAL50 EQP48:EQP50 EGT48:EGT50 DWX48:DWX50 DNB48:DNB50 DDF52 CTJ52 CJN52 BZR52 BPV52 BFZ52 AWD52 AMH52 ACL52 SP52 IT52 WVF52 WLJ52 WBN52 VRR52 VHV52 UXZ52 UOD52 UEH52 TUL52 TKP52 TAT52 SQX52 SHB52 RXF52 RNJ52 RDN52 QTR52 QJV52 PZZ52 PQD52 PGH52 OWL52 OMP52 OCT52 NSX52 NJB52 MZF52 MPJ52 MFN52 LVR52 LLV52 LBZ52 KSD52 KIH52 JYL52 JOP52 JET52 IUX52 ILB52 IBF52 HRJ52 HHN52 GXR52 GNV52 GDZ52 FUD52 FKH52 FAL52 EQP52 EGT52 DWX52 DWX54 DNB54 DDF54 CTJ54 CJN54 BZR54 BPV54 BFZ54 AWD54 AMH54 ACL54 SP54 IT54 WVF54 WLJ54 WBN54 VRR54 VHV54 UXZ54 UOD54 UEH54 TUL54 TKP54 TAT54 SQX54 SHB54 RXF54 RNJ54 RDN54 QTR54 QJV54 PZZ54 PQD54 PGH54 OWL54 OMP54 OCT54 NSX54 NJB54 MZF54 MPJ54 MFN54 LVR54 LLV54 LBZ54 KSD54 KIH54 JYL54 JOP54 JET54 IUX54 ILB54 IBF54 HRJ54 HHN54 GXR54 GNV54 GDZ54 FUD54 FKH54 FAL54 EQP54 EGT54 DNB52 EGT56:EGT58 DWX56:DWX58 DNB56:DNB58 DDF56:DDF58 CTJ56:CTJ58 CJN56:CJN58 BZR56:BZR58 BPV56:BPV58 BFZ56:BFZ58 AWD56:AWD58 AMH56:AMH58 ACL56:ACL58 SP56:SP58 IT56:IT58 WVF56:WVF58 WLJ56:WLJ58 WBN56:WBN58 VRR56:VRR58 VHV56:VHV58 UXZ56:UXZ58 UOD56:UOD58 UEH56:UEH58 TUL56:TUL58 TKP56:TKP58 TAT56:TAT58 SQX56:SQX58 SHB56:SHB58 RXF56:RXF58 RNJ56:RNJ58 RDN56:RDN58 QTR56:QTR58 QJV56:QJV58 PZZ56:PZZ58 PQD56:PQD58 PGH56:PGH58 OWL56:OWL58 OMP56:OMP58 OCT56:OCT58 NSX56:NSX58 NJB56:NJB58 MZF56:MZF58 MPJ56:MPJ58 MFN56:MFN58 LVR56:LVR58 LLV56:LLV58 LBZ56:LBZ58 KSD56:KSD58 KIH56:KIH58 JYL56:JYL58 JOP56:JOP58 JET56:JET58 IUX56:IUX58 ILB56:ILB58 IBF56:IBF58 HRJ56:HRJ58 HHN56:HHN58 GXR56:GXR58 GNV56:GNV58 GDZ56:GDZ58 FUD56:FUD58 FKH56:FKH58 FAL56:FAL58 EQP56:EQP58 EQP60:EQP63 EGT60:EGT63 DWX60:DWX63 DNB60:DNB63 DDF60:DDF63 CTJ60:CTJ63 CJN60:CJN63 BZR60:BZR63 BPV60:BPV63 BFZ60:BFZ63 AWD60:AWD63 AMH60:AMH63 ACL60:ACL63 SP60:SP63 IT60:IT63 WVF60:WVF63 WLJ60:WLJ63 WBN60:WBN63 VRR60:VRR63 VHV60:VHV63 UXZ60:UXZ63 UOD60:UOD63 UEH60:UEH63 TUL60:TUL63 TKP60:TKP63 TAT60:TAT63 SQX60:SQX63 SHB60:SHB63 RXF60:RXF63 RNJ60:RNJ63 RDN60:RDN63 QTR60:QTR63 QJV60:QJV63 PZZ60:PZZ63 PQD60:PQD63 PGH60:PGH63 OWL60:OWL63 OMP60:OMP63 OCT60:OCT63 NSX60:NSX63 NJB60:NJB63 MZF60:MZF63 MPJ60:MPJ63 MFN60:MFN63 LVR60:LVR63 LLV60:LLV63 LBZ60:LBZ63 KSD60:KSD63 KIH60:KIH63 JYL60:JYL63 JOP60:JOP63 JET60:JET63 IUX60:IUX63 ILB60:ILB63 IBF60:IBF63 HRJ60:HRJ63 HHN60:HHN63 GXR60:GXR63 GNV60:GNV63 GDZ60:GDZ63 FUD60:FUD63 FKH60:FKH63 FAL60:FAL63 FAL65:FAL66 EQP65:EQP66 EGT65:EGT66 DWX65:DWX66 DNB65:DNB66 DDF65:DDF66 CTJ65:CTJ66 CJN65:CJN66 BZR65:BZR66 BPV65:BPV66 BFZ65:BFZ66 AWD65:AWD66 AMH65:AMH66 ACL65:ACL66 SP65:SP66 IT65:IT66 WVF65:WVF66 WLJ65:WLJ66 WBN65:WBN66 VRR65:VRR66 VHV65:VHV66 UXZ65:UXZ66 UOD65:UOD66 UEH65:UEH66 TUL65:TUL66 TKP65:TKP66 TAT65:TAT66 SQX65:SQX66 SHB65:SHB66 RXF65:RXF66 RNJ65:RNJ66 RDN65:RDN66 QTR65:QTR66 QJV65:QJV66 PZZ65:PZZ66 PQD65:PQD66 PGH65:PGH66 OWL65:OWL66 OMP65:OMP66 OCT65:OCT66 NSX65:NSX66 NJB65:NJB66 MZF65:MZF66 MPJ65:MPJ66 MFN65:MFN66 LVR65:LVR66 LLV65:LLV66 LBZ65:LBZ66 KSD65:KSD66 KIH65:KIH66 JYL65:JYL66 JOP65:JOP66 JET65:JET66 IUX65:IUX66 ILB65:ILB66 IBF65:IBF66 HRJ65:HRJ66 HHN65:HHN66 GXR65:GXR66 GNV65:GNV66 GDZ65:GDZ66 FUD65:FUD66 FKH65:FKH66 FKH68 FAL68 EQP68 EGT68 DWX68 DNB68 DDF68 CTJ68 CJN68 BZR68 BPV68 BFZ68 AWD68 AMH68 ACL68 SP68 IT68 WVF68 WLJ68 WBN68 VRR68 VHV68 UXZ68 UOD68 UEH68 TUL68 TKP68 TAT68 SQX68 SHB68 RXF68 RNJ68 RDN68 QTR68 QJV68 PZZ68 PQD68 PGH68 OWL68 OMP68 OCT68 NSX68 NJB68 MZF68 MPJ68 MFN68 LVR68 LLV68 LBZ68 KSD68 KIH68 JYL68 JOP68 JET68 IUX68 ILB68 IBF68 HRJ68 HHN68 GXR68 GNV68 GDZ68 FUD68 FUD70 FKH70 FAL70 EQP70 EGT70 DWX70 DNB70 DDF70 CTJ70 CJN70 BZR70 BPV70 BFZ70 AWD70 AMH70 ACL70 SP70 IT70 WVF70 WLJ70 WBN70 VRR70 VHV70 UXZ70 UOD70 UEH70 TUL70 TKP70 TAT70 SQX70 SHB70 RXF70 RNJ70 RDN70 QTR70 QJV70 PZZ70 PQD70 PGH70 OWL70 OMP70 OCT70 NSX70 NJB70 MZF70 MPJ70 MFN70 LVR70 LLV70 LBZ70 KSD70 KIH70 JYL70 JOP70 JET70 IUX70 ILB70 IBF70 HRJ70 HHN70 GXR70 GNV70 GDZ70 GDZ72:GDZ73 FUD72:FUD73 FKH72:FKH73 FAL72:FAL73 EQP72:EQP73 EGT72:EGT73 DWX72:DWX73 DNB72:DNB73 DDF72:DDF73 CTJ72:CTJ73 CJN72:CJN73 BZR72:BZR73 BPV72:BPV73 BFZ72:BFZ73 AWD72:AWD73 AMH72:AMH73 ACL72:ACL73 SP72:SP73 IT72:IT73 WVF72:WVF73 WLJ72:WLJ73 WBN72:WBN73 VRR72:VRR73 VHV72:VHV73 UXZ72:UXZ73 UOD72:UOD73 UEH72:UEH73 TUL72:TUL73 TKP72:TKP73 TAT72:TAT73 SQX72:SQX73 SHB72:SHB73 RXF72:RXF73 RNJ72:RNJ73 RDN72:RDN73 QTR72:QTR73 QJV72:QJV73 PZZ72:PZZ73 PQD72:PQD73 PGH72:PGH73 OWL72:OWL73 OMP72:OMP73 OCT72:OCT73 NSX72:NSX73 NJB72:NJB73 MZF72:MZF73 MPJ72:MPJ73 MFN72:MFN73 LVR72:LVR73 LLV72:LLV73 LBZ72:LBZ73 KSD72:KSD73 KIH72:KIH73 JYL72:JYL73 JOP72:JOP73 JET72:JET73 IUX72:IUX73 ILB72:ILB73 IBF72:IBF73 HRJ72:HRJ73 HHN72:HHN73 GXR72:GXR73 GNV72:GNV73 GDZ81:GDZ83 FUD81:FUD83 FKH81:FKH83 FAL81:FAL83 EQP81:EQP83 EGT81:EGT83 DWX81:DWX83 DNB81:DNB83 DDF81:DDF83 CTJ81:CTJ83 CJN81:CJN83 BZR81:BZR83 BPV81:BPV83 BFZ81:BFZ83 AWD81:AWD83 AMH81:AMH83 ACL81:ACL83 SP81:SP83 IT81:IT83 WVF81:WVF83 WLJ81:WLJ83 WBN81:WBN83 VRR81:VRR83 VHV81:VHV83 UXZ81:UXZ83 UOD81:UOD83 UEH81:UEH83 TUL81:TUL83 TKP81:TKP83 TAT81:TAT83 SQX81:SQX83 SHB81:SHB83 RXF81:RXF83 RNJ81:RNJ83 RDN81:RDN83 QTR81:QTR83 QJV81:QJV83 PZZ81:PZZ83 PQD81:PQD83 PGH81:PGH83 OWL81:OWL83 OMP81:OMP83 OCT81:OCT83 NSX81:NSX83 NJB81:NJB83 MZF81:MZF83 MPJ81:MPJ83 MFN81:MFN83 LVR81:LVR83 LLV81:LLV83 LBZ81:LBZ83 KSD81:KSD83 KIH81:KIH83 JYL81:JYL83 JOP81:JOP83 JET81:JET83 IUX81:IUX83 ILB81:ILB83 IBF81:IBF83 HRJ81:HRJ83 HHN81:HHN83 GXR81:GXR83 GXR75:GXR79 HHN75:HHN79 HRJ75:HRJ79 IBF75:IBF79 ILB75:ILB79 IUX75:IUX79 JET75:JET79 JOP75:JOP79 JYL75:JYL79 KIH75:KIH79 KSD75:KSD79 LBZ75:LBZ79 LLV75:LLV79 LVR75:LVR79 MFN75:MFN79 MPJ75:MPJ79 MZF75:MZF79 NJB75:NJB79 NSX75:NSX79 OCT75:OCT79 OMP75:OMP79 OWL75:OWL79 PGH75:PGH79 PQD75:PQD79 PZZ75:PZZ79 QJV75:QJV79 QTR75:QTR79 RDN75:RDN79 RNJ75:RNJ79 RXF75:RXF79 SHB75:SHB79 SQX75:SQX79 TAT75:TAT79 TKP75:TKP79 TUL75:TUL79 UEH75:UEH79 UOD75:UOD79 UXZ75:UXZ79 VHV75:VHV79 VRR75:VRR79 WBN75:WBN79 WLJ75:WLJ79 WVF75:WVF79 IT75:IT79 SP75:SP79 ACL75:ACL79 AMH75:AMH79 AWD75:AWD79 BFZ75:BFZ79 BPV75:BPV79 BZR75:BZR79 CJN75:CJN79 CTJ75:CTJ79 DDF75:DDF79 DNB75:DNB79 DWX75:DWX79 EGT75:EGT79 EQP75:EQP79 FAL75:FAL79 FKH75:FKH79 FUD75:FUD79 GDZ75:GDZ79 GNV75:GNV79 GNV81:GNV83"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O65534 JF65534 TB65534 ACX65534 AMT65534 AWP65534 BGL65534 BQH65534 CAD65534 CJZ65534 CTV65534 DDR65534 DNN65534 DXJ65534 EHF65534 ERB65534 FAX65534 FKT65534 FUP65534 GEL65534 GOH65534 GYD65534 HHZ65534 HRV65534 IBR65534 ILN65534 IVJ65534 JFF65534 JPB65534 JYX65534 KIT65534 KSP65534 LCL65534 LMH65534 LWD65534 MFZ65534 MPV65534 MZR65534 NJN65534 NTJ65534 ODF65534 ONB65534 OWX65534 PGT65534 PQP65534 QAL65534 QKH65534 QUD65534 RDZ65534 RNV65534 RXR65534 SHN65534 SRJ65534 TBF65534 TLB65534 TUX65534 UET65534 UOP65534 UYL65534 VIH65534 VSD65534 WBZ65534 WLV65534 WVR65534 O131070 JF131070 TB131070 ACX131070 AMT131070 AWP131070 BGL131070 BQH131070 CAD131070 CJZ131070 CTV131070 DDR131070 DNN131070 DXJ131070 EHF131070 ERB131070 FAX131070 FKT131070 FUP131070 GEL131070 GOH131070 GYD131070 HHZ131070 HRV131070 IBR131070 ILN131070 IVJ131070 JFF131070 JPB131070 JYX131070 KIT131070 KSP131070 LCL131070 LMH131070 LWD131070 MFZ131070 MPV131070 MZR131070 NJN131070 NTJ131070 ODF131070 ONB131070 OWX131070 PGT131070 PQP131070 QAL131070 QKH131070 QUD131070 RDZ131070 RNV131070 RXR131070 SHN131070 SRJ131070 TBF131070 TLB131070 TUX131070 UET131070 UOP131070 UYL131070 VIH131070 VSD131070 WBZ131070 WLV131070 WVR131070 O196606 JF196606 TB196606 ACX196606 AMT196606 AWP196606 BGL196606 BQH196606 CAD196606 CJZ196606 CTV196606 DDR196606 DNN196606 DXJ196606 EHF196606 ERB196606 FAX196606 FKT196606 FUP196606 GEL196606 GOH196606 GYD196606 HHZ196606 HRV196606 IBR196606 ILN196606 IVJ196606 JFF196606 JPB196606 JYX196606 KIT196606 KSP196606 LCL196606 LMH196606 LWD196606 MFZ196606 MPV196606 MZR196606 NJN196606 NTJ196606 ODF196606 ONB196606 OWX196606 PGT196606 PQP196606 QAL196606 QKH196606 QUD196606 RDZ196606 RNV196606 RXR196606 SHN196606 SRJ196606 TBF196606 TLB196606 TUX196606 UET196606 UOP196606 UYL196606 VIH196606 VSD196606 WBZ196606 WLV196606 WVR196606 O262142 JF262142 TB262142 ACX262142 AMT262142 AWP262142 BGL262142 BQH262142 CAD262142 CJZ262142 CTV262142 DDR262142 DNN262142 DXJ262142 EHF262142 ERB262142 FAX262142 FKT262142 FUP262142 GEL262142 GOH262142 GYD262142 HHZ262142 HRV262142 IBR262142 ILN262142 IVJ262142 JFF262142 JPB262142 JYX262142 KIT262142 KSP262142 LCL262142 LMH262142 LWD262142 MFZ262142 MPV262142 MZR262142 NJN262142 NTJ262142 ODF262142 ONB262142 OWX262142 PGT262142 PQP262142 QAL262142 QKH262142 QUD262142 RDZ262142 RNV262142 RXR262142 SHN262142 SRJ262142 TBF262142 TLB262142 TUX262142 UET262142 UOP262142 UYL262142 VIH262142 VSD262142 WBZ262142 WLV262142 WVR262142 O327678 JF327678 TB327678 ACX327678 AMT327678 AWP327678 BGL327678 BQH327678 CAD327678 CJZ327678 CTV327678 DDR327678 DNN327678 DXJ327678 EHF327678 ERB327678 FAX327678 FKT327678 FUP327678 GEL327678 GOH327678 GYD327678 HHZ327678 HRV327678 IBR327678 ILN327678 IVJ327678 JFF327678 JPB327678 JYX327678 KIT327678 KSP327678 LCL327678 LMH327678 LWD327678 MFZ327678 MPV327678 MZR327678 NJN327678 NTJ327678 ODF327678 ONB327678 OWX327678 PGT327678 PQP327678 QAL327678 QKH327678 QUD327678 RDZ327678 RNV327678 RXR327678 SHN327678 SRJ327678 TBF327678 TLB327678 TUX327678 UET327678 UOP327678 UYL327678 VIH327678 VSD327678 WBZ327678 WLV327678 WVR327678 O393214 JF393214 TB393214 ACX393214 AMT393214 AWP393214 BGL393214 BQH393214 CAD393214 CJZ393214 CTV393214 DDR393214 DNN393214 DXJ393214 EHF393214 ERB393214 FAX393214 FKT393214 FUP393214 GEL393214 GOH393214 GYD393214 HHZ393214 HRV393214 IBR393214 ILN393214 IVJ393214 JFF393214 JPB393214 JYX393214 KIT393214 KSP393214 LCL393214 LMH393214 LWD393214 MFZ393214 MPV393214 MZR393214 NJN393214 NTJ393214 ODF393214 ONB393214 OWX393214 PGT393214 PQP393214 QAL393214 QKH393214 QUD393214 RDZ393214 RNV393214 RXR393214 SHN393214 SRJ393214 TBF393214 TLB393214 TUX393214 UET393214 UOP393214 UYL393214 VIH393214 VSD393214 WBZ393214 WLV393214 WVR393214 O458750 JF458750 TB458750 ACX458750 AMT458750 AWP458750 BGL458750 BQH458750 CAD458750 CJZ458750 CTV458750 DDR458750 DNN458750 DXJ458750 EHF458750 ERB458750 FAX458750 FKT458750 FUP458750 GEL458750 GOH458750 GYD458750 HHZ458750 HRV458750 IBR458750 ILN458750 IVJ458750 JFF458750 JPB458750 JYX458750 KIT458750 KSP458750 LCL458750 LMH458750 LWD458750 MFZ458750 MPV458750 MZR458750 NJN458750 NTJ458750 ODF458750 ONB458750 OWX458750 PGT458750 PQP458750 QAL458750 QKH458750 QUD458750 RDZ458750 RNV458750 RXR458750 SHN458750 SRJ458750 TBF458750 TLB458750 TUX458750 UET458750 UOP458750 UYL458750 VIH458750 VSD458750 WBZ458750 WLV458750 WVR458750 O524286 JF524286 TB524286 ACX524286 AMT524286 AWP524286 BGL524286 BQH524286 CAD524286 CJZ524286 CTV524286 DDR524286 DNN524286 DXJ524286 EHF524286 ERB524286 FAX524286 FKT524286 FUP524286 GEL524286 GOH524286 GYD524286 HHZ524286 HRV524286 IBR524286 ILN524286 IVJ524286 JFF524286 JPB524286 JYX524286 KIT524286 KSP524286 LCL524286 LMH524286 LWD524286 MFZ524286 MPV524286 MZR524286 NJN524286 NTJ524286 ODF524286 ONB524286 OWX524286 PGT524286 PQP524286 QAL524286 QKH524286 QUD524286 RDZ524286 RNV524286 RXR524286 SHN524286 SRJ524286 TBF524286 TLB524286 TUX524286 UET524286 UOP524286 UYL524286 VIH524286 VSD524286 WBZ524286 WLV524286 WVR524286 O589822 JF589822 TB589822 ACX589822 AMT589822 AWP589822 BGL589822 BQH589822 CAD589822 CJZ589822 CTV589822 DDR589822 DNN589822 DXJ589822 EHF589822 ERB589822 FAX589822 FKT589822 FUP589822 GEL589822 GOH589822 GYD589822 HHZ589822 HRV589822 IBR589822 ILN589822 IVJ589822 JFF589822 JPB589822 JYX589822 KIT589822 KSP589822 LCL589822 LMH589822 LWD589822 MFZ589822 MPV589822 MZR589822 NJN589822 NTJ589822 ODF589822 ONB589822 OWX589822 PGT589822 PQP589822 QAL589822 QKH589822 QUD589822 RDZ589822 RNV589822 RXR589822 SHN589822 SRJ589822 TBF589822 TLB589822 TUX589822 UET589822 UOP589822 UYL589822 VIH589822 VSD589822 WBZ589822 WLV589822 WVR589822 O655358 JF655358 TB655358 ACX655358 AMT655358 AWP655358 BGL655358 BQH655358 CAD655358 CJZ655358 CTV655358 DDR655358 DNN655358 DXJ655358 EHF655358 ERB655358 FAX655358 FKT655358 FUP655358 GEL655358 GOH655358 GYD655358 HHZ655358 HRV655358 IBR655358 ILN655358 IVJ655358 JFF655358 JPB655358 JYX655358 KIT655358 KSP655358 LCL655358 LMH655358 LWD655358 MFZ655358 MPV655358 MZR655358 NJN655358 NTJ655358 ODF655358 ONB655358 OWX655358 PGT655358 PQP655358 QAL655358 QKH655358 QUD655358 RDZ655358 RNV655358 RXR655358 SHN655358 SRJ655358 TBF655358 TLB655358 TUX655358 UET655358 UOP655358 UYL655358 VIH655358 VSD655358 WBZ655358 WLV655358 WVR655358 O720894 JF720894 TB720894 ACX720894 AMT720894 AWP720894 BGL720894 BQH720894 CAD720894 CJZ720894 CTV720894 DDR720894 DNN720894 DXJ720894 EHF720894 ERB720894 FAX720894 FKT720894 FUP720894 GEL720894 GOH720894 GYD720894 HHZ720894 HRV720894 IBR720894 ILN720894 IVJ720894 JFF720894 JPB720894 JYX720894 KIT720894 KSP720894 LCL720894 LMH720894 LWD720894 MFZ720894 MPV720894 MZR720894 NJN720894 NTJ720894 ODF720894 ONB720894 OWX720894 PGT720894 PQP720894 QAL720894 QKH720894 QUD720894 RDZ720894 RNV720894 RXR720894 SHN720894 SRJ720894 TBF720894 TLB720894 TUX720894 UET720894 UOP720894 UYL720894 VIH720894 VSD720894 WBZ720894 WLV720894 WVR720894 O786430 JF786430 TB786430 ACX786430 AMT786430 AWP786430 BGL786430 BQH786430 CAD786430 CJZ786430 CTV786430 DDR786430 DNN786430 DXJ786430 EHF786430 ERB786430 FAX786430 FKT786430 FUP786430 GEL786430 GOH786430 GYD786430 HHZ786430 HRV786430 IBR786430 ILN786430 IVJ786430 JFF786430 JPB786430 JYX786430 KIT786430 KSP786430 LCL786430 LMH786430 LWD786430 MFZ786430 MPV786430 MZR786430 NJN786430 NTJ786430 ODF786430 ONB786430 OWX786430 PGT786430 PQP786430 QAL786430 QKH786430 QUD786430 RDZ786430 RNV786430 RXR786430 SHN786430 SRJ786430 TBF786430 TLB786430 TUX786430 UET786430 UOP786430 UYL786430 VIH786430 VSD786430 WBZ786430 WLV786430 WVR786430 O851966 JF851966 TB851966 ACX851966 AMT851966 AWP851966 BGL851966 BQH851966 CAD851966 CJZ851966 CTV851966 DDR851966 DNN851966 DXJ851966 EHF851966 ERB851966 FAX851966 FKT851966 FUP851966 GEL851966 GOH851966 GYD851966 HHZ851966 HRV851966 IBR851966 ILN851966 IVJ851966 JFF851966 JPB851966 JYX851966 KIT851966 KSP851966 LCL851966 LMH851966 LWD851966 MFZ851966 MPV851966 MZR851966 NJN851966 NTJ851966 ODF851966 ONB851966 OWX851966 PGT851966 PQP851966 QAL851966 QKH851966 QUD851966 RDZ851966 RNV851966 RXR851966 SHN851966 SRJ851966 TBF851966 TLB851966 TUX851966 UET851966 UOP851966 UYL851966 VIH851966 VSD851966 WBZ851966 WLV851966 WVR851966 O917502 JF917502 TB917502 ACX917502 AMT917502 AWP917502 BGL917502 BQH917502 CAD917502 CJZ917502 CTV917502 DDR917502 DNN917502 DXJ917502 EHF917502 ERB917502 FAX917502 FKT917502 FUP917502 GEL917502 GOH917502 GYD917502 HHZ917502 HRV917502 IBR917502 ILN917502 IVJ917502 JFF917502 JPB917502 JYX917502 KIT917502 KSP917502 LCL917502 LMH917502 LWD917502 MFZ917502 MPV917502 MZR917502 NJN917502 NTJ917502 ODF917502 ONB917502 OWX917502 PGT917502 PQP917502 QAL917502 QKH917502 QUD917502 RDZ917502 RNV917502 RXR917502 SHN917502 SRJ917502 TBF917502 TLB917502 TUX917502 UET917502 UOP917502 UYL917502 VIH917502 VSD917502 WBZ917502 WLV917502 WVR917502 O983038 JF983038 TB983038 ACX983038 AMT983038 AWP983038 BGL983038 BQH983038 CAD983038 CJZ983038 CTV983038 DDR983038 DNN983038 DXJ983038 EHF983038 ERB983038 FAX983038 FKT983038 FUP983038 GEL983038 GOH983038 GYD983038 HHZ983038 HRV983038 IBR983038 ILN983038 IVJ983038 JFF983038 JPB983038 JYX983038 KIT983038 KSP983038 LCL983038 LMH983038 LWD983038 MFZ983038 MPV983038 MZR983038 NJN983038 NTJ983038 ODF983038 ONB983038 OWX983038 PGT983038 PQP983038 QAL983038 QKH983038 QUD983038 RDZ983038 RNV983038 RXR983038 SHN983038 SRJ983038 TBF983038 TLB983038 TUX983038 UET983038 UOP983038 UYL983038 VIH983038 VSD983038 WBZ983038 WLV983038 WVR983038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JN65534 TJ65534 ADF65534 ANB65534 AWX65534 BGT65534 BQP65534 CAL65534 CKH65534 CUD65534 DDZ65534 DNV65534 DXR65534 EHN65534 ERJ65534 FBF65534 FLB65534 FUX65534 GET65534 GOP65534 GYL65534 HIH65534 HSD65534 IBZ65534 ILV65534 IVR65534 JFN65534 JPJ65534 JZF65534 KJB65534 KSX65534 LCT65534 LMP65534 LWL65534 MGH65534 MQD65534 MZZ65534 NJV65534 NTR65534 ODN65534 ONJ65534 OXF65534 PHB65534 PQX65534 QAT65534 QKP65534 QUL65534 REH65534 ROD65534 RXZ65534 SHV65534 SRR65534 TBN65534 TLJ65534 TVF65534 UFB65534 UOX65534 UYT65534 VIP65534 VSL65534 WCH65534 WMD65534 WVZ65534 JN131070 TJ131070 ADF131070 ANB131070 AWX131070 BGT131070 BQP131070 CAL131070 CKH131070 CUD131070 DDZ131070 DNV131070 DXR131070 EHN131070 ERJ131070 FBF131070 FLB131070 FUX131070 GET131070 GOP131070 GYL131070 HIH131070 HSD131070 IBZ131070 ILV131070 IVR131070 JFN131070 JPJ131070 JZF131070 KJB131070 KSX131070 LCT131070 LMP131070 LWL131070 MGH131070 MQD131070 MZZ131070 NJV131070 NTR131070 ODN131070 ONJ131070 OXF131070 PHB131070 PQX131070 QAT131070 QKP131070 QUL131070 REH131070 ROD131070 RXZ131070 SHV131070 SRR131070 TBN131070 TLJ131070 TVF131070 UFB131070 UOX131070 UYT131070 VIP131070 VSL131070 WCH131070 WMD131070 WVZ131070 JN196606 TJ196606 ADF196606 ANB196606 AWX196606 BGT196606 BQP196606 CAL196606 CKH196606 CUD196606 DDZ196606 DNV196606 DXR196606 EHN196606 ERJ196606 FBF196606 FLB196606 FUX196606 GET196606 GOP196606 GYL196606 HIH196606 HSD196606 IBZ196606 ILV196606 IVR196606 JFN196606 JPJ196606 JZF196606 KJB196606 KSX196606 LCT196606 LMP196606 LWL196606 MGH196606 MQD196606 MZZ196606 NJV196606 NTR196606 ODN196606 ONJ196606 OXF196606 PHB196606 PQX196606 QAT196606 QKP196606 QUL196606 REH196606 ROD196606 RXZ196606 SHV196606 SRR196606 TBN196606 TLJ196606 TVF196606 UFB196606 UOX196606 UYT196606 VIP196606 VSL196606 WCH196606 WMD196606 WVZ196606 JN262142 TJ262142 ADF262142 ANB262142 AWX262142 BGT262142 BQP262142 CAL262142 CKH262142 CUD262142 DDZ262142 DNV262142 DXR262142 EHN262142 ERJ262142 FBF262142 FLB262142 FUX262142 GET262142 GOP262142 GYL262142 HIH262142 HSD262142 IBZ262142 ILV262142 IVR262142 JFN262142 JPJ262142 JZF262142 KJB262142 KSX262142 LCT262142 LMP262142 LWL262142 MGH262142 MQD262142 MZZ262142 NJV262142 NTR262142 ODN262142 ONJ262142 OXF262142 PHB262142 PQX262142 QAT262142 QKP262142 QUL262142 REH262142 ROD262142 RXZ262142 SHV262142 SRR262142 TBN262142 TLJ262142 TVF262142 UFB262142 UOX262142 UYT262142 VIP262142 VSL262142 WCH262142 WMD262142 WVZ262142 JN327678 TJ327678 ADF327678 ANB327678 AWX327678 BGT327678 BQP327678 CAL327678 CKH327678 CUD327678 DDZ327678 DNV327678 DXR327678 EHN327678 ERJ327678 FBF327678 FLB327678 FUX327678 GET327678 GOP327678 GYL327678 HIH327678 HSD327678 IBZ327678 ILV327678 IVR327678 JFN327678 JPJ327678 JZF327678 KJB327678 KSX327678 LCT327678 LMP327678 LWL327678 MGH327678 MQD327678 MZZ327678 NJV327678 NTR327678 ODN327678 ONJ327678 OXF327678 PHB327678 PQX327678 QAT327678 QKP327678 QUL327678 REH327678 ROD327678 RXZ327678 SHV327678 SRR327678 TBN327678 TLJ327678 TVF327678 UFB327678 UOX327678 UYT327678 VIP327678 VSL327678 WCH327678 WMD327678 WVZ327678 JN393214 TJ393214 ADF393214 ANB393214 AWX393214 BGT393214 BQP393214 CAL393214 CKH393214 CUD393214 DDZ393214 DNV393214 DXR393214 EHN393214 ERJ393214 FBF393214 FLB393214 FUX393214 GET393214 GOP393214 GYL393214 HIH393214 HSD393214 IBZ393214 ILV393214 IVR393214 JFN393214 JPJ393214 JZF393214 KJB393214 KSX393214 LCT393214 LMP393214 LWL393214 MGH393214 MQD393214 MZZ393214 NJV393214 NTR393214 ODN393214 ONJ393214 OXF393214 PHB393214 PQX393214 QAT393214 QKP393214 QUL393214 REH393214 ROD393214 RXZ393214 SHV393214 SRR393214 TBN393214 TLJ393214 TVF393214 UFB393214 UOX393214 UYT393214 VIP393214 VSL393214 WCH393214 WMD393214 WVZ393214 JN458750 TJ458750 ADF458750 ANB458750 AWX458750 BGT458750 BQP458750 CAL458750 CKH458750 CUD458750 DDZ458750 DNV458750 DXR458750 EHN458750 ERJ458750 FBF458750 FLB458750 FUX458750 GET458750 GOP458750 GYL458750 HIH458750 HSD458750 IBZ458750 ILV458750 IVR458750 JFN458750 JPJ458750 JZF458750 KJB458750 KSX458750 LCT458750 LMP458750 LWL458750 MGH458750 MQD458750 MZZ458750 NJV458750 NTR458750 ODN458750 ONJ458750 OXF458750 PHB458750 PQX458750 QAT458750 QKP458750 QUL458750 REH458750 ROD458750 RXZ458750 SHV458750 SRR458750 TBN458750 TLJ458750 TVF458750 UFB458750 UOX458750 UYT458750 VIP458750 VSL458750 WCH458750 WMD458750 WVZ458750 JN524286 TJ524286 ADF524286 ANB524286 AWX524286 BGT524286 BQP524286 CAL524286 CKH524286 CUD524286 DDZ524286 DNV524286 DXR524286 EHN524286 ERJ524286 FBF524286 FLB524286 FUX524286 GET524286 GOP524286 GYL524286 HIH524286 HSD524286 IBZ524286 ILV524286 IVR524286 JFN524286 JPJ524286 JZF524286 KJB524286 KSX524286 LCT524286 LMP524286 LWL524286 MGH524286 MQD524286 MZZ524286 NJV524286 NTR524286 ODN524286 ONJ524286 OXF524286 PHB524286 PQX524286 QAT524286 QKP524286 QUL524286 REH524286 ROD524286 RXZ524286 SHV524286 SRR524286 TBN524286 TLJ524286 TVF524286 UFB524286 UOX524286 UYT524286 VIP524286 VSL524286 WCH524286 WMD524286 WVZ524286 JN589822 TJ589822 ADF589822 ANB589822 AWX589822 BGT589822 BQP589822 CAL589822 CKH589822 CUD589822 DDZ589822 DNV589822 DXR589822 EHN589822 ERJ589822 FBF589822 FLB589822 FUX589822 GET589822 GOP589822 GYL589822 HIH589822 HSD589822 IBZ589822 ILV589822 IVR589822 JFN589822 JPJ589822 JZF589822 KJB589822 KSX589822 LCT589822 LMP589822 LWL589822 MGH589822 MQD589822 MZZ589822 NJV589822 NTR589822 ODN589822 ONJ589822 OXF589822 PHB589822 PQX589822 QAT589822 QKP589822 QUL589822 REH589822 ROD589822 RXZ589822 SHV589822 SRR589822 TBN589822 TLJ589822 TVF589822 UFB589822 UOX589822 UYT589822 VIP589822 VSL589822 WCH589822 WMD589822 WVZ589822 JN655358 TJ655358 ADF655358 ANB655358 AWX655358 BGT655358 BQP655358 CAL655358 CKH655358 CUD655358 DDZ655358 DNV655358 DXR655358 EHN655358 ERJ655358 FBF655358 FLB655358 FUX655358 GET655358 GOP655358 GYL655358 HIH655358 HSD655358 IBZ655358 ILV655358 IVR655358 JFN655358 JPJ655358 JZF655358 KJB655358 KSX655358 LCT655358 LMP655358 LWL655358 MGH655358 MQD655358 MZZ655358 NJV655358 NTR655358 ODN655358 ONJ655358 OXF655358 PHB655358 PQX655358 QAT655358 QKP655358 QUL655358 REH655358 ROD655358 RXZ655358 SHV655358 SRR655358 TBN655358 TLJ655358 TVF655358 UFB655358 UOX655358 UYT655358 VIP655358 VSL655358 WCH655358 WMD655358 WVZ655358 JN720894 TJ720894 ADF720894 ANB720894 AWX720894 BGT720894 BQP720894 CAL720894 CKH720894 CUD720894 DDZ720894 DNV720894 DXR720894 EHN720894 ERJ720894 FBF720894 FLB720894 FUX720894 GET720894 GOP720894 GYL720894 HIH720894 HSD720894 IBZ720894 ILV720894 IVR720894 JFN720894 JPJ720894 JZF720894 KJB720894 KSX720894 LCT720894 LMP720894 LWL720894 MGH720894 MQD720894 MZZ720894 NJV720894 NTR720894 ODN720894 ONJ720894 OXF720894 PHB720894 PQX720894 QAT720894 QKP720894 QUL720894 REH720894 ROD720894 RXZ720894 SHV720894 SRR720894 TBN720894 TLJ720894 TVF720894 UFB720894 UOX720894 UYT720894 VIP720894 VSL720894 WCH720894 WMD720894 WVZ720894 JN786430 TJ786430 ADF786430 ANB786430 AWX786430 BGT786430 BQP786430 CAL786430 CKH786430 CUD786430 DDZ786430 DNV786430 DXR786430 EHN786430 ERJ786430 FBF786430 FLB786430 FUX786430 GET786430 GOP786430 GYL786430 HIH786430 HSD786430 IBZ786430 ILV786430 IVR786430 JFN786430 JPJ786430 JZF786430 KJB786430 KSX786430 LCT786430 LMP786430 LWL786430 MGH786430 MQD786430 MZZ786430 NJV786430 NTR786430 ODN786430 ONJ786430 OXF786430 PHB786430 PQX786430 QAT786430 QKP786430 QUL786430 REH786430 ROD786430 RXZ786430 SHV786430 SRR786430 TBN786430 TLJ786430 TVF786430 UFB786430 UOX786430 UYT786430 VIP786430 VSL786430 WCH786430 WMD786430 WVZ786430 JN851966 TJ851966 ADF851966 ANB851966 AWX851966 BGT851966 BQP851966 CAL851966 CKH851966 CUD851966 DDZ851966 DNV851966 DXR851966 EHN851966 ERJ851966 FBF851966 FLB851966 FUX851966 GET851966 GOP851966 GYL851966 HIH851966 HSD851966 IBZ851966 ILV851966 IVR851966 JFN851966 JPJ851966 JZF851966 KJB851966 KSX851966 LCT851966 LMP851966 LWL851966 MGH851966 MQD851966 MZZ851966 NJV851966 NTR851966 ODN851966 ONJ851966 OXF851966 PHB851966 PQX851966 QAT851966 QKP851966 QUL851966 REH851966 ROD851966 RXZ851966 SHV851966 SRR851966 TBN851966 TLJ851966 TVF851966 UFB851966 UOX851966 UYT851966 VIP851966 VSL851966 WCH851966 WMD851966 WVZ851966 JN917502 TJ917502 ADF917502 ANB917502 AWX917502 BGT917502 BQP917502 CAL917502 CKH917502 CUD917502 DDZ917502 DNV917502 DXR917502 EHN917502 ERJ917502 FBF917502 FLB917502 FUX917502 GET917502 GOP917502 GYL917502 HIH917502 HSD917502 IBZ917502 ILV917502 IVR917502 JFN917502 JPJ917502 JZF917502 KJB917502 KSX917502 LCT917502 LMP917502 LWL917502 MGH917502 MQD917502 MZZ917502 NJV917502 NTR917502 ODN917502 ONJ917502 OXF917502 PHB917502 PQX917502 QAT917502 QKP917502 QUL917502 REH917502 ROD917502 RXZ917502 SHV917502 SRR917502 TBN917502 TLJ917502 TVF917502 UFB917502 UOX917502 UYT917502 VIP917502 VSL917502 WCH917502 WMD917502 WVZ917502 JN983038 TJ983038 ADF983038 ANB983038 AWX983038 BGT983038 BQP983038 CAL983038 CKH983038 CUD983038 DDZ983038 DNV983038 DXR983038 EHN983038 ERJ983038 FBF983038 FLB983038 FUX983038 GET983038 GOP983038 GYL983038 HIH983038 HSD983038 IBZ983038 ILV983038 IVR983038 JFN983038 JPJ983038 JZF983038 KJB983038 KSX983038 LCT983038 LMP983038 LWL983038 MGH983038 MQD983038 MZZ983038 NJV983038 NTR983038 ODN983038 ONJ983038 OXF983038 PHB983038 PQX983038 QAT983038 QKP983038 QUL983038 REH983038 ROD983038 RXZ983038 SHV983038 SRR983038 TBN983038 TLJ983038 TVF983038 UFB983038 UOX983038 UYT983038 VIP983038 VSL983038 WCH983038 WMD983038 WVZ983038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S65534 JJ65534 TF65534 ADB65534 AMX65534 AWT65534 BGP65534 BQL65534 CAH65534 CKD65534 CTZ65534 DDV65534 DNR65534 DXN65534 EHJ65534 ERF65534 FBB65534 FKX65534 FUT65534 GEP65534 GOL65534 GYH65534 HID65534 HRZ65534 IBV65534 ILR65534 IVN65534 JFJ65534 JPF65534 JZB65534 KIX65534 KST65534 LCP65534 LML65534 LWH65534 MGD65534 MPZ65534 MZV65534 NJR65534 NTN65534 ODJ65534 ONF65534 OXB65534 PGX65534 PQT65534 QAP65534 QKL65534 QUH65534 RED65534 RNZ65534 RXV65534 SHR65534 SRN65534 TBJ65534 TLF65534 TVB65534 UEX65534 UOT65534 UYP65534 VIL65534 VSH65534 WCD65534 WLZ65534 WVV65534 S131070 JJ131070 TF131070 ADB131070 AMX131070 AWT131070 BGP131070 BQL131070 CAH131070 CKD131070 CTZ131070 DDV131070 DNR131070 DXN131070 EHJ131070 ERF131070 FBB131070 FKX131070 FUT131070 GEP131070 GOL131070 GYH131070 HID131070 HRZ131070 IBV131070 ILR131070 IVN131070 JFJ131070 JPF131070 JZB131070 KIX131070 KST131070 LCP131070 LML131070 LWH131070 MGD131070 MPZ131070 MZV131070 NJR131070 NTN131070 ODJ131070 ONF131070 OXB131070 PGX131070 PQT131070 QAP131070 QKL131070 QUH131070 RED131070 RNZ131070 RXV131070 SHR131070 SRN131070 TBJ131070 TLF131070 TVB131070 UEX131070 UOT131070 UYP131070 VIL131070 VSH131070 WCD131070 WLZ131070 WVV131070 S196606 JJ196606 TF196606 ADB196606 AMX196606 AWT196606 BGP196606 BQL196606 CAH196606 CKD196606 CTZ196606 DDV196606 DNR196606 DXN196606 EHJ196606 ERF196606 FBB196606 FKX196606 FUT196606 GEP196606 GOL196606 GYH196606 HID196606 HRZ196606 IBV196606 ILR196606 IVN196606 JFJ196606 JPF196606 JZB196606 KIX196606 KST196606 LCP196606 LML196606 LWH196606 MGD196606 MPZ196606 MZV196606 NJR196606 NTN196606 ODJ196606 ONF196606 OXB196606 PGX196606 PQT196606 QAP196606 QKL196606 QUH196606 RED196606 RNZ196606 RXV196606 SHR196606 SRN196606 TBJ196606 TLF196606 TVB196606 UEX196606 UOT196606 UYP196606 VIL196606 VSH196606 WCD196606 WLZ196606 WVV196606 S262142 JJ262142 TF262142 ADB262142 AMX262142 AWT262142 BGP262142 BQL262142 CAH262142 CKD262142 CTZ262142 DDV262142 DNR262142 DXN262142 EHJ262142 ERF262142 FBB262142 FKX262142 FUT262142 GEP262142 GOL262142 GYH262142 HID262142 HRZ262142 IBV262142 ILR262142 IVN262142 JFJ262142 JPF262142 JZB262142 KIX262142 KST262142 LCP262142 LML262142 LWH262142 MGD262142 MPZ262142 MZV262142 NJR262142 NTN262142 ODJ262142 ONF262142 OXB262142 PGX262142 PQT262142 QAP262142 QKL262142 QUH262142 RED262142 RNZ262142 RXV262142 SHR262142 SRN262142 TBJ262142 TLF262142 TVB262142 UEX262142 UOT262142 UYP262142 VIL262142 VSH262142 WCD262142 WLZ262142 WVV262142 S327678 JJ327678 TF327678 ADB327678 AMX327678 AWT327678 BGP327678 BQL327678 CAH327678 CKD327678 CTZ327678 DDV327678 DNR327678 DXN327678 EHJ327678 ERF327678 FBB327678 FKX327678 FUT327678 GEP327678 GOL327678 GYH327678 HID327678 HRZ327678 IBV327678 ILR327678 IVN327678 JFJ327678 JPF327678 JZB327678 KIX327678 KST327678 LCP327678 LML327678 LWH327678 MGD327678 MPZ327678 MZV327678 NJR327678 NTN327678 ODJ327678 ONF327678 OXB327678 PGX327678 PQT327678 QAP327678 QKL327678 QUH327678 RED327678 RNZ327678 RXV327678 SHR327678 SRN327678 TBJ327678 TLF327678 TVB327678 UEX327678 UOT327678 UYP327678 VIL327678 VSH327678 WCD327678 WLZ327678 WVV327678 S393214 JJ393214 TF393214 ADB393214 AMX393214 AWT393214 BGP393214 BQL393214 CAH393214 CKD393214 CTZ393214 DDV393214 DNR393214 DXN393214 EHJ393214 ERF393214 FBB393214 FKX393214 FUT393214 GEP393214 GOL393214 GYH393214 HID393214 HRZ393214 IBV393214 ILR393214 IVN393214 JFJ393214 JPF393214 JZB393214 KIX393214 KST393214 LCP393214 LML393214 LWH393214 MGD393214 MPZ393214 MZV393214 NJR393214 NTN393214 ODJ393214 ONF393214 OXB393214 PGX393214 PQT393214 QAP393214 QKL393214 QUH393214 RED393214 RNZ393214 RXV393214 SHR393214 SRN393214 TBJ393214 TLF393214 TVB393214 UEX393214 UOT393214 UYP393214 VIL393214 VSH393214 WCD393214 WLZ393214 WVV393214 S458750 JJ458750 TF458750 ADB458750 AMX458750 AWT458750 BGP458750 BQL458750 CAH458750 CKD458750 CTZ458750 DDV458750 DNR458750 DXN458750 EHJ458750 ERF458750 FBB458750 FKX458750 FUT458750 GEP458750 GOL458750 GYH458750 HID458750 HRZ458750 IBV458750 ILR458750 IVN458750 JFJ458750 JPF458750 JZB458750 KIX458750 KST458750 LCP458750 LML458750 LWH458750 MGD458750 MPZ458750 MZV458750 NJR458750 NTN458750 ODJ458750 ONF458750 OXB458750 PGX458750 PQT458750 QAP458750 QKL458750 QUH458750 RED458750 RNZ458750 RXV458750 SHR458750 SRN458750 TBJ458750 TLF458750 TVB458750 UEX458750 UOT458750 UYP458750 VIL458750 VSH458750 WCD458750 WLZ458750 WVV458750 S524286 JJ524286 TF524286 ADB524286 AMX524286 AWT524286 BGP524286 BQL524286 CAH524286 CKD524286 CTZ524286 DDV524286 DNR524286 DXN524286 EHJ524286 ERF524286 FBB524286 FKX524286 FUT524286 GEP524286 GOL524286 GYH524286 HID524286 HRZ524286 IBV524286 ILR524286 IVN524286 JFJ524286 JPF524286 JZB524286 KIX524286 KST524286 LCP524286 LML524286 LWH524286 MGD524286 MPZ524286 MZV524286 NJR524286 NTN524286 ODJ524286 ONF524286 OXB524286 PGX524286 PQT524286 QAP524286 QKL524286 QUH524286 RED524286 RNZ524286 RXV524286 SHR524286 SRN524286 TBJ524286 TLF524286 TVB524286 UEX524286 UOT524286 UYP524286 VIL524286 VSH524286 WCD524286 WLZ524286 WVV524286 S589822 JJ589822 TF589822 ADB589822 AMX589822 AWT589822 BGP589822 BQL589822 CAH589822 CKD589822 CTZ589822 DDV589822 DNR589822 DXN589822 EHJ589822 ERF589822 FBB589822 FKX589822 FUT589822 GEP589822 GOL589822 GYH589822 HID589822 HRZ589822 IBV589822 ILR589822 IVN589822 JFJ589822 JPF589822 JZB589822 KIX589822 KST589822 LCP589822 LML589822 LWH589822 MGD589822 MPZ589822 MZV589822 NJR589822 NTN589822 ODJ589822 ONF589822 OXB589822 PGX589822 PQT589822 QAP589822 QKL589822 QUH589822 RED589822 RNZ589822 RXV589822 SHR589822 SRN589822 TBJ589822 TLF589822 TVB589822 UEX589822 UOT589822 UYP589822 VIL589822 VSH589822 WCD589822 WLZ589822 WVV589822 S655358 JJ655358 TF655358 ADB655358 AMX655358 AWT655358 BGP655358 BQL655358 CAH655358 CKD655358 CTZ655358 DDV655358 DNR655358 DXN655358 EHJ655358 ERF655358 FBB655358 FKX655358 FUT655358 GEP655358 GOL655358 GYH655358 HID655358 HRZ655358 IBV655358 ILR655358 IVN655358 JFJ655358 JPF655358 JZB655358 KIX655358 KST655358 LCP655358 LML655358 LWH655358 MGD655358 MPZ655358 MZV655358 NJR655358 NTN655358 ODJ655358 ONF655358 OXB655358 PGX655358 PQT655358 QAP655358 QKL655358 QUH655358 RED655358 RNZ655358 RXV655358 SHR655358 SRN655358 TBJ655358 TLF655358 TVB655358 UEX655358 UOT655358 UYP655358 VIL655358 VSH655358 WCD655358 WLZ655358 WVV655358 S720894 JJ720894 TF720894 ADB720894 AMX720894 AWT720894 BGP720894 BQL720894 CAH720894 CKD720894 CTZ720894 DDV720894 DNR720894 DXN720894 EHJ720894 ERF720894 FBB720894 FKX720894 FUT720894 GEP720894 GOL720894 GYH720894 HID720894 HRZ720894 IBV720894 ILR720894 IVN720894 JFJ720894 JPF720894 JZB720894 KIX720894 KST720894 LCP720894 LML720894 LWH720894 MGD720894 MPZ720894 MZV720894 NJR720894 NTN720894 ODJ720894 ONF720894 OXB720894 PGX720894 PQT720894 QAP720894 QKL720894 QUH720894 RED720894 RNZ720894 RXV720894 SHR720894 SRN720894 TBJ720894 TLF720894 TVB720894 UEX720894 UOT720894 UYP720894 VIL720894 VSH720894 WCD720894 WLZ720894 WVV720894 S786430 JJ786430 TF786430 ADB786430 AMX786430 AWT786430 BGP786430 BQL786430 CAH786430 CKD786430 CTZ786430 DDV786430 DNR786430 DXN786430 EHJ786430 ERF786430 FBB786430 FKX786430 FUT786430 GEP786430 GOL786430 GYH786430 HID786430 HRZ786430 IBV786430 ILR786430 IVN786430 JFJ786430 JPF786430 JZB786430 KIX786430 KST786430 LCP786430 LML786430 LWH786430 MGD786430 MPZ786430 MZV786430 NJR786430 NTN786430 ODJ786430 ONF786430 OXB786430 PGX786430 PQT786430 QAP786430 QKL786430 QUH786430 RED786430 RNZ786430 RXV786430 SHR786430 SRN786430 TBJ786430 TLF786430 TVB786430 UEX786430 UOT786430 UYP786430 VIL786430 VSH786430 WCD786430 WLZ786430 WVV786430 S851966 JJ851966 TF851966 ADB851966 AMX851966 AWT851966 BGP851966 BQL851966 CAH851966 CKD851966 CTZ851966 DDV851966 DNR851966 DXN851966 EHJ851966 ERF851966 FBB851966 FKX851966 FUT851966 GEP851966 GOL851966 GYH851966 HID851966 HRZ851966 IBV851966 ILR851966 IVN851966 JFJ851966 JPF851966 JZB851966 KIX851966 KST851966 LCP851966 LML851966 LWH851966 MGD851966 MPZ851966 MZV851966 NJR851966 NTN851966 ODJ851966 ONF851966 OXB851966 PGX851966 PQT851966 QAP851966 QKL851966 QUH851966 RED851966 RNZ851966 RXV851966 SHR851966 SRN851966 TBJ851966 TLF851966 TVB851966 UEX851966 UOT851966 UYP851966 VIL851966 VSH851966 WCD851966 WLZ851966 WVV851966 S917502 JJ917502 TF917502 ADB917502 AMX917502 AWT917502 BGP917502 BQL917502 CAH917502 CKD917502 CTZ917502 DDV917502 DNR917502 DXN917502 EHJ917502 ERF917502 FBB917502 FKX917502 FUT917502 GEP917502 GOL917502 GYH917502 HID917502 HRZ917502 IBV917502 ILR917502 IVN917502 JFJ917502 JPF917502 JZB917502 KIX917502 KST917502 LCP917502 LML917502 LWH917502 MGD917502 MPZ917502 MZV917502 NJR917502 NTN917502 ODJ917502 ONF917502 OXB917502 PGX917502 PQT917502 QAP917502 QKL917502 QUH917502 RED917502 RNZ917502 RXV917502 SHR917502 SRN917502 TBJ917502 TLF917502 TVB917502 UEX917502 UOT917502 UYP917502 VIL917502 VSH917502 WCD917502 WLZ917502 WVV917502 S983038 JJ983038 TF983038 ADB983038 AMX983038 AWT983038 BGP983038 BQL983038 CAH983038 CKD983038 CTZ983038 DDV983038 DNR983038 DXN983038 EHJ983038 ERF983038 FBB983038 FKX983038 FUT983038 GEP983038 GOL983038 GYH983038 HID983038 HRZ983038 IBV983038 ILR983038 IVN983038 JFJ983038 JPF983038 JZB983038 KIX983038 KST983038 LCP983038 LML983038 LWH983038 MGD983038 MPZ983038 MZV983038 NJR983038 NTN983038 ODJ983038 ONF983038 OXB983038 PGX983038 PQT983038 QAP983038 QKL983038 QUH983038 RED983038 RNZ983038 RXV983038 SHR983038 SRN983038 TBJ983038 TLF983038 TVB983038 UEX983038 UOT983038 UYP983038 VIL983038 VSH983038 WCD983038 WLZ983038 WVV983038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K131070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K196606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K262142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K327678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K393214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K458750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K524286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K589822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K655358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K720894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K786430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K851966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K917502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K983038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J65535:J65557 JA65535:JA65557 SW65535:SW65557 ACS65535:ACS65557 AMO65535:AMO65557 AWK65535:AWK65557 BGG65535:BGG65557 BQC65535:BQC65557 BZY65535:BZY65557 CJU65535:CJU65557 CTQ65535:CTQ65557 DDM65535:DDM65557 DNI65535:DNI65557 DXE65535:DXE65557 EHA65535:EHA65557 EQW65535:EQW65557 FAS65535:FAS65557 FKO65535:FKO65557 FUK65535:FUK65557 GEG65535:GEG65557 GOC65535:GOC65557 GXY65535:GXY65557 HHU65535:HHU65557 HRQ65535:HRQ65557 IBM65535:IBM65557 ILI65535:ILI65557 IVE65535:IVE65557 JFA65535:JFA65557 JOW65535:JOW65557 JYS65535:JYS65557 KIO65535:KIO65557 KSK65535:KSK65557 LCG65535:LCG65557 LMC65535:LMC65557 LVY65535:LVY65557 MFU65535:MFU65557 MPQ65535:MPQ65557 MZM65535:MZM65557 NJI65535:NJI65557 NTE65535:NTE65557 ODA65535:ODA65557 OMW65535:OMW65557 OWS65535:OWS65557 PGO65535:PGO65557 PQK65535:PQK65557 QAG65535:QAG65557 QKC65535:QKC65557 QTY65535:QTY65557 RDU65535:RDU65557 RNQ65535:RNQ65557 RXM65535:RXM65557 SHI65535:SHI65557 SRE65535:SRE65557 TBA65535:TBA65557 TKW65535:TKW65557 TUS65535:TUS65557 UEO65535:UEO65557 UOK65535:UOK65557 UYG65535:UYG65557 VIC65535:VIC65557 VRY65535:VRY65557 WBU65535:WBU65557 WLQ65535:WLQ65557 WVM65535:WVM65557 J131071:J131093 JA131071:JA131093 SW131071:SW131093 ACS131071:ACS131093 AMO131071:AMO131093 AWK131071:AWK131093 BGG131071:BGG131093 BQC131071:BQC131093 BZY131071:BZY131093 CJU131071:CJU131093 CTQ131071:CTQ131093 DDM131071:DDM131093 DNI131071:DNI131093 DXE131071:DXE131093 EHA131071:EHA131093 EQW131071:EQW131093 FAS131071:FAS131093 FKO131071:FKO131093 FUK131071:FUK131093 GEG131071:GEG131093 GOC131071:GOC131093 GXY131071:GXY131093 HHU131071:HHU131093 HRQ131071:HRQ131093 IBM131071:IBM131093 ILI131071:ILI131093 IVE131071:IVE131093 JFA131071:JFA131093 JOW131071:JOW131093 JYS131071:JYS131093 KIO131071:KIO131093 KSK131071:KSK131093 LCG131071:LCG131093 LMC131071:LMC131093 LVY131071:LVY131093 MFU131071:MFU131093 MPQ131071:MPQ131093 MZM131071:MZM131093 NJI131071:NJI131093 NTE131071:NTE131093 ODA131071:ODA131093 OMW131071:OMW131093 OWS131071:OWS131093 PGO131071:PGO131093 PQK131071:PQK131093 QAG131071:QAG131093 QKC131071:QKC131093 QTY131071:QTY131093 RDU131071:RDU131093 RNQ131071:RNQ131093 RXM131071:RXM131093 SHI131071:SHI131093 SRE131071:SRE131093 TBA131071:TBA131093 TKW131071:TKW131093 TUS131071:TUS131093 UEO131071:UEO131093 UOK131071:UOK131093 UYG131071:UYG131093 VIC131071:VIC131093 VRY131071:VRY131093 WBU131071:WBU131093 WLQ131071:WLQ131093 WVM131071:WVM131093 J196607:J196629 JA196607:JA196629 SW196607:SW196629 ACS196607:ACS196629 AMO196607:AMO196629 AWK196607:AWK196629 BGG196607:BGG196629 BQC196607:BQC196629 BZY196607:BZY196629 CJU196607:CJU196629 CTQ196607:CTQ196629 DDM196607:DDM196629 DNI196607:DNI196629 DXE196607:DXE196629 EHA196607:EHA196629 EQW196607:EQW196629 FAS196607:FAS196629 FKO196607:FKO196629 FUK196607:FUK196629 GEG196607:GEG196629 GOC196607:GOC196629 GXY196607:GXY196629 HHU196607:HHU196629 HRQ196607:HRQ196629 IBM196607:IBM196629 ILI196607:ILI196629 IVE196607:IVE196629 JFA196607:JFA196629 JOW196607:JOW196629 JYS196607:JYS196629 KIO196607:KIO196629 KSK196607:KSK196629 LCG196607:LCG196629 LMC196607:LMC196629 LVY196607:LVY196629 MFU196607:MFU196629 MPQ196607:MPQ196629 MZM196607:MZM196629 NJI196607:NJI196629 NTE196607:NTE196629 ODA196607:ODA196629 OMW196607:OMW196629 OWS196607:OWS196629 PGO196607:PGO196629 PQK196607:PQK196629 QAG196607:QAG196629 QKC196607:QKC196629 QTY196607:QTY196629 RDU196607:RDU196629 RNQ196607:RNQ196629 RXM196607:RXM196629 SHI196607:SHI196629 SRE196607:SRE196629 TBA196607:TBA196629 TKW196607:TKW196629 TUS196607:TUS196629 UEO196607:UEO196629 UOK196607:UOK196629 UYG196607:UYG196629 VIC196607:VIC196629 VRY196607:VRY196629 WBU196607:WBU196629 WLQ196607:WLQ196629 WVM196607:WVM196629 J262143:J262165 JA262143:JA262165 SW262143:SW262165 ACS262143:ACS262165 AMO262143:AMO262165 AWK262143:AWK262165 BGG262143:BGG262165 BQC262143:BQC262165 BZY262143:BZY262165 CJU262143:CJU262165 CTQ262143:CTQ262165 DDM262143:DDM262165 DNI262143:DNI262165 DXE262143:DXE262165 EHA262143:EHA262165 EQW262143:EQW262165 FAS262143:FAS262165 FKO262143:FKO262165 FUK262143:FUK262165 GEG262143:GEG262165 GOC262143:GOC262165 GXY262143:GXY262165 HHU262143:HHU262165 HRQ262143:HRQ262165 IBM262143:IBM262165 ILI262143:ILI262165 IVE262143:IVE262165 JFA262143:JFA262165 JOW262143:JOW262165 JYS262143:JYS262165 KIO262143:KIO262165 KSK262143:KSK262165 LCG262143:LCG262165 LMC262143:LMC262165 LVY262143:LVY262165 MFU262143:MFU262165 MPQ262143:MPQ262165 MZM262143:MZM262165 NJI262143:NJI262165 NTE262143:NTE262165 ODA262143:ODA262165 OMW262143:OMW262165 OWS262143:OWS262165 PGO262143:PGO262165 PQK262143:PQK262165 QAG262143:QAG262165 QKC262143:QKC262165 QTY262143:QTY262165 RDU262143:RDU262165 RNQ262143:RNQ262165 RXM262143:RXM262165 SHI262143:SHI262165 SRE262143:SRE262165 TBA262143:TBA262165 TKW262143:TKW262165 TUS262143:TUS262165 UEO262143:UEO262165 UOK262143:UOK262165 UYG262143:UYG262165 VIC262143:VIC262165 VRY262143:VRY262165 WBU262143:WBU262165 WLQ262143:WLQ262165 WVM262143:WVM262165 J327679:J327701 JA327679:JA327701 SW327679:SW327701 ACS327679:ACS327701 AMO327679:AMO327701 AWK327679:AWK327701 BGG327679:BGG327701 BQC327679:BQC327701 BZY327679:BZY327701 CJU327679:CJU327701 CTQ327679:CTQ327701 DDM327679:DDM327701 DNI327679:DNI327701 DXE327679:DXE327701 EHA327679:EHA327701 EQW327679:EQW327701 FAS327679:FAS327701 FKO327679:FKO327701 FUK327679:FUK327701 GEG327679:GEG327701 GOC327679:GOC327701 GXY327679:GXY327701 HHU327679:HHU327701 HRQ327679:HRQ327701 IBM327679:IBM327701 ILI327679:ILI327701 IVE327679:IVE327701 JFA327679:JFA327701 JOW327679:JOW327701 JYS327679:JYS327701 KIO327679:KIO327701 KSK327679:KSK327701 LCG327679:LCG327701 LMC327679:LMC327701 LVY327679:LVY327701 MFU327679:MFU327701 MPQ327679:MPQ327701 MZM327679:MZM327701 NJI327679:NJI327701 NTE327679:NTE327701 ODA327679:ODA327701 OMW327679:OMW327701 OWS327679:OWS327701 PGO327679:PGO327701 PQK327679:PQK327701 QAG327679:QAG327701 QKC327679:QKC327701 QTY327679:QTY327701 RDU327679:RDU327701 RNQ327679:RNQ327701 RXM327679:RXM327701 SHI327679:SHI327701 SRE327679:SRE327701 TBA327679:TBA327701 TKW327679:TKW327701 TUS327679:TUS327701 UEO327679:UEO327701 UOK327679:UOK327701 UYG327679:UYG327701 VIC327679:VIC327701 VRY327679:VRY327701 WBU327679:WBU327701 WLQ327679:WLQ327701 WVM327679:WVM327701 J393215:J393237 JA393215:JA393237 SW393215:SW393237 ACS393215:ACS393237 AMO393215:AMO393237 AWK393215:AWK393237 BGG393215:BGG393237 BQC393215:BQC393237 BZY393215:BZY393237 CJU393215:CJU393237 CTQ393215:CTQ393237 DDM393215:DDM393237 DNI393215:DNI393237 DXE393215:DXE393237 EHA393215:EHA393237 EQW393215:EQW393237 FAS393215:FAS393237 FKO393215:FKO393237 FUK393215:FUK393237 GEG393215:GEG393237 GOC393215:GOC393237 GXY393215:GXY393237 HHU393215:HHU393237 HRQ393215:HRQ393237 IBM393215:IBM393237 ILI393215:ILI393237 IVE393215:IVE393237 JFA393215:JFA393237 JOW393215:JOW393237 JYS393215:JYS393237 KIO393215:KIO393237 KSK393215:KSK393237 LCG393215:LCG393237 LMC393215:LMC393237 LVY393215:LVY393237 MFU393215:MFU393237 MPQ393215:MPQ393237 MZM393215:MZM393237 NJI393215:NJI393237 NTE393215:NTE393237 ODA393215:ODA393237 OMW393215:OMW393237 OWS393215:OWS393237 PGO393215:PGO393237 PQK393215:PQK393237 QAG393215:QAG393237 QKC393215:QKC393237 QTY393215:QTY393237 RDU393215:RDU393237 RNQ393215:RNQ393237 RXM393215:RXM393237 SHI393215:SHI393237 SRE393215:SRE393237 TBA393215:TBA393237 TKW393215:TKW393237 TUS393215:TUS393237 UEO393215:UEO393237 UOK393215:UOK393237 UYG393215:UYG393237 VIC393215:VIC393237 VRY393215:VRY393237 WBU393215:WBU393237 WLQ393215:WLQ393237 WVM393215:WVM393237 J458751:J458773 JA458751:JA458773 SW458751:SW458773 ACS458751:ACS458773 AMO458751:AMO458773 AWK458751:AWK458773 BGG458751:BGG458773 BQC458751:BQC458773 BZY458751:BZY458773 CJU458751:CJU458773 CTQ458751:CTQ458773 DDM458751:DDM458773 DNI458751:DNI458773 DXE458751:DXE458773 EHA458751:EHA458773 EQW458751:EQW458773 FAS458751:FAS458773 FKO458751:FKO458773 FUK458751:FUK458773 GEG458751:GEG458773 GOC458751:GOC458773 GXY458751:GXY458773 HHU458751:HHU458773 HRQ458751:HRQ458773 IBM458751:IBM458773 ILI458751:ILI458773 IVE458751:IVE458773 JFA458751:JFA458773 JOW458751:JOW458773 JYS458751:JYS458773 KIO458751:KIO458773 KSK458751:KSK458773 LCG458751:LCG458773 LMC458751:LMC458773 LVY458751:LVY458773 MFU458751:MFU458773 MPQ458751:MPQ458773 MZM458751:MZM458773 NJI458751:NJI458773 NTE458751:NTE458773 ODA458751:ODA458773 OMW458751:OMW458773 OWS458751:OWS458773 PGO458751:PGO458773 PQK458751:PQK458773 QAG458751:QAG458773 QKC458751:QKC458773 QTY458751:QTY458773 RDU458751:RDU458773 RNQ458751:RNQ458773 RXM458751:RXM458773 SHI458751:SHI458773 SRE458751:SRE458773 TBA458751:TBA458773 TKW458751:TKW458773 TUS458751:TUS458773 UEO458751:UEO458773 UOK458751:UOK458773 UYG458751:UYG458773 VIC458751:VIC458773 VRY458751:VRY458773 WBU458751:WBU458773 WLQ458751:WLQ458773 WVM458751:WVM458773 J524287:J524309 JA524287:JA524309 SW524287:SW524309 ACS524287:ACS524309 AMO524287:AMO524309 AWK524287:AWK524309 BGG524287:BGG524309 BQC524287:BQC524309 BZY524287:BZY524309 CJU524287:CJU524309 CTQ524287:CTQ524309 DDM524287:DDM524309 DNI524287:DNI524309 DXE524287:DXE524309 EHA524287:EHA524309 EQW524287:EQW524309 FAS524287:FAS524309 FKO524287:FKO524309 FUK524287:FUK524309 GEG524287:GEG524309 GOC524287:GOC524309 GXY524287:GXY524309 HHU524287:HHU524309 HRQ524287:HRQ524309 IBM524287:IBM524309 ILI524287:ILI524309 IVE524287:IVE524309 JFA524287:JFA524309 JOW524287:JOW524309 JYS524287:JYS524309 KIO524287:KIO524309 KSK524287:KSK524309 LCG524287:LCG524309 LMC524287:LMC524309 LVY524287:LVY524309 MFU524287:MFU524309 MPQ524287:MPQ524309 MZM524287:MZM524309 NJI524287:NJI524309 NTE524287:NTE524309 ODA524287:ODA524309 OMW524287:OMW524309 OWS524287:OWS524309 PGO524287:PGO524309 PQK524287:PQK524309 QAG524287:QAG524309 QKC524287:QKC524309 QTY524287:QTY524309 RDU524287:RDU524309 RNQ524287:RNQ524309 RXM524287:RXM524309 SHI524287:SHI524309 SRE524287:SRE524309 TBA524287:TBA524309 TKW524287:TKW524309 TUS524287:TUS524309 UEO524287:UEO524309 UOK524287:UOK524309 UYG524287:UYG524309 VIC524287:VIC524309 VRY524287:VRY524309 WBU524287:WBU524309 WLQ524287:WLQ524309 WVM524287:WVM524309 J589823:J589845 JA589823:JA589845 SW589823:SW589845 ACS589823:ACS589845 AMO589823:AMO589845 AWK589823:AWK589845 BGG589823:BGG589845 BQC589823:BQC589845 BZY589823:BZY589845 CJU589823:CJU589845 CTQ589823:CTQ589845 DDM589823:DDM589845 DNI589823:DNI589845 DXE589823:DXE589845 EHA589823:EHA589845 EQW589823:EQW589845 FAS589823:FAS589845 FKO589823:FKO589845 FUK589823:FUK589845 GEG589823:GEG589845 GOC589823:GOC589845 GXY589823:GXY589845 HHU589823:HHU589845 HRQ589823:HRQ589845 IBM589823:IBM589845 ILI589823:ILI589845 IVE589823:IVE589845 JFA589823:JFA589845 JOW589823:JOW589845 JYS589823:JYS589845 KIO589823:KIO589845 KSK589823:KSK589845 LCG589823:LCG589845 LMC589823:LMC589845 LVY589823:LVY589845 MFU589823:MFU589845 MPQ589823:MPQ589845 MZM589823:MZM589845 NJI589823:NJI589845 NTE589823:NTE589845 ODA589823:ODA589845 OMW589823:OMW589845 OWS589823:OWS589845 PGO589823:PGO589845 PQK589823:PQK589845 QAG589823:QAG589845 QKC589823:QKC589845 QTY589823:QTY589845 RDU589823:RDU589845 RNQ589823:RNQ589845 RXM589823:RXM589845 SHI589823:SHI589845 SRE589823:SRE589845 TBA589823:TBA589845 TKW589823:TKW589845 TUS589823:TUS589845 UEO589823:UEO589845 UOK589823:UOK589845 UYG589823:UYG589845 VIC589823:VIC589845 VRY589823:VRY589845 WBU589823:WBU589845 WLQ589823:WLQ589845 WVM589823:WVM589845 J655359:J655381 JA655359:JA655381 SW655359:SW655381 ACS655359:ACS655381 AMO655359:AMO655381 AWK655359:AWK655381 BGG655359:BGG655381 BQC655359:BQC655381 BZY655359:BZY655381 CJU655359:CJU655381 CTQ655359:CTQ655381 DDM655359:DDM655381 DNI655359:DNI655381 DXE655359:DXE655381 EHA655359:EHA655381 EQW655359:EQW655381 FAS655359:FAS655381 FKO655359:FKO655381 FUK655359:FUK655381 GEG655359:GEG655381 GOC655359:GOC655381 GXY655359:GXY655381 HHU655359:HHU655381 HRQ655359:HRQ655381 IBM655359:IBM655381 ILI655359:ILI655381 IVE655359:IVE655381 JFA655359:JFA655381 JOW655359:JOW655381 JYS655359:JYS655381 KIO655359:KIO655381 KSK655359:KSK655381 LCG655359:LCG655381 LMC655359:LMC655381 LVY655359:LVY655381 MFU655359:MFU655381 MPQ655359:MPQ655381 MZM655359:MZM655381 NJI655359:NJI655381 NTE655359:NTE655381 ODA655359:ODA655381 OMW655359:OMW655381 OWS655359:OWS655381 PGO655359:PGO655381 PQK655359:PQK655381 QAG655359:QAG655381 QKC655359:QKC655381 QTY655359:QTY655381 RDU655359:RDU655381 RNQ655359:RNQ655381 RXM655359:RXM655381 SHI655359:SHI655381 SRE655359:SRE655381 TBA655359:TBA655381 TKW655359:TKW655381 TUS655359:TUS655381 UEO655359:UEO655381 UOK655359:UOK655381 UYG655359:UYG655381 VIC655359:VIC655381 VRY655359:VRY655381 WBU655359:WBU655381 WLQ655359:WLQ655381 WVM655359:WVM655381 J720895:J720917 JA720895:JA720917 SW720895:SW720917 ACS720895:ACS720917 AMO720895:AMO720917 AWK720895:AWK720917 BGG720895:BGG720917 BQC720895:BQC720917 BZY720895:BZY720917 CJU720895:CJU720917 CTQ720895:CTQ720917 DDM720895:DDM720917 DNI720895:DNI720917 DXE720895:DXE720917 EHA720895:EHA720917 EQW720895:EQW720917 FAS720895:FAS720917 FKO720895:FKO720917 FUK720895:FUK720917 GEG720895:GEG720917 GOC720895:GOC720917 GXY720895:GXY720917 HHU720895:HHU720917 HRQ720895:HRQ720917 IBM720895:IBM720917 ILI720895:ILI720917 IVE720895:IVE720917 JFA720895:JFA720917 JOW720895:JOW720917 JYS720895:JYS720917 KIO720895:KIO720917 KSK720895:KSK720917 LCG720895:LCG720917 LMC720895:LMC720917 LVY720895:LVY720917 MFU720895:MFU720917 MPQ720895:MPQ720917 MZM720895:MZM720917 NJI720895:NJI720917 NTE720895:NTE720917 ODA720895:ODA720917 OMW720895:OMW720917 OWS720895:OWS720917 PGO720895:PGO720917 PQK720895:PQK720917 QAG720895:QAG720917 QKC720895:QKC720917 QTY720895:QTY720917 RDU720895:RDU720917 RNQ720895:RNQ720917 RXM720895:RXM720917 SHI720895:SHI720917 SRE720895:SRE720917 TBA720895:TBA720917 TKW720895:TKW720917 TUS720895:TUS720917 UEO720895:UEO720917 UOK720895:UOK720917 UYG720895:UYG720917 VIC720895:VIC720917 VRY720895:VRY720917 WBU720895:WBU720917 WLQ720895:WLQ720917 WVM720895:WVM720917 J786431:J786453 JA786431:JA786453 SW786431:SW786453 ACS786431:ACS786453 AMO786431:AMO786453 AWK786431:AWK786453 BGG786431:BGG786453 BQC786431:BQC786453 BZY786431:BZY786453 CJU786431:CJU786453 CTQ786431:CTQ786453 DDM786431:DDM786453 DNI786431:DNI786453 DXE786431:DXE786453 EHA786431:EHA786453 EQW786431:EQW786453 FAS786431:FAS786453 FKO786431:FKO786453 FUK786431:FUK786453 GEG786431:GEG786453 GOC786431:GOC786453 GXY786431:GXY786453 HHU786431:HHU786453 HRQ786431:HRQ786453 IBM786431:IBM786453 ILI786431:ILI786453 IVE786431:IVE786453 JFA786431:JFA786453 JOW786431:JOW786453 JYS786431:JYS786453 KIO786431:KIO786453 KSK786431:KSK786453 LCG786431:LCG786453 LMC786431:LMC786453 LVY786431:LVY786453 MFU786431:MFU786453 MPQ786431:MPQ786453 MZM786431:MZM786453 NJI786431:NJI786453 NTE786431:NTE786453 ODA786431:ODA786453 OMW786431:OMW786453 OWS786431:OWS786453 PGO786431:PGO786453 PQK786431:PQK786453 QAG786431:QAG786453 QKC786431:QKC786453 QTY786431:QTY786453 RDU786431:RDU786453 RNQ786431:RNQ786453 RXM786431:RXM786453 SHI786431:SHI786453 SRE786431:SRE786453 TBA786431:TBA786453 TKW786431:TKW786453 TUS786431:TUS786453 UEO786431:UEO786453 UOK786431:UOK786453 UYG786431:UYG786453 VIC786431:VIC786453 VRY786431:VRY786453 WBU786431:WBU786453 WLQ786431:WLQ786453 WVM786431:WVM786453 J851967:J851989 JA851967:JA851989 SW851967:SW851989 ACS851967:ACS851989 AMO851967:AMO851989 AWK851967:AWK851989 BGG851967:BGG851989 BQC851967:BQC851989 BZY851967:BZY851989 CJU851967:CJU851989 CTQ851967:CTQ851989 DDM851967:DDM851989 DNI851967:DNI851989 DXE851967:DXE851989 EHA851967:EHA851989 EQW851967:EQW851989 FAS851967:FAS851989 FKO851967:FKO851989 FUK851967:FUK851989 GEG851967:GEG851989 GOC851967:GOC851989 GXY851967:GXY851989 HHU851967:HHU851989 HRQ851967:HRQ851989 IBM851967:IBM851989 ILI851967:ILI851989 IVE851967:IVE851989 JFA851967:JFA851989 JOW851967:JOW851989 JYS851967:JYS851989 KIO851967:KIO851989 KSK851967:KSK851989 LCG851967:LCG851989 LMC851967:LMC851989 LVY851967:LVY851989 MFU851967:MFU851989 MPQ851967:MPQ851989 MZM851967:MZM851989 NJI851967:NJI851989 NTE851967:NTE851989 ODA851967:ODA851989 OMW851967:OMW851989 OWS851967:OWS851989 PGO851967:PGO851989 PQK851967:PQK851989 QAG851967:QAG851989 QKC851967:QKC851989 QTY851967:QTY851989 RDU851967:RDU851989 RNQ851967:RNQ851989 RXM851967:RXM851989 SHI851967:SHI851989 SRE851967:SRE851989 TBA851967:TBA851989 TKW851967:TKW851989 TUS851967:TUS851989 UEO851967:UEO851989 UOK851967:UOK851989 UYG851967:UYG851989 VIC851967:VIC851989 VRY851967:VRY851989 WBU851967:WBU851989 WLQ851967:WLQ851989 WVM851967:WVM851989 J917503:J917525 JA917503:JA917525 SW917503:SW917525 ACS917503:ACS917525 AMO917503:AMO917525 AWK917503:AWK917525 BGG917503:BGG917525 BQC917503:BQC917525 BZY917503:BZY917525 CJU917503:CJU917525 CTQ917503:CTQ917525 DDM917503:DDM917525 DNI917503:DNI917525 DXE917503:DXE917525 EHA917503:EHA917525 EQW917503:EQW917525 FAS917503:FAS917525 FKO917503:FKO917525 FUK917503:FUK917525 GEG917503:GEG917525 GOC917503:GOC917525 GXY917503:GXY917525 HHU917503:HHU917525 HRQ917503:HRQ917525 IBM917503:IBM917525 ILI917503:ILI917525 IVE917503:IVE917525 JFA917503:JFA917525 JOW917503:JOW917525 JYS917503:JYS917525 KIO917503:KIO917525 KSK917503:KSK917525 LCG917503:LCG917525 LMC917503:LMC917525 LVY917503:LVY917525 MFU917503:MFU917525 MPQ917503:MPQ917525 MZM917503:MZM917525 NJI917503:NJI917525 NTE917503:NTE917525 ODA917503:ODA917525 OMW917503:OMW917525 OWS917503:OWS917525 PGO917503:PGO917525 PQK917503:PQK917525 QAG917503:QAG917525 QKC917503:QKC917525 QTY917503:QTY917525 RDU917503:RDU917525 RNQ917503:RNQ917525 RXM917503:RXM917525 SHI917503:SHI917525 SRE917503:SRE917525 TBA917503:TBA917525 TKW917503:TKW917525 TUS917503:TUS917525 UEO917503:UEO917525 UOK917503:UOK917525 UYG917503:UYG917525 VIC917503:VIC917525 VRY917503:VRY917525 WBU917503:WBU917525 WLQ917503:WLQ917525 WVM917503:WVM917525 J983039:J983061 JA983039:JA983061 SW983039:SW983061 ACS983039:ACS983061 AMO983039:AMO983061 AWK983039:AWK983061 BGG983039:BGG983061 BQC983039:BQC983061 BZY983039:BZY983061 CJU983039:CJU983061 CTQ983039:CTQ983061 DDM983039:DDM983061 DNI983039:DNI983061 DXE983039:DXE983061 EHA983039:EHA983061 EQW983039:EQW983061 FAS983039:FAS983061 FKO983039:FKO983061 FUK983039:FUK983061 GEG983039:GEG983061 GOC983039:GOC983061 GXY983039:GXY983061 HHU983039:HHU983061 HRQ983039:HRQ983061 IBM983039:IBM983061 ILI983039:ILI983061 IVE983039:IVE983061 JFA983039:JFA983061 JOW983039:JOW983061 JYS983039:JYS983061 KIO983039:KIO983061 KSK983039:KSK983061 LCG983039:LCG983061 LMC983039:LMC983061 LVY983039:LVY983061 MFU983039:MFU983061 MPQ983039:MPQ983061 MZM983039:MZM983061 NJI983039:NJI983061 NTE983039:NTE983061 ODA983039:ODA983061 OMW983039:OMW983061 OWS983039:OWS983061 PGO983039:PGO983061 PQK983039:PQK983061 QAG983039:QAG983061 QKC983039:QKC983061 QTY983039:QTY983061 RDU983039:RDU983061 RNQ983039:RNQ983061 RXM983039:RXM983061 SHI983039:SHI983061 SRE983039:SRE983061 TBA983039:TBA983061 TKW983039:TKW983061 TUS983039:TUS983061 UEO983039:UEO983061 UOK983039:UOK983061 UYG983039:UYG983061 VIC983039:VIC983061 VRY983039:VRY983061 WBU983039:WBU983061 WLQ983039:WLQ983061 WVM983039:WVM983061 G65534 IX65534 ST65534 ACP65534 AML65534 AWH65534 BGD65534 BPZ65534 BZV65534 CJR65534 CTN65534 DDJ65534 DNF65534 DXB65534 EGX65534 EQT65534 FAP65534 FKL65534 FUH65534 GED65534 GNZ65534 GXV65534 HHR65534 HRN65534 IBJ65534 ILF65534 IVB65534 JEX65534 JOT65534 JYP65534 KIL65534 KSH65534 LCD65534 LLZ65534 LVV65534 MFR65534 MPN65534 MZJ65534 NJF65534 NTB65534 OCX65534 OMT65534 OWP65534 PGL65534 PQH65534 QAD65534 QJZ65534 QTV65534 RDR65534 RNN65534 RXJ65534 SHF65534 SRB65534 TAX65534 TKT65534 TUP65534 UEL65534 UOH65534 UYD65534 VHZ65534 VRV65534 WBR65534 WLN65534 WVJ65534 G131070 IX131070 ST131070 ACP131070 AML131070 AWH131070 BGD131070 BPZ131070 BZV131070 CJR131070 CTN131070 DDJ131070 DNF131070 DXB131070 EGX131070 EQT131070 FAP131070 FKL131070 FUH131070 GED131070 GNZ131070 GXV131070 HHR131070 HRN131070 IBJ131070 ILF131070 IVB131070 JEX131070 JOT131070 JYP131070 KIL131070 KSH131070 LCD131070 LLZ131070 LVV131070 MFR131070 MPN131070 MZJ131070 NJF131070 NTB131070 OCX131070 OMT131070 OWP131070 PGL131070 PQH131070 QAD131070 QJZ131070 QTV131070 RDR131070 RNN131070 RXJ131070 SHF131070 SRB131070 TAX131070 TKT131070 TUP131070 UEL131070 UOH131070 UYD131070 VHZ131070 VRV131070 WBR131070 WLN131070 WVJ131070 G196606 IX196606 ST196606 ACP196606 AML196606 AWH196606 BGD196606 BPZ196606 BZV196606 CJR196606 CTN196606 DDJ196606 DNF196606 DXB196606 EGX196606 EQT196606 FAP196606 FKL196606 FUH196606 GED196606 GNZ196606 GXV196606 HHR196606 HRN196606 IBJ196606 ILF196606 IVB196606 JEX196606 JOT196606 JYP196606 KIL196606 KSH196606 LCD196606 LLZ196606 LVV196606 MFR196606 MPN196606 MZJ196606 NJF196606 NTB196606 OCX196606 OMT196606 OWP196606 PGL196606 PQH196606 QAD196606 QJZ196606 QTV196606 RDR196606 RNN196606 RXJ196606 SHF196606 SRB196606 TAX196606 TKT196606 TUP196606 UEL196606 UOH196606 UYD196606 VHZ196606 VRV196606 WBR196606 WLN196606 WVJ196606 G262142 IX262142 ST262142 ACP262142 AML262142 AWH262142 BGD262142 BPZ262142 BZV262142 CJR262142 CTN262142 DDJ262142 DNF262142 DXB262142 EGX262142 EQT262142 FAP262142 FKL262142 FUH262142 GED262142 GNZ262142 GXV262142 HHR262142 HRN262142 IBJ262142 ILF262142 IVB262142 JEX262142 JOT262142 JYP262142 KIL262142 KSH262142 LCD262142 LLZ262142 LVV262142 MFR262142 MPN262142 MZJ262142 NJF262142 NTB262142 OCX262142 OMT262142 OWP262142 PGL262142 PQH262142 QAD262142 QJZ262142 QTV262142 RDR262142 RNN262142 RXJ262142 SHF262142 SRB262142 TAX262142 TKT262142 TUP262142 UEL262142 UOH262142 UYD262142 VHZ262142 VRV262142 WBR262142 WLN262142 WVJ262142 G327678 IX327678 ST327678 ACP327678 AML327678 AWH327678 BGD327678 BPZ327678 BZV327678 CJR327678 CTN327678 DDJ327678 DNF327678 DXB327678 EGX327678 EQT327678 FAP327678 FKL327678 FUH327678 GED327678 GNZ327678 GXV327678 HHR327678 HRN327678 IBJ327678 ILF327678 IVB327678 JEX327678 JOT327678 JYP327678 KIL327678 KSH327678 LCD327678 LLZ327678 LVV327678 MFR327678 MPN327678 MZJ327678 NJF327678 NTB327678 OCX327678 OMT327678 OWP327678 PGL327678 PQH327678 QAD327678 QJZ327678 QTV327678 RDR327678 RNN327678 RXJ327678 SHF327678 SRB327678 TAX327678 TKT327678 TUP327678 UEL327678 UOH327678 UYD327678 VHZ327678 VRV327678 WBR327678 WLN327678 WVJ327678 G393214 IX393214 ST393214 ACP393214 AML393214 AWH393214 BGD393214 BPZ393214 BZV393214 CJR393214 CTN393214 DDJ393214 DNF393214 DXB393214 EGX393214 EQT393214 FAP393214 FKL393214 FUH393214 GED393214 GNZ393214 GXV393214 HHR393214 HRN393214 IBJ393214 ILF393214 IVB393214 JEX393214 JOT393214 JYP393214 KIL393214 KSH393214 LCD393214 LLZ393214 LVV393214 MFR393214 MPN393214 MZJ393214 NJF393214 NTB393214 OCX393214 OMT393214 OWP393214 PGL393214 PQH393214 QAD393214 QJZ393214 QTV393214 RDR393214 RNN393214 RXJ393214 SHF393214 SRB393214 TAX393214 TKT393214 TUP393214 UEL393214 UOH393214 UYD393214 VHZ393214 VRV393214 WBR393214 WLN393214 WVJ393214 G458750 IX458750 ST458750 ACP458750 AML458750 AWH458750 BGD458750 BPZ458750 BZV458750 CJR458750 CTN458750 DDJ458750 DNF458750 DXB458750 EGX458750 EQT458750 FAP458750 FKL458750 FUH458750 GED458750 GNZ458750 GXV458750 HHR458750 HRN458750 IBJ458750 ILF458750 IVB458750 JEX458750 JOT458750 JYP458750 KIL458750 KSH458750 LCD458750 LLZ458750 LVV458750 MFR458750 MPN458750 MZJ458750 NJF458750 NTB458750 OCX458750 OMT458750 OWP458750 PGL458750 PQH458750 QAD458750 QJZ458750 QTV458750 RDR458750 RNN458750 RXJ458750 SHF458750 SRB458750 TAX458750 TKT458750 TUP458750 UEL458750 UOH458750 UYD458750 VHZ458750 VRV458750 WBR458750 WLN458750 WVJ458750 G524286 IX524286 ST524286 ACP524286 AML524286 AWH524286 BGD524286 BPZ524286 BZV524286 CJR524286 CTN524286 DDJ524286 DNF524286 DXB524286 EGX524286 EQT524286 FAP524286 FKL524286 FUH524286 GED524286 GNZ524286 GXV524286 HHR524286 HRN524286 IBJ524286 ILF524286 IVB524286 JEX524286 JOT524286 JYP524286 KIL524286 KSH524286 LCD524286 LLZ524286 LVV524286 MFR524286 MPN524286 MZJ524286 NJF524286 NTB524286 OCX524286 OMT524286 OWP524286 PGL524286 PQH524286 QAD524286 QJZ524286 QTV524286 RDR524286 RNN524286 RXJ524286 SHF524286 SRB524286 TAX524286 TKT524286 TUP524286 UEL524286 UOH524286 UYD524286 VHZ524286 VRV524286 WBR524286 WLN524286 WVJ524286 G589822 IX589822 ST589822 ACP589822 AML589822 AWH589822 BGD589822 BPZ589822 BZV589822 CJR589822 CTN589822 DDJ589822 DNF589822 DXB589822 EGX589822 EQT589822 FAP589822 FKL589822 FUH589822 GED589822 GNZ589822 GXV589822 HHR589822 HRN589822 IBJ589822 ILF589822 IVB589822 JEX589822 JOT589822 JYP589822 KIL589822 KSH589822 LCD589822 LLZ589822 LVV589822 MFR589822 MPN589822 MZJ589822 NJF589822 NTB589822 OCX589822 OMT589822 OWP589822 PGL589822 PQH589822 QAD589822 QJZ589822 QTV589822 RDR589822 RNN589822 RXJ589822 SHF589822 SRB589822 TAX589822 TKT589822 TUP589822 UEL589822 UOH589822 UYD589822 VHZ589822 VRV589822 WBR589822 WLN589822 WVJ589822 G655358 IX655358 ST655358 ACP655358 AML655358 AWH655358 BGD655358 BPZ655358 BZV655358 CJR655358 CTN655358 DDJ655358 DNF655358 DXB655358 EGX655358 EQT655358 FAP655358 FKL655358 FUH655358 GED655358 GNZ655358 GXV655358 HHR655358 HRN655358 IBJ655358 ILF655358 IVB655358 JEX655358 JOT655358 JYP655358 KIL655358 KSH655358 LCD655358 LLZ655358 LVV655358 MFR655358 MPN655358 MZJ655358 NJF655358 NTB655358 OCX655358 OMT655358 OWP655358 PGL655358 PQH655358 QAD655358 QJZ655358 QTV655358 RDR655358 RNN655358 RXJ655358 SHF655358 SRB655358 TAX655358 TKT655358 TUP655358 UEL655358 UOH655358 UYD655358 VHZ655358 VRV655358 WBR655358 WLN655358 WVJ655358 G720894 IX720894 ST720894 ACP720894 AML720894 AWH720894 BGD720894 BPZ720894 BZV720894 CJR720894 CTN720894 DDJ720894 DNF720894 DXB720894 EGX720894 EQT720894 FAP720894 FKL720894 FUH720894 GED720894 GNZ720894 GXV720894 HHR720894 HRN720894 IBJ720894 ILF720894 IVB720894 JEX720894 JOT720894 JYP720894 KIL720894 KSH720894 LCD720894 LLZ720894 LVV720894 MFR720894 MPN720894 MZJ720894 NJF720894 NTB720894 OCX720894 OMT720894 OWP720894 PGL720894 PQH720894 QAD720894 QJZ720894 QTV720894 RDR720894 RNN720894 RXJ720894 SHF720894 SRB720894 TAX720894 TKT720894 TUP720894 UEL720894 UOH720894 UYD720894 VHZ720894 VRV720894 WBR720894 WLN720894 WVJ720894 G786430 IX786430 ST786430 ACP786430 AML786430 AWH786430 BGD786430 BPZ786430 BZV786430 CJR786430 CTN786430 DDJ786430 DNF786430 DXB786430 EGX786430 EQT786430 FAP786430 FKL786430 FUH786430 GED786430 GNZ786430 GXV786430 HHR786430 HRN786430 IBJ786430 ILF786430 IVB786430 JEX786430 JOT786430 JYP786430 KIL786430 KSH786430 LCD786430 LLZ786430 LVV786430 MFR786430 MPN786430 MZJ786430 NJF786430 NTB786430 OCX786430 OMT786430 OWP786430 PGL786430 PQH786430 QAD786430 QJZ786430 QTV786430 RDR786430 RNN786430 RXJ786430 SHF786430 SRB786430 TAX786430 TKT786430 TUP786430 UEL786430 UOH786430 UYD786430 VHZ786430 VRV786430 WBR786430 WLN786430 WVJ786430 G851966 IX851966 ST851966 ACP851966 AML851966 AWH851966 BGD851966 BPZ851966 BZV851966 CJR851966 CTN851966 DDJ851966 DNF851966 DXB851966 EGX851966 EQT851966 FAP851966 FKL851966 FUH851966 GED851966 GNZ851966 GXV851966 HHR851966 HRN851966 IBJ851966 ILF851966 IVB851966 JEX851966 JOT851966 JYP851966 KIL851966 KSH851966 LCD851966 LLZ851966 LVV851966 MFR851966 MPN851966 MZJ851966 NJF851966 NTB851966 OCX851966 OMT851966 OWP851966 PGL851966 PQH851966 QAD851966 QJZ851966 QTV851966 RDR851966 RNN851966 RXJ851966 SHF851966 SRB851966 TAX851966 TKT851966 TUP851966 UEL851966 UOH851966 UYD851966 VHZ851966 VRV851966 WBR851966 WLN851966 WVJ851966 G917502 IX917502 ST917502 ACP917502 AML917502 AWH917502 BGD917502 BPZ917502 BZV917502 CJR917502 CTN917502 DDJ917502 DNF917502 DXB917502 EGX917502 EQT917502 FAP917502 FKL917502 FUH917502 GED917502 GNZ917502 GXV917502 HHR917502 HRN917502 IBJ917502 ILF917502 IVB917502 JEX917502 JOT917502 JYP917502 KIL917502 KSH917502 LCD917502 LLZ917502 LVV917502 MFR917502 MPN917502 MZJ917502 NJF917502 NTB917502 OCX917502 OMT917502 OWP917502 PGL917502 PQH917502 QAD917502 QJZ917502 QTV917502 RDR917502 RNN917502 RXJ917502 SHF917502 SRB917502 TAX917502 TKT917502 TUP917502 UEL917502 UOH917502 UYD917502 VHZ917502 VRV917502 WBR917502 WLN917502 WVJ917502 G983038 IX983038 ST983038 ACP983038 AML983038 AWH983038 BGD983038 BPZ983038 BZV983038 CJR983038 CTN983038 DDJ983038 DNF983038 DXB983038 EGX983038 EQT983038 FAP983038 FKL983038 FUH983038 GED983038 GNZ983038 GXV983038 HHR983038 HRN983038 IBJ983038 ILF983038 IVB983038 JEX983038 JOT983038 JYP983038 KIL983038 KSH983038 LCD983038 LLZ983038 LVV983038 MFR983038 MPN983038 MZJ983038 NJF983038 NTB983038 OCX983038 OMT983038 OWP983038 PGL983038 PQH983038 QAD983038 QJZ983038 QTV983038 RDR983038 RNN983038 RXJ983038 SHF983038 SRB983038 TAX983038 TKT983038 TUP983038 UEL983038 UOH983038 UYD983038 VHZ983038 VRV983038 WBR983038 WLN983038 WVJ983038 F65558:F131068 IW65558:IW131068 SS65558:SS131068 ACO65558:ACO131068 AMK65558:AMK131068 AWG65558:AWG131068 BGC65558:BGC131068 BPY65558:BPY131068 BZU65558:BZU131068 CJQ65558:CJQ131068 CTM65558:CTM131068 DDI65558:DDI131068 DNE65558:DNE131068 DXA65558:DXA131068 EGW65558:EGW131068 EQS65558:EQS131068 FAO65558:FAO131068 FKK65558:FKK131068 FUG65558:FUG131068 GEC65558:GEC131068 GNY65558:GNY131068 GXU65558:GXU131068 HHQ65558:HHQ131068 HRM65558:HRM131068 IBI65558:IBI131068 ILE65558:ILE131068 IVA65558:IVA131068 JEW65558:JEW131068 JOS65558:JOS131068 JYO65558:JYO131068 KIK65558:KIK131068 KSG65558:KSG131068 LCC65558:LCC131068 LLY65558:LLY131068 LVU65558:LVU131068 MFQ65558:MFQ131068 MPM65558:MPM131068 MZI65558:MZI131068 NJE65558:NJE131068 NTA65558:NTA131068 OCW65558:OCW131068 OMS65558:OMS131068 OWO65558:OWO131068 PGK65558:PGK131068 PQG65558:PQG131068 QAC65558:QAC131068 QJY65558:QJY131068 QTU65558:QTU131068 RDQ65558:RDQ131068 RNM65558:RNM131068 RXI65558:RXI131068 SHE65558:SHE131068 SRA65558:SRA131068 TAW65558:TAW131068 TKS65558:TKS131068 TUO65558:TUO131068 UEK65558:UEK131068 UOG65558:UOG131068 UYC65558:UYC131068 VHY65558:VHY131068 VRU65558:VRU131068 WBQ65558:WBQ131068 WLM65558:WLM131068 WVI65558:WVI131068 F131094:F196604 IW131094:IW196604 SS131094:SS196604 ACO131094:ACO196604 AMK131094:AMK196604 AWG131094:AWG196604 BGC131094:BGC196604 BPY131094:BPY196604 BZU131094:BZU196604 CJQ131094:CJQ196604 CTM131094:CTM196604 DDI131094:DDI196604 DNE131094:DNE196604 DXA131094:DXA196604 EGW131094:EGW196604 EQS131094:EQS196604 FAO131094:FAO196604 FKK131094:FKK196604 FUG131094:FUG196604 GEC131094:GEC196604 GNY131094:GNY196604 GXU131094:GXU196604 HHQ131094:HHQ196604 HRM131094:HRM196604 IBI131094:IBI196604 ILE131094:ILE196604 IVA131094:IVA196604 JEW131094:JEW196604 JOS131094:JOS196604 JYO131094:JYO196604 KIK131094:KIK196604 KSG131094:KSG196604 LCC131094:LCC196604 LLY131094:LLY196604 LVU131094:LVU196604 MFQ131094:MFQ196604 MPM131094:MPM196604 MZI131094:MZI196604 NJE131094:NJE196604 NTA131094:NTA196604 OCW131094:OCW196604 OMS131094:OMS196604 OWO131094:OWO196604 PGK131094:PGK196604 PQG131094:PQG196604 QAC131094:QAC196604 QJY131094:QJY196604 QTU131094:QTU196604 RDQ131094:RDQ196604 RNM131094:RNM196604 RXI131094:RXI196604 SHE131094:SHE196604 SRA131094:SRA196604 TAW131094:TAW196604 TKS131094:TKS196604 TUO131094:TUO196604 UEK131094:UEK196604 UOG131094:UOG196604 UYC131094:UYC196604 VHY131094:VHY196604 VRU131094:VRU196604 WBQ131094:WBQ196604 WLM131094:WLM196604 WVI131094:WVI196604 F196630:F262140 IW196630:IW262140 SS196630:SS262140 ACO196630:ACO262140 AMK196630:AMK262140 AWG196630:AWG262140 BGC196630:BGC262140 BPY196630:BPY262140 BZU196630:BZU262140 CJQ196630:CJQ262140 CTM196630:CTM262140 DDI196630:DDI262140 DNE196630:DNE262140 DXA196630:DXA262140 EGW196630:EGW262140 EQS196630:EQS262140 FAO196630:FAO262140 FKK196630:FKK262140 FUG196630:FUG262140 GEC196630:GEC262140 GNY196630:GNY262140 GXU196630:GXU262140 HHQ196630:HHQ262140 HRM196630:HRM262140 IBI196630:IBI262140 ILE196630:ILE262140 IVA196630:IVA262140 JEW196630:JEW262140 JOS196630:JOS262140 JYO196630:JYO262140 KIK196630:KIK262140 KSG196630:KSG262140 LCC196630:LCC262140 LLY196630:LLY262140 LVU196630:LVU262140 MFQ196630:MFQ262140 MPM196630:MPM262140 MZI196630:MZI262140 NJE196630:NJE262140 NTA196630:NTA262140 OCW196630:OCW262140 OMS196630:OMS262140 OWO196630:OWO262140 PGK196630:PGK262140 PQG196630:PQG262140 QAC196630:QAC262140 QJY196630:QJY262140 QTU196630:QTU262140 RDQ196630:RDQ262140 RNM196630:RNM262140 RXI196630:RXI262140 SHE196630:SHE262140 SRA196630:SRA262140 TAW196630:TAW262140 TKS196630:TKS262140 TUO196630:TUO262140 UEK196630:UEK262140 UOG196630:UOG262140 UYC196630:UYC262140 VHY196630:VHY262140 VRU196630:VRU262140 WBQ196630:WBQ262140 WLM196630:WLM262140 WVI196630:WVI262140 F262166:F327676 IW262166:IW327676 SS262166:SS327676 ACO262166:ACO327676 AMK262166:AMK327676 AWG262166:AWG327676 BGC262166:BGC327676 BPY262166:BPY327676 BZU262166:BZU327676 CJQ262166:CJQ327676 CTM262166:CTM327676 DDI262166:DDI327676 DNE262166:DNE327676 DXA262166:DXA327676 EGW262166:EGW327676 EQS262166:EQS327676 FAO262166:FAO327676 FKK262166:FKK327676 FUG262166:FUG327676 GEC262166:GEC327676 GNY262166:GNY327676 GXU262166:GXU327676 HHQ262166:HHQ327676 HRM262166:HRM327676 IBI262166:IBI327676 ILE262166:ILE327676 IVA262166:IVA327676 JEW262166:JEW327676 JOS262166:JOS327676 JYO262166:JYO327676 KIK262166:KIK327676 KSG262166:KSG327676 LCC262166:LCC327676 LLY262166:LLY327676 LVU262166:LVU327676 MFQ262166:MFQ327676 MPM262166:MPM327676 MZI262166:MZI327676 NJE262166:NJE327676 NTA262166:NTA327676 OCW262166:OCW327676 OMS262166:OMS327676 OWO262166:OWO327676 PGK262166:PGK327676 PQG262166:PQG327676 QAC262166:QAC327676 QJY262166:QJY327676 QTU262166:QTU327676 RDQ262166:RDQ327676 RNM262166:RNM327676 RXI262166:RXI327676 SHE262166:SHE327676 SRA262166:SRA327676 TAW262166:TAW327676 TKS262166:TKS327676 TUO262166:TUO327676 UEK262166:UEK327676 UOG262166:UOG327676 UYC262166:UYC327676 VHY262166:VHY327676 VRU262166:VRU327676 WBQ262166:WBQ327676 WLM262166:WLM327676 WVI262166:WVI327676 F327702:F393212 IW327702:IW393212 SS327702:SS393212 ACO327702:ACO393212 AMK327702:AMK393212 AWG327702:AWG393212 BGC327702:BGC393212 BPY327702:BPY393212 BZU327702:BZU393212 CJQ327702:CJQ393212 CTM327702:CTM393212 DDI327702:DDI393212 DNE327702:DNE393212 DXA327702:DXA393212 EGW327702:EGW393212 EQS327702:EQS393212 FAO327702:FAO393212 FKK327702:FKK393212 FUG327702:FUG393212 GEC327702:GEC393212 GNY327702:GNY393212 GXU327702:GXU393212 HHQ327702:HHQ393212 HRM327702:HRM393212 IBI327702:IBI393212 ILE327702:ILE393212 IVA327702:IVA393212 JEW327702:JEW393212 JOS327702:JOS393212 JYO327702:JYO393212 KIK327702:KIK393212 KSG327702:KSG393212 LCC327702:LCC393212 LLY327702:LLY393212 LVU327702:LVU393212 MFQ327702:MFQ393212 MPM327702:MPM393212 MZI327702:MZI393212 NJE327702:NJE393212 NTA327702:NTA393212 OCW327702:OCW393212 OMS327702:OMS393212 OWO327702:OWO393212 PGK327702:PGK393212 PQG327702:PQG393212 QAC327702:QAC393212 QJY327702:QJY393212 QTU327702:QTU393212 RDQ327702:RDQ393212 RNM327702:RNM393212 RXI327702:RXI393212 SHE327702:SHE393212 SRA327702:SRA393212 TAW327702:TAW393212 TKS327702:TKS393212 TUO327702:TUO393212 UEK327702:UEK393212 UOG327702:UOG393212 UYC327702:UYC393212 VHY327702:VHY393212 VRU327702:VRU393212 WBQ327702:WBQ393212 WLM327702:WLM393212 WVI327702:WVI393212 F393238:F458748 IW393238:IW458748 SS393238:SS458748 ACO393238:ACO458748 AMK393238:AMK458748 AWG393238:AWG458748 BGC393238:BGC458748 BPY393238:BPY458748 BZU393238:BZU458748 CJQ393238:CJQ458748 CTM393238:CTM458748 DDI393238:DDI458748 DNE393238:DNE458748 DXA393238:DXA458748 EGW393238:EGW458748 EQS393238:EQS458748 FAO393238:FAO458748 FKK393238:FKK458748 FUG393238:FUG458748 GEC393238:GEC458748 GNY393238:GNY458748 GXU393238:GXU458748 HHQ393238:HHQ458748 HRM393238:HRM458748 IBI393238:IBI458748 ILE393238:ILE458748 IVA393238:IVA458748 JEW393238:JEW458748 JOS393238:JOS458748 JYO393238:JYO458748 KIK393238:KIK458748 KSG393238:KSG458748 LCC393238:LCC458748 LLY393238:LLY458748 LVU393238:LVU458748 MFQ393238:MFQ458748 MPM393238:MPM458748 MZI393238:MZI458748 NJE393238:NJE458748 NTA393238:NTA458748 OCW393238:OCW458748 OMS393238:OMS458748 OWO393238:OWO458748 PGK393238:PGK458748 PQG393238:PQG458748 QAC393238:QAC458748 QJY393238:QJY458748 QTU393238:QTU458748 RDQ393238:RDQ458748 RNM393238:RNM458748 RXI393238:RXI458748 SHE393238:SHE458748 SRA393238:SRA458748 TAW393238:TAW458748 TKS393238:TKS458748 TUO393238:TUO458748 UEK393238:UEK458748 UOG393238:UOG458748 UYC393238:UYC458748 VHY393238:VHY458748 VRU393238:VRU458748 WBQ393238:WBQ458748 WLM393238:WLM458748 WVI393238:WVI458748 F458774:F524284 IW458774:IW524284 SS458774:SS524284 ACO458774:ACO524284 AMK458774:AMK524284 AWG458774:AWG524284 BGC458774:BGC524284 BPY458774:BPY524284 BZU458774:BZU524284 CJQ458774:CJQ524284 CTM458774:CTM524284 DDI458774:DDI524284 DNE458774:DNE524284 DXA458774:DXA524284 EGW458774:EGW524284 EQS458774:EQS524284 FAO458774:FAO524284 FKK458774:FKK524284 FUG458774:FUG524284 GEC458774:GEC524284 GNY458774:GNY524284 GXU458774:GXU524284 HHQ458774:HHQ524284 HRM458774:HRM524284 IBI458774:IBI524284 ILE458774:ILE524284 IVA458774:IVA524284 JEW458774:JEW524284 JOS458774:JOS524284 JYO458774:JYO524284 KIK458774:KIK524284 KSG458774:KSG524284 LCC458774:LCC524284 LLY458774:LLY524284 LVU458774:LVU524284 MFQ458774:MFQ524284 MPM458774:MPM524284 MZI458774:MZI524284 NJE458774:NJE524284 NTA458774:NTA524284 OCW458774:OCW524284 OMS458774:OMS524284 OWO458774:OWO524284 PGK458774:PGK524284 PQG458774:PQG524284 QAC458774:QAC524284 QJY458774:QJY524284 QTU458774:QTU524284 RDQ458774:RDQ524284 RNM458774:RNM524284 RXI458774:RXI524284 SHE458774:SHE524284 SRA458774:SRA524284 TAW458774:TAW524284 TKS458774:TKS524284 TUO458774:TUO524284 UEK458774:UEK524284 UOG458774:UOG524284 UYC458774:UYC524284 VHY458774:VHY524284 VRU458774:VRU524284 WBQ458774:WBQ524284 WLM458774:WLM524284 WVI458774:WVI524284 F524310:F589820 IW524310:IW589820 SS524310:SS589820 ACO524310:ACO589820 AMK524310:AMK589820 AWG524310:AWG589820 BGC524310:BGC589820 BPY524310:BPY589820 BZU524310:BZU589820 CJQ524310:CJQ589820 CTM524310:CTM589820 DDI524310:DDI589820 DNE524310:DNE589820 DXA524310:DXA589820 EGW524310:EGW589820 EQS524310:EQS589820 FAO524310:FAO589820 FKK524310:FKK589820 FUG524310:FUG589820 GEC524310:GEC589820 GNY524310:GNY589820 GXU524310:GXU589820 HHQ524310:HHQ589820 HRM524310:HRM589820 IBI524310:IBI589820 ILE524310:ILE589820 IVA524310:IVA589820 JEW524310:JEW589820 JOS524310:JOS589820 JYO524310:JYO589820 KIK524310:KIK589820 KSG524310:KSG589820 LCC524310:LCC589820 LLY524310:LLY589820 LVU524310:LVU589820 MFQ524310:MFQ589820 MPM524310:MPM589820 MZI524310:MZI589820 NJE524310:NJE589820 NTA524310:NTA589820 OCW524310:OCW589820 OMS524310:OMS589820 OWO524310:OWO589820 PGK524310:PGK589820 PQG524310:PQG589820 QAC524310:QAC589820 QJY524310:QJY589820 QTU524310:QTU589820 RDQ524310:RDQ589820 RNM524310:RNM589820 RXI524310:RXI589820 SHE524310:SHE589820 SRA524310:SRA589820 TAW524310:TAW589820 TKS524310:TKS589820 TUO524310:TUO589820 UEK524310:UEK589820 UOG524310:UOG589820 UYC524310:UYC589820 VHY524310:VHY589820 VRU524310:VRU589820 WBQ524310:WBQ589820 WLM524310:WLM589820 WVI524310:WVI589820 F589846:F655356 IW589846:IW655356 SS589846:SS655356 ACO589846:ACO655356 AMK589846:AMK655356 AWG589846:AWG655356 BGC589846:BGC655356 BPY589846:BPY655356 BZU589846:BZU655356 CJQ589846:CJQ655356 CTM589846:CTM655356 DDI589846:DDI655356 DNE589846:DNE655356 DXA589846:DXA655356 EGW589846:EGW655356 EQS589846:EQS655356 FAO589846:FAO655356 FKK589846:FKK655356 FUG589846:FUG655356 GEC589846:GEC655356 GNY589846:GNY655356 GXU589846:GXU655356 HHQ589846:HHQ655356 HRM589846:HRM655356 IBI589846:IBI655356 ILE589846:ILE655356 IVA589846:IVA655356 JEW589846:JEW655356 JOS589846:JOS655356 JYO589846:JYO655356 KIK589846:KIK655356 KSG589846:KSG655356 LCC589846:LCC655356 LLY589846:LLY655356 LVU589846:LVU655356 MFQ589846:MFQ655356 MPM589846:MPM655356 MZI589846:MZI655356 NJE589846:NJE655356 NTA589846:NTA655356 OCW589846:OCW655356 OMS589846:OMS655356 OWO589846:OWO655356 PGK589846:PGK655356 PQG589846:PQG655356 QAC589846:QAC655356 QJY589846:QJY655356 QTU589846:QTU655356 RDQ589846:RDQ655356 RNM589846:RNM655356 RXI589846:RXI655356 SHE589846:SHE655356 SRA589846:SRA655356 TAW589846:TAW655356 TKS589846:TKS655356 TUO589846:TUO655356 UEK589846:UEK655356 UOG589846:UOG655356 UYC589846:UYC655356 VHY589846:VHY655356 VRU589846:VRU655356 WBQ589846:WBQ655356 WLM589846:WLM655356 WVI589846:WVI655356 F655382:F720892 IW655382:IW720892 SS655382:SS720892 ACO655382:ACO720892 AMK655382:AMK720892 AWG655382:AWG720892 BGC655382:BGC720892 BPY655382:BPY720892 BZU655382:BZU720892 CJQ655382:CJQ720892 CTM655382:CTM720892 DDI655382:DDI720892 DNE655382:DNE720892 DXA655382:DXA720892 EGW655382:EGW720892 EQS655382:EQS720892 FAO655382:FAO720892 FKK655382:FKK720892 FUG655382:FUG720892 GEC655382:GEC720892 GNY655382:GNY720892 GXU655382:GXU720892 HHQ655382:HHQ720892 HRM655382:HRM720892 IBI655382:IBI720892 ILE655382:ILE720892 IVA655382:IVA720892 JEW655382:JEW720892 JOS655382:JOS720892 JYO655382:JYO720892 KIK655382:KIK720892 KSG655382:KSG720892 LCC655382:LCC720892 LLY655382:LLY720892 LVU655382:LVU720892 MFQ655382:MFQ720892 MPM655382:MPM720892 MZI655382:MZI720892 NJE655382:NJE720892 NTA655382:NTA720892 OCW655382:OCW720892 OMS655382:OMS720892 OWO655382:OWO720892 PGK655382:PGK720892 PQG655382:PQG720892 QAC655382:QAC720892 QJY655382:QJY720892 QTU655382:QTU720892 RDQ655382:RDQ720892 RNM655382:RNM720892 RXI655382:RXI720892 SHE655382:SHE720892 SRA655382:SRA720892 TAW655382:TAW720892 TKS655382:TKS720892 TUO655382:TUO720892 UEK655382:UEK720892 UOG655382:UOG720892 UYC655382:UYC720892 VHY655382:VHY720892 VRU655382:VRU720892 WBQ655382:WBQ720892 WLM655382:WLM720892 WVI655382:WVI720892 F720918:F786428 IW720918:IW786428 SS720918:SS786428 ACO720918:ACO786428 AMK720918:AMK786428 AWG720918:AWG786428 BGC720918:BGC786428 BPY720918:BPY786428 BZU720918:BZU786428 CJQ720918:CJQ786428 CTM720918:CTM786428 DDI720918:DDI786428 DNE720918:DNE786428 DXA720918:DXA786428 EGW720918:EGW786428 EQS720918:EQS786428 FAO720918:FAO786428 FKK720918:FKK786428 FUG720918:FUG786428 GEC720918:GEC786428 GNY720918:GNY786428 GXU720918:GXU786428 HHQ720918:HHQ786428 HRM720918:HRM786428 IBI720918:IBI786428 ILE720918:ILE786428 IVA720918:IVA786428 JEW720918:JEW786428 JOS720918:JOS786428 JYO720918:JYO786428 KIK720918:KIK786428 KSG720918:KSG786428 LCC720918:LCC786428 LLY720918:LLY786428 LVU720918:LVU786428 MFQ720918:MFQ786428 MPM720918:MPM786428 MZI720918:MZI786428 NJE720918:NJE786428 NTA720918:NTA786428 OCW720918:OCW786428 OMS720918:OMS786428 OWO720918:OWO786428 PGK720918:PGK786428 PQG720918:PQG786428 QAC720918:QAC786428 QJY720918:QJY786428 QTU720918:QTU786428 RDQ720918:RDQ786428 RNM720918:RNM786428 RXI720918:RXI786428 SHE720918:SHE786428 SRA720918:SRA786428 TAW720918:TAW786428 TKS720918:TKS786428 TUO720918:TUO786428 UEK720918:UEK786428 UOG720918:UOG786428 UYC720918:UYC786428 VHY720918:VHY786428 VRU720918:VRU786428 WBQ720918:WBQ786428 WLM720918:WLM786428 WVI720918:WVI786428 F786454:F851964 IW786454:IW851964 SS786454:SS851964 ACO786454:ACO851964 AMK786454:AMK851964 AWG786454:AWG851964 BGC786454:BGC851964 BPY786454:BPY851964 BZU786454:BZU851964 CJQ786454:CJQ851964 CTM786454:CTM851964 DDI786454:DDI851964 DNE786454:DNE851964 DXA786454:DXA851964 EGW786454:EGW851964 EQS786454:EQS851964 FAO786454:FAO851964 FKK786454:FKK851964 FUG786454:FUG851964 GEC786454:GEC851964 GNY786454:GNY851964 GXU786454:GXU851964 HHQ786454:HHQ851964 HRM786454:HRM851964 IBI786454:IBI851964 ILE786454:ILE851964 IVA786454:IVA851964 JEW786454:JEW851964 JOS786454:JOS851964 JYO786454:JYO851964 KIK786454:KIK851964 KSG786454:KSG851964 LCC786454:LCC851964 LLY786454:LLY851964 LVU786454:LVU851964 MFQ786454:MFQ851964 MPM786454:MPM851964 MZI786454:MZI851964 NJE786454:NJE851964 NTA786454:NTA851964 OCW786454:OCW851964 OMS786454:OMS851964 OWO786454:OWO851964 PGK786454:PGK851964 PQG786454:PQG851964 QAC786454:QAC851964 QJY786454:QJY851964 QTU786454:QTU851964 RDQ786454:RDQ851964 RNM786454:RNM851964 RXI786454:RXI851964 SHE786454:SHE851964 SRA786454:SRA851964 TAW786454:TAW851964 TKS786454:TKS851964 TUO786454:TUO851964 UEK786454:UEK851964 UOG786454:UOG851964 UYC786454:UYC851964 VHY786454:VHY851964 VRU786454:VRU851964 WBQ786454:WBQ851964 WLM786454:WLM851964 WVI786454:WVI851964 F851990:F917500 IW851990:IW917500 SS851990:SS917500 ACO851990:ACO917500 AMK851990:AMK917500 AWG851990:AWG917500 BGC851990:BGC917500 BPY851990:BPY917500 BZU851990:BZU917500 CJQ851990:CJQ917500 CTM851990:CTM917500 DDI851990:DDI917500 DNE851990:DNE917500 DXA851990:DXA917500 EGW851990:EGW917500 EQS851990:EQS917500 FAO851990:FAO917500 FKK851990:FKK917500 FUG851990:FUG917500 GEC851990:GEC917500 GNY851990:GNY917500 GXU851990:GXU917500 HHQ851990:HHQ917500 HRM851990:HRM917500 IBI851990:IBI917500 ILE851990:ILE917500 IVA851990:IVA917500 JEW851990:JEW917500 JOS851990:JOS917500 JYO851990:JYO917500 KIK851990:KIK917500 KSG851990:KSG917500 LCC851990:LCC917500 LLY851990:LLY917500 LVU851990:LVU917500 MFQ851990:MFQ917500 MPM851990:MPM917500 MZI851990:MZI917500 NJE851990:NJE917500 NTA851990:NTA917500 OCW851990:OCW917500 OMS851990:OMS917500 OWO851990:OWO917500 PGK851990:PGK917500 PQG851990:PQG917500 QAC851990:QAC917500 QJY851990:QJY917500 QTU851990:QTU917500 RDQ851990:RDQ917500 RNM851990:RNM917500 RXI851990:RXI917500 SHE851990:SHE917500 SRA851990:SRA917500 TAW851990:TAW917500 TKS851990:TKS917500 TUO851990:TUO917500 UEK851990:UEK917500 UOG851990:UOG917500 UYC851990:UYC917500 VHY851990:VHY917500 VRU851990:VRU917500 WBQ851990:WBQ917500 WLM851990:WLM917500 WVI851990:WVI917500 F917526:F983036 IW917526:IW983036 SS917526:SS983036 ACO917526:ACO983036 AMK917526:AMK983036 AWG917526:AWG983036 BGC917526:BGC983036 BPY917526:BPY983036 BZU917526:BZU983036 CJQ917526:CJQ983036 CTM917526:CTM983036 DDI917526:DDI983036 DNE917526:DNE983036 DXA917526:DXA983036 EGW917526:EGW983036 EQS917526:EQS983036 FAO917526:FAO983036 FKK917526:FKK983036 FUG917526:FUG983036 GEC917526:GEC983036 GNY917526:GNY983036 GXU917526:GXU983036 HHQ917526:HHQ983036 HRM917526:HRM983036 IBI917526:IBI983036 ILE917526:ILE983036 IVA917526:IVA983036 JEW917526:JEW983036 JOS917526:JOS983036 JYO917526:JYO983036 KIK917526:KIK983036 KSG917526:KSG983036 LCC917526:LCC983036 LLY917526:LLY983036 LVU917526:LVU983036 MFQ917526:MFQ983036 MPM917526:MPM983036 MZI917526:MZI983036 NJE917526:NJE983036 NTA917526:NTA983036 OCW917526:OCW983036 OMS917526:OMS983036 OWO917526:OWO983036 PGK917526:PGK983036 PQG917526:PQG983036 QAC917526:QAC983036 QJY917526:QJY983036 QTU917526:QTU983036 RDQ917526:RDQ983036 RNM917526:RNM983036 RXI917526:RXI983036 SHE917526:SHE983036 SRA917526:SRA983036 TAW917526:TAW983036 TKS917526:TKS983036 TUO917526:TUO983036 UEK917526:UEK983036 UOG917526:UOG983036 UYC917526:UYC983036 VHY917526:VHY983036 VRU917526:VRU983036 WBQ917526:WBQ983036 WLM917526:WLM983036 WVI917526:WVI983036 F983062:F1048576 IW983062:IW1048576 SS983062:SS1048576 ACO983062:ACO1048576 AMK983062:AMK1048576 AWG983062:AWG1048576 BGC983062:BGC1048576 BPY983062:BPY1048576 BZU983062:BZU1048576 CJQ983062:CJQ1048576 CTM983062:CTM1048576 DDI983062:DDI1048576 DNE983062:DNE1048576 DXA983062:DXA1048576 EGW983062:EGW1048576 EQS983062:EQS1048576 FAO983062:FAO1048576 FKK983062:FKK1048576 FUG983062:FUG1048576 GEC983062:GEC1048576 GNY983062:GNY1048576 GXU983062:GXU1048576 HHQ983062:HHQ1048576 HRM983062:HRM1048576 IBI983062:IBI1048576 ILE983062:ILE1048576 IVA983062:IVA1048576 JEW983062:JEW1048576 JOS983062:JOS1048576 JYO983062:JYO1048576 KIK983062:KIK1048576 KSG983062:KSG1048576 LCC983062:LCC1048576 LLY983062:LLY1048576 LVU983062:LVU1048576 MFQ983062:MFQ1048576 MPM983062:MPM1048576 MZI983062:MZI1048576 NJE983062:NJE1048576 NTA983062:NTA1048576 OCW983062:OCW1048576 OMS983062:OMS1048576 OWO983062:OWO1048576 PGK983062:PGK1048576 PQG983062:PQG1048576 QAC983062:QAC1048576 QJY983062:QJY1048576 QTU983062:QTU1048576 RDQ983062:RDQ1048576 RNM983062:RNM1048576 RXI983062:RXI1048576 SHE983062:SHE1048576 SRA983062:SRA1048576 TAW983062:TAW1048576 TKS983062:TKS1048576 TUO983062:TUO1048576 UEK983062:UEK1048576 UOG983062:UOG1048576 UYC983062:UYC1048576 VHY983062:VHY1048576 VRU983062:VRU1048576 WBQ983062:WBQ1048576 WLM983062:WLM1048576 WVI983062:WVI1048576 F65535 IW65535 SS65535 ACO65535 AMK65535 AWG65535 BGC65535 BPY65535 BZU65535 CJQ65535 CTM65535 DDI65535 DNE65535 DXA65535 EGW65535 EQS65535 FAO65535 FKK65535 FUG65535 GEC65535 GNY65535 GXU65535 HHQ65535 HRM65535 IBI65535 ILE65535 IVA65535 JEW65535 JOS65535 JYO65535 KIK65535 KSG65535 LCC65535 LLY65535 LVU65535 MFQ65535 MPM65535 MZI65535 NJE65535 NTA65535 OCW65535 OMS65535 OWO65535 PGK65535 PQG65535 QAC65535 QJY65535 QTU65535 RDQ65535 RNM65535 RXI65535 SHE65535 SRA65535 TAW65535 TKS65535 TUO65535 UEK65535 UOG65535 UYC65535 VHY65535 VRU65535 WBQ65535 WLM65535 WVI65535 F131071 IW131071 SS131071 ACO131071 AMK131071 AWG131071 BGC131071 BPY131071 BZU131071 CJQ131071 CTM131071 DDI131071 DNE131071 DXA131071 EGW131071 EQS131071 FAO131071 FKK131071 FUG131071 GEC131071 GNY131071 GXU131071 HHQ131071 HRM131071 IBI131071 ILE131071 IVA131071 JEW131071 JOS131071 JYO131071 KIK131071 KSG131071 LCC131071 LLY131071 LVU131071 MFQ131071 MPM131071 MZI131071 NJE131071 NTA131071 OCW131071 OMS131071 OWO131071 PGK131071 PQG131071 QAC131071 QJY131071 QTU131071 RDQ131071 RNM131071 RXI131071 SHE131071 SRA131071 TAW131071 TKS131071 TUO131071 UEK131071 UOG131071 UYC131071 VHY131071 VRU131071 WBQ131071 WLM131071 WVI131071 F196607 IW196607 SS196607 ACO196607 AMK196607 AWG196607 BGC196607 BPY196607 BZU196607 CJQ196607 CTM196607 DDI196607 DNE196607 DXA196607 EGW196607 EQS196607 FAO196607 FKK196607 FUG196607 GEC196607 GNY196607 GXU196607 HHQ196607 HRM196607 IBI196607 ILE196607 IVA196607 JEW196607 JOS196607 JYO196607 KIK196607 KSG196607 LCC196607 LLY196607 LVU196607 MFQ196607 MPM196607 MZI196607 NJE196607 NTA196607 OCW196607 OMS196607 OWO196607 PGK196607 PQG196607 QAC196607 QJY196607 QTU196607 RDQ196607 RNM196607 RXI196607 SHE196607 SRA196607 TAW196607 TKS196607 TUO196607 UEK196607 UOG196607 UYC196607 VHY196607 VRU196607 WBQ196607 WLM196607 WVI196607 F262143 IW262143 SS262143 ACO262143 AMK262143 AWG262143 BGC262143 BPY262143 BZU262143 CJQ262143 CTM262143 DDI262143 DNE262143 DXA262143 EGW262143 EQS262143 FAO262143 FKK262143 FUG262143 GEC262143 GNY262143 GXU262143 HHQ262143 HRM262143 IBI262143 ILE262143 IVA262143 JEW262143 JOS262143 JYO262143 KIK262143 KSG262143 LCC262143 LLY262143 LVU262143 MFQ262143 MPM262143 MZI262143 NJE262143 NTA262143 OCW262143 OMS262143 OWO262143 PGK262143 PQG262143 QAC262143 QJY262143 QTU262143 RDQ262143 RNM262143 RXI262143 SHE262143 SRA262143 TAW262143 TKS262143 TUO262143 UEK262143 UOG262143 UYC262143 VHY262143 VRU262143 WBQ262143 WLM262143 WVI262143 F327679 IW327679 SS327679 ACO327679 AMK327679 AWG327679 BGC327679 BPY327679 BZU327679 CJQ327679 CTM327679 DDI327679 DNE327679 DXA327679 EGW327679 EQS327679 FAO327679 FKK327679 FUG327679 GEC327679 GNY327679 GXU327679 HHQ327679 HRM327679 IBI327679 ILE327679 IVA327679 JEW327679 JOS327679 JYO327679 KIK327679 KSG327679 LCC327679 LLY327679 LVU327679 MFQ327679 MPM327679 MZI327679 NJE327679 NTA327679 OCW327679 OMS327679 OWO327679 PGK327679 PQG327679 QAC327679 QJY327679 QTU327679 RDQ327679 RNM327679 RXI327679 SHE327679 SRA327679 TAW327679 TKS327679 TUO327679 UEK327679 UOG327679 UYC327679 VHY327679 VRU327679 WBQ327679 WLM327679 WVI327679 F393215 IW393215 SS393215 ACO393215 AMK393215 AWG393215 BGC393215 BPY393215 BZU393215 CJQ393215 CTM393215 DDI393215 DNE393215 DXA393215 EGW393215 EQS393215 FAO393215 FKK393215 FUG393215 GEC393215 GNY393215 GXU393215 HHQ393215 HRM393215 IBI393215 ILE393215 IVA393215 JEW393215 JOS393215 JYO393215 KIK393215 KSG393215 LCC393215 LLY393215 LVU393215 MFQ393215 MPM393215 MZI393215 NJE393215 NTA393215 OCW393215 OMS393215 OWO393215 PGK393215 PQG393215 QAC393215 QJY393215 QTU393215 RDQ393215 RNM393215 RXI393215 SHE393215 SRA393215 TAW393215 TKS393215 TUO393215 UEK393215 UOG393215 UYC393215 VHY393215 VRU393215 WBQ393215 WLM393215 WVI393215 F458751 IW458751 SS458751 ACO458751 AMK458751 AWG458751 BGC458751 BPY458751 BZU458751 CJQ458751 CTM458751 DDI458751 DNE458751 DXA458751 EGW458751 EQS458751 FAO458751 FKK458751 FUG458751 GEC458751 GNY458751 GXU458751 HHQ458751 HRM458751 IBI458751 ILE458751 IVA458751 JEW458751 JOS458751 JYO458751 KIK458751 KSG458751 LCC458751 LLY458751 LVU458751 MFQ458751 MPM458751 MZI458751 NJE458751 NTA458751 OCW458751 OMS458751 OWO458751 PGK458751 PQG458751 QAC458751 QJY458751 QTU458751 RDQ458751 RNM458751 RXI458751 SHE458751 SRA458751 TAW458751 TKS458751 TUO458751 UEK458751 UOG458751 UYC458751 VHY458751 VRU458751 WBQ458751 WLM458751 WVI458751 F524287 IW524287 SS524287 ACO524287 AMK524287 AWG524287 BGC524287 BPY524287 BZU524287 CJQ524287 CTM524287 DDI524287 DNE524287 DXA524287 EGW524287 EQS524287 FAO524287 FKK524287 FUG524287 GEC524287 GNY524287 GXU524287 HHQ524287 HRM524287 IBI524287 ILE524287 IVA524287 JEW524287 JOS524287 JYO524287 KIK524287 KSG524287 LCC524287 LLY524287 LVU524287 MFQ524287 MPM524287 MZI524287 NJE524287 NTA524287 OCW524287 OMS524287 OWO524287 PGK524287 PQG524287 QAC524287 QJY524287 QTU524287 RDQ524287 RNM524287 RXI524287 SHE524287 SRA524287 TAW524287 TKS524287 TUO524287 UEK524287 UOG524287 UYC524287 VHY524287 VRU524287 WBQ524287 WLM524287 WVI524287 F589823 IW589823 SS589823 ACO589823 AMK589823 AWG589823 BGC589823 BPY589823 BZU589823 CJQ589823 CTM589823 DDI589823 DNE589823 DXA589823 EGW589823 EQS589823 FAO589823 FKK589823 FUG589823 GEC589823 GNY589823 GXU589823 HHQ589823 HRM589823 IBI589823 ILE589823 IVA589823 JEW589823 JOS589823 JYO589823 KIK589823 KSG589823 LCC589823 LLY589823 LVU589823 MFQ589823 MPM589823 MZI589823 NJE589823 NTA589823 OCW589823 OMS589823 OWO589823 PGK589823 PQG589823 QAC589823 QJY589823 QTU589823 RDQ589823 RNM589823 RXI589823 SHE589823 SRA589823 TAW589823 TKS589823 TUO589823 UEK589823 UOG589823 UYC589823 VHY589823 VRU589823 WBQ589823 WLM589823 WVI589823 F655359 IW655359 SS655359 ACO655359 AMK655359 AWG655359 BGC655359 BPY655359 BZU655359 CJQ655359 CTM655359 DDI655359 DNE655359 DXA655359 EGW655359 EQS655359 FAO655359 FKK655359 FUG655359 GEC655359 GNY655359 GXU655359 HHQ655359 HRM655359 IBI655359 ILE655359 IVA655359 JEW655359 JOS655359 JYO655359 KIK655359 KSG655359 LCC655359 LLY655359 LVU655359 MFQ655359 MPM655359 MZI655359 NJE655359 NTA655359 OCW655359 OMS655359 OWO655359 PGK655359 PQG655359 QAC655359 QJY655359 QTU655359 RDQ655359 RNM655359 RXI655359 SHE655359 SRA655359 TAW655359 TKS655359 TUO655359 UEK655359 UOG655359 UYC655359 VHY655359 VRU655359 WBQ655359 WLM655359 WVI655359 F720895 IW720895 SS720895 ACO720895 AMK720895 AWG720895 BGC720895 BPY720895 BZU720895 CJQ720895 CTM720895 DDI720895 DNE720895 DXA720895 EGW720895 EQS720895 FAO720895 FKK720895 FUG720895 GEC720895 GNY720895 GXU720895 HHQ720895 HRM720895 IBI720895 ILE720895 IVA720895 JEW720895 JOS720895 JYO720895 KIK720895 KSG720895 LCC720895 LLY720895 LVU720895 MFQ720895 MPM720895 MZI720895 NJE720895 NTA720895 OCW720895 OMS720895 OWO720895 PGK720895 PQG720895 QAC720895 QJY720895 QTU720895 RDQ720895 RNM720895 RXI720895 SHE720895 SRA720895 TAW720895 TKS720895 TUO720895 UEK720895 UOG720895 UYC720895 VHY720895 VRU720895 WBQ720895 WLM720895 WVI720895 F786431 IW786431 SS786431 ACO786431 AMK786431 AWG786431 BGC786431 BPY786431 BZU786431 CJQ786431 CTM786431 DDI786431 DNE786431 DXA786431 EGW786431 EQS786431 FAO786431 FKK786431 FUG786431 GEC786431 GNY786431 GXU786431 HHQ786431 HRM786431 IBI786431 ILE786431 IVA786431 JEW786431 JOS786431 JYO786431 KIK786431 KSG786431 LCC786431 LLY786431 LVU786431 MFQ786431 MPM786431 MZI786431 NJE786431 NTA786431 OCW786431 OMS786431 OWO786431 PGK786431 PQG786431 QAC786431 QJY786431 QTU786431 RDQ786431 RNM786431 RXI786431 SHE786431 SRA786431 TAW786431 TKS786431 TUO786431 UEK786431 UOG786431 UYC786431 VHY786431 VRU786431 WBQ786431 WLM786431 WVI786431 F851967 IW851967 SS851967 ACO851967 AMK851967 AWG851967 BGC851967 BPY851967 BZU851967 CJQ851967 CTM851967 DDI851967 DNE851967 DXA851967 EGW851967 EQS851967 FAO851967 FKK851967 FUG851967 GEC851967 GNY851967 GXU851967 HHQ851967 HRM851967 IBI851967 ILE851967 IVA851967 JEW851967 JOS851967 JYO851967 KIK851967 KSG851967 LCC851967 LLY851967 LVU851967 MFQ851967 MPM851967 MZI851967 NJE851967 NTA851967 OCW851967 OMS851967 OWO851967 PGK851967 PQG851967 QAC851967 QJY851967 QTU851967 RDQ851967 RNM851967 RXI851967 SHE851967 SRA851967 TAW851967 TKS851967 TUO851967 UEK851967 UOG851967 UYC851967 VHY851967 VRU851967 WBQ851967 WLM851967 WVI851967 F917503 IW917503 SS917503 ACO917503 AMK917503 AWG917503 BGC917503 BPY917503 BZU917503 CJQ917503 CTM917503 DDI917503 DNE917503 DXA917503 EGW917503 EQS917503 FAO917503 FKK917503 FUG917503 GEC917503 GNY917503 GXU917503 HHQ917503 HRM917503 IBI917503 ILE917503 IVA917503 JEW917503 JOS917503 JYO917503 KIK917503 KSG917503 LCC917503 LLY917503 LVU917503 MFQ917503 MPM917503 MZI917503 NJE917503 NTA917503 OCW917503 OMS917503 OWO917503 PGK917503 PQG917503 QAC917503 QJY917503 QTU917503 RDQ917503 RNM917503 RXI917503 SHE917503 SRA917503 TAW917503 TKS917503 TUO917503 UEK917503 UOG917503 UYC917503 VHY917503 VRU917503 WBQ917503 WLM917503 WVI917503 F983039 IW983039 SS983039 ACO983039 AMK983039 AWG983039 BGC983039 BPY983039 BZU983039 CJQ983039 CTM983039 DDI983039 DNE983039 DXA983039 EGW983039 EQS983039 FAO983039 FKK983039 FUG983039 GEC983039 GNY983039 GXU983039 HHQ983039 HRM983039 IBI983039 ILE983039 IVA983039 JEW983039 JOS983039 JYO983039 KIK983039 KSG983039 LCC983039 LLY983039 LVU983039 MFQ983039 MPM983039 MZI983039 NJE983039 NTA983039 OCW983039 OMS983039 OWO983039 PGK983039 PQG983039 QAC983039 QJY983039 QTU983039 RDQ983039 RNM983039 RXI983039 SHE983039 SRA983039 TAW983039 TKS983039 TUO983039 UEK983039 UOG983039 UYC983039 VHY983039 VRU983039 WBQ983039 WLM983039 WVI983039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F65542 IW65542 SS65542 ACO65542 AMK65542 AWG65542 BGC65542 BPY65542 BZU65542 CJQ65542 CTM65542 DDI65542 DNE65542 DXA65542 EGW65542 EQS65542 FAO65542 FKK65542 FUG65542 GEC65542 GNY65542 GXU65542 HHQ65542 HRM65542 IBI65542 ILE65542 IVA65542 JEW65542 JOS65542 JYO65542 KIK65542 KSG65542 LCC65542 LLY65542 LVU65542 MFQ65542 MPM65542 MZI65542 NJE65542 NTA65542 OCW65542 OMS65542 OWO65542 PGK65542 PQG65542 QAC65542 QJY65542 QTU65542 RDQ65542 RNM65542 RXI65542 SHE65542 SRA65542 TAW65542 TKS65542 TUO65542 UEK65542 UOG65542 UYC65542 VHY65542 VRU65542 WBQ65542 WLM65542 WVI65542 F131078 IW131078 SS131078 ACO131078 AMK131078 AWG131078 BGC131078 BPY131078 BZU131078 CJQ131078 CTM131078 DDI131078 DNE131078 DXA131078 EGW131078 EQS131078 FAO131078 FKK131078 FUG131078 GEC131078 GNY131078 GXU131078 HHQ131078 HRM131078 IBI131078 ILE131078 IVA131078 JEW131078 JOS131078 JYO131078 KIK131078 KSG131078 LCC131078 LLY131078 LVU131078 MFQ131078 MPM131078 MZI131078 NJE131078 NTA131078 OCW131078 OMS131078 OWO131078 PGK131078 PQG131078 QAC131078 QJY131078 QTU131078 RDQ131078 RNM131078 RXI131078 SHE131078 SRA131078 TAW131078 TKS131078 TUO131078 UEK131078 UOG131078 UYC131078 VHY131078 VRU131078 WBQ131078 WLM131078 WVI131078 F196614 IW196614 SS196614 ACO196614 AMK196614 AWG196614 BGC196614 BPY196614 BZU196614 CJQ196614 CTM196614 DDI196614 DNE196614 DXA196614 EGW196614 EQS196614 FAO196614 FKK196614 FUG196614 GEC196614 GNY196614 GXU196614 HHQ196614 HRM196614 IBI196614 ILE196614 IVA196614 JEW196614 JOS196614 JYO196614 KIK196614 KSG196614 LCC196614 LLY196614 LVU196614 MFQ196614 MPM196614 MZI196614 NJE196614 NTA196614 OCW196614 OMS196614 OWO196614 PGK196614 PQG196614 QAC196614 QJY196614 QTU196614 RDQ196614 RNM196614 RXI196614 SHE196614 SRA196614 TAW196614 TKS196614 TUO196614 UEK196614 UOG196614 UYC196614 VHY196614 VRU196614 WBQ196614 WLM196614 WVI196614 F262150 IW262150 SS262150 ACO262150 AMK262150 AWG262150 BGC262150 BPY262150 BZU262150 CJQ262150 CTM262150 DDI262150 DNE262150 DXA262150 EGW262150 EQS262150 FAO262150 FKK262150 FUG262150 GEC262150 GNY262150 GXU262150 HHQ262150 HRM262150 IBI262150 ILE262150 IVA262150 JEW262150 JOS262150 JYO262150 KIK262150 KSG262150 LCC262150 LLY262150 LVU262150 MFQ262150 MPM262150 MZI262150 NJE262150 NTA262150 OCW262150 OMS262150 OWO262150 PGK262150 PQG262150 QAC262150 QJY262150 QTU262150 RDQ262150 RNM262150 RXI262150 SHE262150 SRA262150 TAW262150 TKS262150 TUO262150 UEK262150 UOG262150 UYC262150 VHY262150 VRU262150 WBQ262150 WLM262150 WVI262150 F327686 IW327686 SS327686 ACO327686 AMK327686 AWG327686 BGC327686 BPY327686 BZU327686 CJQ327686 CTM327686 DDI327686 DNE327686 DXA327686 EGW327686 EQS327686 FAO327686 FKK327686 FUG327686 GEC327686 GNY327686 GXU327686 HHQ327686 HRM327686 IBI327686 ILE327686 IVA327686 JEW327686 JOS327686 JYO327686 KIK327686 KSG327686 LCC327686 LLY327686 LVU327686 MFQ327686 MPM327686 MZI327686 NJE327686 NTA327686 OCW327686 OMS327686 OWO327686 PGK327686 PQG327686 QAC327686 QJY327686 QTU327686 RDQ327686 RNM327686 RXI327686 SHE327686 SRA327686 TAW327686 TKS327686 TUO327686 UEK327686 UOG327686 UYC327686 VHY327686 VRU327686 WBQ327686 WLM327686 WVI327686 F393222 IW393222 SS393222 ACO393222 AMK393222 AWG393222 BGC393222 BPY393222 BZU393222 CJQ393222 CTM393222 DDI393222 DNE393222 DXA393222 EGW393222 EQS393222 FAO393222 FKK393222 FUG393222 GEC393222 GNY393222 GXU393222 HHQ393222 HRM393222 IBI393222 ILE393222 IVA393222 JEW393222 JOS393222 JYO393222 KIK393222 KSG393222 LCC393222 LLY393222 LVU393222 MFQ393222 MPM393222 MZI393222 NJE393222 NTA393222 OCW393222 OMS393222 OWO393222 PGK393222 PQG393222 QAC393222 QJY393222 QTU393222 RDQ393222 RNM393222 RXI393222 SHE393222 SRA393222 TAW393222 TKS393222 TUO393222 UEK393222 UOG393222 UYC393222 VHY393222 VRU393222 WBQ393222 WLM393222 WVI393222 F458758 IW458758 SS458758 ACO458758 AMK458758 AWG458758 BGC458758 BPY458758 BZU458758 CJQ458758 CTM458758 DDI458758 DNE458758 DXA458758 EGW458758 EQS458758 FAO458758 FKK458758 FUG458758 GEC458758 GNY458758 GXU458758 HHQ458758 HRM458758 IBI458758 ILE458758 IVA458758 JEW458758 JOS458758 JYO458758 KIK458758 KSG458758 LCC458758 LLY458758 LVU458758 MFQ458758 MPM458758 MZI458758 NJE458758 NTA458758 OCW458758 OMS458758 OWO458758 PGK458758 PQG458758 QAC458758 QJY458758 QTU458758 RDQ458758 RNM458758 RXI458758 SHE458758 SRA458758 TAW458758 TKS458758 TUO458758 UEK458758 UOG458758 UYC458758 VHY458758 VRU458758 WBQ458758 WLM458758 WVI458758 F524294 IW524294 SS524294 ACO524294 AMK524294 AWG524294 BGC524294 BPY524294 BZU524294 CJQ524294 CTM524294 DDI524294 DNE524294 DXA524294 EGW524294 EQS524294 FAO524294 FKK524294 FUG524294 GEC524294 GNY524294 GXU524294 HHQ524294 HRM524294 IBI524294 ILE524294 IVA524294 JEW524294 JOS524294 JYO524294 KIK524294 KSG524294 LCC524294 LLY524294 LVU524294 MFQ524294 MPM524294 MZI524294 NJE524294 NTA524294 OCW524294 OMS524294 OWO524294 PGK524294 PQG524294 QAC524294 QJY524294 QTU524294 RDQ524294 RNM524294 RXI524294 SHE524294 SRA524294 TAW524294 TKS524294 TUO524294 UEK524294 UOG524294 UYC524294 VHY524294 VRU524294 WBQ524294 WLM524294 WVI524294 F589830 IW589830 SS589830 ACO589830 AMK589830 AWG589830 BGC589830 BPY589830 BZU589830 CJQ589830 CTM589830 DDI589830 DNE589830 DXA589830 EGW589830 EQS589830 FAO589830 FKK589830 FUG589830 GEC589830 GNY589830 GXU589830 HHQ589830 HRM589830 IBI589830 ILE589830 IVA589830 JEW589830 JOS589830 JYO589830 KIK589830 KSG589830 LCC589830 LLY589830 LVU589830 MFQ589830 MPM589830 MZI589830 NJE589830 NTA589830 OCW589830 OMS589830 OWO589830 PGK589830 PQG589830 QAC589830 QJY589830 QTU589830 RDQ589830 RNM589830 RXI589830 SHE589830 SRA589830 TAW589830 TKS589830 TUO589830 UEK589830 UOG589830 UYC589830 VHY589830 VRU589830 WBQ589830 WLM589830 WVI589830 F655366 IW655366 SS655366 ACO655366 AMK655366 AWG655366 BGC655366 BPY655366 BZU655366 CJQ655366 CTM655366 DDI655366 DNE655366 DXA655366 EGW655366 EQS655366 FAO655366 FKK655366 FUG655366 GEC655366 GNY655366 GXU655366 HHQ655366 HRM655366 IBI655366 ILE655366 IVA655366 JEW655366 JOS655366 JYO655366 KIK655366 KSG655366 LCC655366 LLY655366 LVU655366 MFQ655366 MPM655366 MZI655366 NJE655366 NTA655366 OCW655366 OMS655366 OWO655366 PGK655366 PQG655366 QAC655366 QJY655366 QTU655366 RDQ655366 RNM655366 RXI655366 SHE655366 SRA655366 TAW655366 TKS655366 TUO655366 UEK655366 UOG655366 UYC655366 VHY655366 VRU655366 WBQ655366 WLM655366 WVI655366 F720902 IW720902 SS720902 ACO720902 AMK720902 AWG720902 BGC720902 BPY720902 BZU720902 CJQ720902 CTM720902 DDI720902 DNE720902 DXA720902 EGW720902 EQS720902 FAO720902 FKK720902 FUG720902 GEC720902 GNY720902 GXU720902 HHQ720902 HRM720902 IBI720902 ILE720902 IVA720902 JEW720902 JOS720902 JYO720902 KIK720902 KSG720902 LCC720902 LLY720902 LVU720902 MFQ720902 MPM720902 MZI720902 NJE720902 NTA720902 OCW720902 OMS720902 OWO720902 PGK720902 PQG720902 QAC720902 QJY720902 QTU720902 RDQ720902 RNM720902 RXI720902 SHE720902 SRA720902 TAW720902 TKS720902 TUO720902 UEK720902 UOG720902 UYC720902 VHY720902 VRU720902 WBQ720902 WLM720902 WVI720902 F786438 IW786438 SS786438 ACO786438 AMK786438 AWG786438 BGC786438 BPY786438 BZU786438 CJQ786438 CTM786438 DDI786438 DNE786438 DXA786438 EGW786438 EQS786438 FAO786438 FKK786438 FUG786438 GEC786438 GNY786438 GXU786438 HHQ786438 HRM786438 IBI786438 ILE786438 IVA786438 JEW786438 JOS786438 JYO786438 KIK786438 KSG786438 LCC786438 LLY786438 LVU786438 MFQ786438 MPM786438 MZI786438 NJE786438 NTA786438 OCW786438 OMS786438 OWO786438 PGK786438 PQG786438 QAC786438 QJY786438 QTU786438 RDQ786438 RNM786438 RXI786438 SHE786438 SRA786438 TAW786438 TKS786438 TUO786438 UEK786438 UOG786438 UYC786438 VHY786438 VRU786438 WBQ786438 WLM786438 WVI786438 F851974 IW851974 SS851974 ACO851974 AMK851974 AWG851974 BGC851974 BPY851974 BZU851974 CJQ851974 CTM851974 DDI851974 DNE851974 DXA851974 EGW851974 EQS851974 FAO851974 FKK851974 FUG851974 GEC851974 GNY851974 GXU851974 HHQ851974 HRM851974 IBI851974 ILE851974 IVA851974 JEW851974 JOS851974 JYO851974 KIK851974 KSG851974 LCC851974 LLY851974 LVU851974 MFQ851974 MPM851974 MZI851974 NJE851974 NTA851974 OCW851974 OMS851974 OWO851974 PGK851974 PQG851974 QAC851974 QJY851974 QTU851974 RDQ851974 RNM851974 RXI851974 SHE851974 SRA851974 TAW851974 TKS851974 TUO851974 UEK851974 UOG851974 UYC851974 VHY851974 VRU851974 WBQ851974 WLM851974 WVI851974 F917510 IW917510 SS917510 ACO917510 AMK917510 AWG917510 BGC917510 BPY917510 BZU917510 CJQ917510 CTM917510 DDI917510 DNE917510 DXA917510 EGW917510 EQS917510 FAO917510 FKK917510 FUG917510 GEC917510 GNY917510 GXU917510 HHQ917510 HRM917510 IBI917510 ILE917510 IVA917510 JEW917510 JOS917510 JYO917510 KIK917510 KSG917510 LCC917510 LLY917510 LVU917510 MFQ917510 MPM917510 MZI917510 NJE917510 NTA917510 OCW917510 OMS917510 OWO917510 PGK917510 PQG917510 QAC917510 QJY917510 QTU917510 RDQ917510 RNM917510 RXI917510 SHE917510 SRA917510 TAW917510 TKS917510 TUO917510 UEK917510 UOG917510 UYC917510 VHY917510 VRU917510 WBQ917510 WLM917510 WVI917510 F983046 IW983046 SS983046 ACO983046 AMK983046 AWG983046 BGC983046 BPY983046 BZU983046 CJQ983046 CTM983046 DDI983046 DNE983046 DXA983046 EGW983046 EQS983046 FAO983046 FKK983046 FUG983046 GEC983046 GNY983046 GXU983046 HHQ983046 HRM983046 IBI983046 ILE983046 IVA983046 JEW983046 JOS983046 JYO983046 KIK983046 KSG983046 LCC983046 LLY983046 LVU983046 MFQ983046 MPM983046 MZI983046 NJE983046 NTA983046 OCW983046 OMS983046 OWO983046 PGK983046 PQG983046 QAC983046 QJY983046 QTU983046 RDQ983046 RNM983046 RXI983046 SHE983046 SRA983046 TAW983046 TKS983046 TUO983046 UEK983046 UOG983046 UYC983046 VHY983046 VRU983046 WBQ983046 WLM983046 WVI983046 F65546 IW65546 SS65546 ACO65546 AMK65546 AWG65546 BGC65546 BPY65546 BZU65546 CJQ65546 CTM65546 DDI65546 DNE65546 DXA65546 EGW65546 EQS65546 FAO65546 FKK65546 FUG65546 GEC65546 GNY65546 GXU65546 HHQ65546 HRM65546 IBI65546 ILE65546 IVA65546 JEW65546 JOS65546 JYO65546 KIK65546 KSG65546 LCC65546 LLY65546 LVU65546 MFQ65546 MPM65546 MZI65546 NJE65546 NTA65546 OCW65546 OMS65546 OWO65546 PGK65546 PQG65546 QAC65546 QJY65546 QTU65546 RDQ65546 RNM65546 RXI65546 SHE65546 SRA65546 TAW65546 TKS65546 TUO65546 UEK65546 UOG65546 UYC65546 VHY65546 VRU65546 WBQ65546 WLM65546 WVI65546 F131082 IW131082 SS131082 ACO131082 AMK131082 AWG131082 BGC131082 BPY131082 BZU131082 CJQ131082 CTM131082 DDI131082 DNE131082 DXA131082 EGW131082 EQS131082 FAO131082 FKK131082 FUG131082 GEC131082 GNY131082 GXU131082 HHQ131082 HRM131082 IBI131082 ILE131082 IVA131082 JEW131082 JOS131082 JYO131082 KIK131082 KSG131082 LCC131082 LLY131082 LVU131082 MFQ131082 MPM131082 MZI131082 NJE131082 NTA131082 OCW131082 OMS131082 OWO131082 PGK131082 PQG131082 QAC131082 QJY131082 QTU131082 RDQ131082 RNM131082 RXI131082 SHE131082 SRA131082 TAW131082 TKS131082 TUO131082 UEK131082 UOG131082 UYC131082 VHY131082 VRU131082 WBQ131082 WLM131082 WVI131082 F196618 IW196618 SS196618 ACO196618 AMK196618 AWG196618 BGC196618 BPY196618 BZU196618 CJQ196618 CTM196618 DDI196618 DNE196618 DXA196618 EGW196618 EQS196618 FAO196618 FKK196618 FUG196618 GEC196618 GNY196618 GXU196618 HHQ196618 HRM196618 IBI196618 ILE196618 IVA196618 JEW196618 JOS196618 JYO196618 KIK196618 KSG196618 LCC196618 LLY196618 LVU196618 MFQ196618 MPM196618 MZI196618 NJE196618 NTA196618 OCW196618 OMS196618 OWO196618 PGK196618 PQG196618 QAC196618 QJY196618 QTU196618 RDQ196618 RNM196618 RXI196618 SHE196618 SRA196618 TAW196618 TKS196618 TUO196618 UEK196618 UOG196618 UYC196618 VHY196618 VRU196618 WBQ196618 WLM196618 WVI196618 F262154 IW262154 SS262154 ACO262154 AMK262154 AWG262154 BGC262154 BPY262154 BZU262154 CJQ262154 CTM262154 DDI262154 DNE262154 DXA262154 EGW262154 EQS262154 FAO262154 FKK262154 FUG262154 GEC262154 GNY262154 GXU262154 HHQ262154 HRM262154 IBI262154 ILE262154 IVA262154 JEW262154 JOS262154 JYO262154 KIK262154 KSG262154 LCC262154 LLY262154 LVU262154 MFQ262154 MPM262154 MZI262154 NJE262154 NTA262154 OCW262154 OMS262154 OWO262154 PGK262154 PQG262154 QAC262154 QJY262154 QTU262154 RDQ262154 RNM262154 RXI262154 SHE262154 SRA262154 TAW262154 TKS262154 TUO262154 UEK262154 UOG262154 UYC262154 VHY262154 VRU262154 WBQ262154 WLM262154 WVI262154 F327690 IW327690 SS327690 ACO327690 AMK327690 AWG327690 BGC327690 BPY327690 BZU327690 CJQ327690 CTM327690 DDI327690 DNE327690 DXA327690 EGW327690 EQS327690 FAO327690 FKK327690 FUG327690 GEC327690 GNY327690 GXU327690 HHQ327690 HRM327690 IBI327690 ILE327690 IVA327690 JEW327690 JOS327690 JYO327690 KIK327690 KSG327690 LCC327690 LLY327690 LVU327690 MFQ327690 MPM327690 MZI327690 NJE327690 NTA327690 OCW327690 OMS327690 OWO327690 PGK327690 PQG327690 QAC327690 QJY327690 QTU327690 RDQ327690 RNM327690 RXI327690 SHE327690 SRA327690 TAW327690 TKS327690 TUO327690 UEK327690 UOG327690 UYC327690 VHY327690 VRU327690 WBQ327690 WLM327690 WVI327690 F393226 IW393226 SS393226 ACO393226 AMK393226 AWG393226 BGC393226 BPY393226 BZU393226 CJQ393226 CTM393226 DDI393226 DNE393226 DXA393226 EGW393226 EQS393226 FAO393226 FKK393226 FUG393226 GEC393226 GNY393226 GXU393226 HHQ393226 HRM393226 IBI393226 ILE393226 IVA393226 JEW393226 JOS393226 JYO393226 KIK393226 KSG393226 LCC393226 LLY393226 LVU393226 MFQ393226 MPM393226 MZI393226 NJE393226 NTA393226 OCW393226 OMS393226 OWO393226 PGK393226 PQG393226 QAC393226 QJY393226 QTU393226 RDQ393226 RNM393226 RXI393226 SHE393226 SRA393226 TAW393226 TKS393226 TUO393226 UEK393226 UOG393226 UYC393226 VHY393226 VRU393226 WBQ393226 WLM393226 WVI393226 F458762 IW458762 SS458762 ACO458762 AMK458762 AWG458762 BGC458762 BPY458762 BZU458762 CJQ458762 CTM458762 DDI458762 DNE458762 DXA458762 EGW458762 EQS458762 FAO458762 FKK458762 FUG458762 GEC458762 GNY458762 GXU458762 HHQ458762 HRM458762 IBI458762 ILE458762 IVA458762 JEW458762 JOS458762 JYO458762 KIK458762 KSG458762 LCC458762 LLY458762 LVU458762 MFQ458762 MPM458762 MZI458762 NJE458762 NTA458762 OCW458762 OMS458762 OWO458762 PGK458762 PQG458762 QAC458762 QJY458762 QTU458762 RDQ458762 RNM458762 RXI458762 SHE458762 SRA458762 TAW458762 TKS458762 TUO458762 UEK458762 UOG458762 UYC458762 VHY458762 VRU458762 WBQ458762 WLM458762 WVI458762 F524298 IW524298 SS524298 ACO524298 AMK524298 AWG524298 BGC524298 BPY524298 BZU524298 CJQ524298 CTM524298 DDI524298 DNE524298 DXA524298 EGW524298 EQS524298 FAO524298 FKK524298 FUG524298 GEC524298 GNY524298 GXU524298 HHQ524298 HRM524298 IBI524298 ILE524298 IVA524298 JEW524298 JOS524298 JYO524298 KIK524298 KSG524298 LCC524298 LLY524298 LVU524298 MFQ524298 MPM524298 MZI524298 NJE524298 NTA524298 OCW524298 OMS524298 OWO524298 PGK524298 PQG524298 QAC524298 QJY524298 QTU524298 RDQ524298 RNM524298 RXI524298 SHE524298 SRA524298 TAW524298 TKS524298 TUO524298 UEK524298 UOG524298 UYC524298 VHY524298 VRU524298 WBQ524298 WLM524298 WVI524298 F589834 IW589834 SS589834 ACO589834 AMK589834 AWG589834 BGC589834 BPY589834 BZU589834 CJQ589834 CTM589834 DDI589834 DNE589834 DXA589834 EGW589834 EQS589834 FAO589834 FKK589834 FUG589834 GEC589834 GNY589834 GXU589834 HHQ589834 HRM589834 IBI589834 ILE589834 IVA589834 JEW589834 JOS589834 JYO589834 KIK589834 KSG589834 LCC589834 LLY589834 LVU589834 MFQ589834 MPM589834 MZI589834 NJE589834 NTA589834 OCW589834 OMS589834 OWO589834 PGK589834 PQG589834 QAC589834 QJY589834 QTU589834 RDQ589834 RNM589834 RXI589834 SHE589834 SRA589834 TAW589834 TKS589834 TUO589834 UEK589834 UOG589834 UYC589834 VHY589834 VRU589834 WBQ589834 WLM589834 WVI589834 F655370 IW655370 SS655370 ACO655370 AMK655370 AWG655370 BGC655370 BPY655370 BZU655370 CJQ655370 CTM655370 DDI655370 DNE655370 DXA655370 EGW655370 EQS655370 FAO655370 FKK655370 FUG655370 GEC655370 GNY655370 GXU655370 HHQ655370 HRM655370 IBI655370 ILE655370 IVA655370 JEW655370 JOS655370 JYO655370 KIK655370 KSG655370 LCC655370 LLY655370 LVU655370 MFQ655370 MPM655370 MZI655370 NJE655370 NTA655370 OCW655370 OMS655370 OWO655370 PGK655370 PQG655370 QAC655370 QJY655370 QTU655370 RDQ655370 RNM655370 RXI655370 SHE655370 SRA655370 TAW655370 TKS655370 TUO655370 UEK655370 UOG655370 UYC655370 VHY655370 VRU655370 WBQ655370 WLM655370 WVI655370 F720906 IW720906 SS720906 ACO720906 AMK720906 AWG720906 BGC720906 BPY720906 BZU720906 CJQ720906 CTM720906 DDI720906 DNE720906 DXA720906 EGW720906 EQS720906 FAO720906 FKK720906 FUG720906 GEC720906 GNY720906 GXU720906 HHQ720906 HRM720906 IBI720906 ILE720906 IVA720906 JEW720906 JOS720906 JYO720906 KIK720906 KSG720906 LCC720906 LLY720906 LVU720906 MFQ720906 MPM720906 MZI720906 NJE720906 NTA720906 OCW720906 OMS720906 OWO720906 PGK720906 PQG720906 QAC720906 QJY720906 QTU720906 RDQ720906 RNM720906 RXI720906 SHE720906 SRA720906 TAW720906 TKS720906 TUO720906 UEK720906 UOG720906 UYC720906 VHY720906 VRU720906 WBQ720906 WLM720906 WVI720906 F786442 IW786442 SS786442 ACO786442 AMK786442 AWG786442 BGC786442 BPY786442 BZU786442 CJQ786442 CTM786442 DDI786442 DNE786442 DXA786442 EGW786442 EQS786442 FAO786442 FKK786442 FUG786442 GEC786442 GNY786442 GXU786442 HHQ786442 HRM786442 IBI786442 ILE786442 IVA786442 JEW786442 JOS786442 JYO786442 KIK786442 KSG786442 LCC786442 LLY786442 LVU786442 MFQ786442 MPM786442 MZI786442 NJE786442 NTA786442 OCW786442 OMS786442 OWO786442 PGK786442 PQG786442 QAC786442 QJY786442 QTU786442 RDQ786442 RNM786442 RXI786442 SHE786442 SRA786442 TAW786442 TKS786442 TUO786442 UEK786442 UOG786442 UYC786442 VHY786442 VRU786442 WBQ786442 WLM786442 WVI786442 F851978 IW851978 SS851978 ACO851978 AMK851978 AWG851978 BGC851978 BPY851978 BZU851978 CJQ851978 CTM851978 DDI851978 DNE851978 DXA851978 EGW851978 EQS851978 FAO851978 FKK851978 FUG851978 GEC851978 GNY851978 GXU851978 HHQ851978 HRM851978 IBI851978 ILE851978 IVA851978 JEW851978 JOS851978 JYO851978 KIK851978 KSG851978 LCC851978 LLY851978 LVU851978 MFQ851978 MPM851978 MZI851978 NJE851978 NTA851978 OCW851978 OMS851978 OWO851978 PGK851978 PQG851978 QAC851978 QJY851978 QTU851978 RDQ851978 RNM851978 RXI851978 SHE851978 SRA851978 TAW851978 TKS851978 TUO851978 UEK851978 UOG851978 UYC851978 VHY851978 VRU851978 WBQ851978 WLM851978 WVI851978 F917514 IW917514 SS917514 ACO917514 AMK917514 AWG917514 BGC917514 BPY917514 BZU917514 CJQ917514 CTM917514 DDI917514 DNE917514 DXA917514 EGW917514 EQS917514 FAO917514 FKK917514 FUG917514 GEC917514 GNY917514 GXU917514 HHQ917514 HRM917514 IBI917514 ILE917514 IVA917514 JEW917514 JOS917514 JYO917514 KIK917514 KSG917514 LCC917514 LLY917514 LVU917514 MFQ917514 MPM917514 MZI917514 NJE917514 NTA917514 OCW917514 OMS917514 OWO917514 PGK917514 PQG917514 QAC917514 QJY917514 QTU917514 RDQ917514 RNM917514 RXI917514 SHE917514 SRA917514 TAW917514 TKS917514 TUO917514 UEK917514 UOG917514 UYC917514 VHY917514 VRU917514 WBQ917514 WLM917514 WVI917514 F983050 IW983050 SS983050 ACO983050 AMK983050 AWG983050 BGC983050 BPY983050 BZU983050 CJQ983050 CTM983050 DDI983050 DNE983050 DXA983050 EGW983050 EQS983050 FAO983050 FKK983050 FUG983050 GEC983050 GNY983050 GXU983050 HHQ983050 HRM983050 IBI983050 ILE983050 IVA983050 JEW983050 JOS983050 JYO983050 KIK983050 KSG983050 LCC983050 LLY983050 LVU983050 MFQ983050 MPM983050 MZI983050 NJE983050 NTA983050 OCW983050 OMS983050 OWO983050 PGK983050 PQG983050 QAC983050 QJY983050 QTU983050 RDQ983050 RNM983050 RXI983050 SHE983050 SRA983050 TAW983050 TKS983050 TUO983050 UEK983050 UOG983050 UYC983050 VHY983050 VRU983050 WBQ983050 WLM983050 WVI983050 F65550 IW65550 SS65550 ACO65550 AMK65550 AWG65550 BGC65550 BPY65550 BZU65550 CJQ65550 CTM65550 DDI65550 DNE65550 DXA65550 EGW65550 EQS65550 FAO65550 FKK65550 FUG65550 GEC65550 GNY65550 GXU65550 HHQ65550 HRM65550 IBI65550 ILE65550 IVA65550 JEW65550 JOS65550 JYO65550 KIK65550 KSG65550 LCC65550 LLY65550 LVU65550 MFQ65550 MPM65550 MZI65550 NJE65550 NTA65550 OCW65550 OMS65550 OWO65550 PGK65550 PQG65550 QAC65550 QJY65550 QTU65550 RDQ65550 RNM65550 RXI65550 SHE65550 SRA65550 TAW65550 TKS65550 TUO65550 UEK65550 UOG65550 UYC65550 VHY65550 VRU65550 WBQ65550 WLM65550 WVI65550 F131086 IW131086 SS131086 ACO131086 AMK131086 AWG131086 BGC131086 BPY131086 BZU131086 CJQ131086 CTM131086 DDI131086 DNE131086 DXA131086 EGW131086 EQS131086 FAO131086 FKK131086 FUG131086 GEC131086 GNY131086 GXU131086 HHQ131086 HRM131086 IBI131086 ILE131086 IVA131086 JEW131086 JOS131086 JYO131086 KIK131086 KSG131086 LCC131086 LLY131086 LVU131086 MFQ131086 MPM131086 MZI131086 NJE131086 NTA131086 OCW131086 OMS131086 OWO131086 PGK131086 PQG131086 QAC131086 QJY131086 QTU131086 RDQ131086 RNM131086 RXI131086 SHE131086 SRA131086 TAW131086 TKS131086 TUO131086 UEK131086 UOG131086 UYC131086 VHY131086 VRU131086 WBQ131086 WLM131086 WVI131086 F196622 IW196622 SS196622 ACO196622 AMK196622 AWG196622 BGC196622 BPY196622 BZU196622 CJQ196622 CTM196622 DDI196622 DNE196622 DXA196622 EGW196622 EQS196622 FAO196622 FKK196622 FUG196622 GEC196622 GNY196622 GXU196622 HHQ196622 HRM196622 IBI196622 ILE196622 IVA196622 JEW196622 JOS196622 JYO196622 KIK196622 KSG196622 LCC196622 LLY196622 LVU196622 MFQ196622 MPM196622 MZI196622 NJE196622 NTA196622 OCW196622 OMS196622 OWO196622 PGK196622 PQG196622 QAC196622 QJY196622 QTU196622 RDQ196622 RNM196622 RXI196622 SHE196622 SRA196622 TAW196622 TKS196622 TUO196622 UEK196622 UOG196622 UYC196622 VHY196622 VRU196622 WBQ196622 WLM196622 WVI196622 F262158 IW262158 SS262158 ACO262158 AMK262158 AWG262158 BGC262158 BPY262158 BZU262158 CJQ262158 CTM262158 DDI262158 DNE262158 DXA262158 EGW262158 EQS262158 FAO262158 FKK262158 FUG262158 GEC262158 GNY262158 GXU262158 HHQ262158 HRM262158 IBI262158 ILE262158 IVA262158 JEW262158 JOS262158 JYO262158 KIK262158 KSG262158 LCC262158 LLY262158 LVU262158 MFQ262158 MPM262158 MZI262158 NJE262158 NTA262158 OCW262158 OMS262158 OWO262158 PGK262158 PQG262158 QAC262158 QJY262158 QTU262158 RDQ262158 RNM262158 RXI262158 SHE262158 SRA262158 TAW262158 TKS262158 TUO262158 UEK262158 UOG262158 UYC262158 VHY262158 VRU262158 WBQ262158 WLM262158 WVI262158 F327694 IW327694 SS327694 ACO327694 AMK327694 AWG327694 BGC327694 BPY327694 BZU327694 CJQ327694 CTM327694 DDI327694 DNE327694 DXA327694 EGW327694 EQS327694 FAO327694 FKK327694 FUG327694 GEC327694 GNY327694 GXU327694 HHQ327694 HRM327694 IBI327694 ILE327694 IVA327694 JEW327694 JOS327694 JYO327694 KIK327694 KSG327694 LCC327694 LLY327694 LVU327694 MFQ327694 MPM327694 MZI327694 NJE327694 NTA327694 OCW327694 OMS327694 OWO327694 PGK327694 PQG327694 QAC327694 QJY327694 QTU327694 RDQ327694 RNM327694 RXI327694 SHE327694 SRA327694 TAW327694 TKS327694 TUO327694 UEK327694 UOG327694 UYC327694 VHY327694 VRU327694 WBQ327694 WLM327694 WVI327694 F393230 IW393230 SS393230 ACO393230 AMK393230 AWG393230 BGC393230 BPY393230 BZU393230 CJQ393230 CTM393230 DDI393230 DNE393230 DXA393230 EGW393230 EQS393230 FAO393230 FKK393230 FUG393230 GEC393230 GNY393230 GXU393230 HHQ393230 HRM393230 IBI393230 ILE393230 IVA393230 JEW393230 JOS393230 JYO393230 KIK393230 KSG393230 LCC393230 LLY393230 LVU393230 MFQ393230 MPM393230 MZI393230 NJE393230 NTA393230 OCW393230 OMS393230 OWO393230 PGK393230 PQG393230 QAC393230 QJY393230 QTU393230 RDQ393230 RNM393230 RXI393230 SHE393230 SRA393230 TAW393230 TKS393230 TUO393230 UEK393230 UOG393230 UYC393230 VHY393230 VRU393230 WBQ393230 WLM393230 WVI393230 F458766 IW458766 SS458766 ACO458766 AMK458766 AWG458766 BGC458766 BPY458766 BZU458766 CJQ458766 CTM458766 DDI458766 DNE458766 DXA458766 EGW458766 EQS458766 FAO458766 FKK458766 FUG458766 GEC458766 GNY458766 GXU458766 HHQ458766 HRM458766 IBI458766 ILE458766 IVA458766 JEW458766 JOS458766 JYO458766 KIK458766 KSG458766 LCC458766 LLY458766 LVU458766 MFQ458766 MPM458766 MZI458766 NJE458766 NTA458766 OCW458766 OMS458766 OWO458766 PGK458766 PQG458766 QAC458766 QJY458766 QTU458766 RDQ458766 RNM458766 RXI458766 SHE458766 SRA458766 TAW458766 TKS458766 TUO458766 UEK458766 UOG458766 UYC458766 VHY458766 VRU458766 WBQ458766 WLM458766 WVI458766 F524302 IW524302 SS524302 ACO524302 AMK524302 AWG524302 BGC524302 BPY524302 BZU524302 CJQ524302 CTM524302 DDI524302 DNE524302 DXA524302 EGW524302 EQS524302 FAO524302 FKK524302 FUG524302 GEC524302 GNY524302 GXU524302 HHQ524302 HRM524302 IBI524302 ILE524302 IVA524302 JEW524302 JOS524302 JYO524302 KIK524302 KSG524302 LCC524302 LLY524302 LVU524302 MFQ524302 MPM524302 MZI524302 NJE524302 NTA524302 OCW524302 OMS524302 OWO524302 PGK524302 PQG524302 QAC524302 QJY524302 QTU524302 RDQ524302 RNM524302 RXI524302 SHE524302 SRA524302 TAW524302 TKS524302 TUO524302 UEK524302 UOG524302 UYC524302 VHY524302 VRU524302 WBQ524302 WLM524302 WVI524302 F589838 IW589838 SS589838 ACO589838 AMK589838 AWG589838 BGC589838 BPY589838 BZU589838 CJQ589838 CTM589838 DDI589838 DNE589838 DXA589838 EGW589838 EQS589838 FAO589838 FKK589838 FUG589838 GEC589838 GNY589838 GXU589838 HHQ589838 HRM589838 IBI589838 ILE589838 IVA589838 JEW589838 JOS589838 JYO589838 KIK589838 KSG589838 LCC589838 LLY589838 LVU589838 MFQ589838 MPM589838 MZI589838 NJE589838 NTA589838 OCW589838 OMS589838 OWO589838 PGK589838 PQG589838 QAC589838 QJY589838 QTU589838 RDQ589838 RNM589838 RXI589838 SHE589838 SRA589838 TAW589838 TKS589838 TUO589838 UEK589838 UOG589838 UYC589838 VHY589838 VRU589838 WBQ589838 WLM589838 WVI589838 F655374 IW655374 SS655374 ACO655374 AMK655374 AWG655374 BGC655374 BPY655374 BZU655374 CJQ655374 CTM655374 DDI655374 DNE655374 DXA655374 EGW655374 EQS655374 FAO655374 FKK655374 FUG655374 GEC655374 GNY655374 GXU655374 HHQ655374 HRM655374 IBI655374 ILE655374 IVA655374 JEW655374 JOS655374 JYO655374 KIK655374 KSG655374 LCC655374 LLY655374 LVU655374 MFQ655374 MPM655374 MZI655374 NJE655374 NTA655374 OCW655374 OMS655374 OWO655374 PGK655374 PQG655374 QAC655374 QJY655374 QTU655374 RDQ655374 RNM655374 RXI655374 SHE655374 SRA655374 TAW655374 TKS655374 TUO655374 UEK655374 UOG655374 UYC655374 VHY655374 VRU655374 WBQ655374 WLM655374 WVI655374 F720910 IW720910 SS720910 ACO720910 AMK720910 AWG720910 BGC720910 BPY720910 BZU720910 CJQ720910 CTM720910 DDI720910 DNE720910 DXA720910 EGW720910 EQS720910 FAO720910 FKK720910 FUG720910 GEC720910 GNY720910 GXU720910 HHQ720910 HRM720910 IBI720910 ILE720910 IVA720910 JEW720910 JOS720910 JYO720910 KIK720910 KSG720910 LCC720910 LLY720910 LVU720910 MFQ720910 MPM720910 MZI720910 NJE720910 NTA720910 OCW720910 OMS720910 OWO720910 PGK720910 PQG720910 QAC720910 QJY720910 QTU720910 RDQ720910 RNM720910 RXI720910 SHE720910 SRA720910 TAW720910 TKS720910 TUO720910 UEK720910 UOG720910 UYC720910 VHY720910 VRU720910 WBQ720910 WLM720910 WVI720910 F786446 IW786446 SS786446 ACO786446 AMK786446 AWG786446 BGC786446 BPY786446 BZU786446 CJQ786446 CTM786446 DDI786446 DNE786446 DXA786446 EGW786446 EQS786446 FAO786446 FKK786446 FUG786446 GEC786446 GNY786446 GXU786446 HHQ786446 HRM786446 IBI786446 ILE786446 IVA786446 JEW786446 JOS786446 JYO786446 KIK786446 KSG786446 LCC786446 LLY786446 LVU786446 MFQ786446 MPM786446 MZI786446 NJE786446 NTA786446 OCW786446 OMS786446 OWO786446 PGK786446 PQG786446 QAC786446 QJY786446 QTU786446 RDQ786446 RNM786446 RXI786446 SHE786446 SRA786446 TAW786446 TKS786446 TUO786446 UEK786446 UOG786446 UYC786446 VHY786446 VRU786446 WBQ786446 WLM786446 WVI786446 F851982 IW851982 SS851982 ACO851982 AMK851982 AWG851982 BGC851982 BPY851982 BZU851982 CJQ851982 CTM851982 DDI851982 DNE851982 DXA851982 EGW851982 EQS851982 FAO851982 FKK851982 FUG851982 GEC851982 GNY851982 GXU851982 HHQ851982 HRM851982 IBI851982 ILE851982 IVA851982 JEW851982 JOS851982 JYO851982 KIK851982 KSG851982 LCC851982 LLY851982 LVU851982 MFQ851982 MPM851982 MZI851982 NJE851982 NTA851982 OCW851982 OMS851982 OWO851982 PGK851982 PQG851982 QAC851982 QJY851982 QTU851982 RDQ851982 RNM851982 RXI851982 SHE851982 SRA851982 TAW851982 TKS851982 TUO851982 UEK851982 UOG851982 UYC851982 VHY851982 VRU851982 WBQ851982 WLM851982 WVI851982 F917518 IW917518 SS917518 ACO917518 AMK917518 AWG917518 BGC917518 BPY917518 BZU917518 CJQ917518 CTM917518 DDI917518 DNE917518 DXA917518 EGW917518 EQS917518 FAO917518 FKK917518 FUG917518 GEC917518 GNY917518 GXU917518 HHQ917518 HRM917518 IBI917518 ILE917518 IVA917518 JEW917518 JOS917518 JYO917518 KIK917518 KSG917518 LCC917518 LLY917518 LVU917518 MFQ917518 MPM917518 MZI917518 NJE917518 NTA917518 OCW917518 OMS917518 OWO917518 PGK917518 PQG917518 QAC917518 QJY917518 QTU917518 RDQ917518 RNM917518 RXI917518 SHE917518 SRA917518 TAW917518 TKS917518 TUO917518 UEK917518 UOG917518 UYC917518 VHY917518 VRU917518 WBQ917518 WLM917518 WVI917518 F983054 IW983054 SS983054 ACO983054 AMK983054 AWG983054 BGC983054 BPY983054 BZU983054 CJQ983054 CTM983054 DDI983054 DNE983054 DXA983054 EGW983054 EQS983054 FAO983054 FKK983054 FUG983054 GEC983054 GNY983054 GXU983054 HHQ983054 HRM983054 IBI983054 ILE983054 IVA983054 JEW983054 JOS983054 JYO983054 KIK983054 KSG983054 LCC983054 LLY983054 LVU983054 MFQ983054 MPM983054 MZI983054 NJE983054 NTA983054 OCW983054 OMS983054 OWO983054 PGK983054 PQG983054 QAC983054 QJY983054 QTU983054 RDQ983054 RNM983054 RXI983054 SHE983054 SRA983054 TAW983054 TKS983054 TUO983054 UEK983054 UOG983054 UYC983054 VHY983054 VRU983054 WBQ983054 WLM983054 WVI983054 F65554 IW65554 SS65554 ACO65554 AMK65554 AWG65554 BGC65554 BPY65554 BZU65554 CJQ65554 CTM65554 DDI65554 DNE65554 DXA65554 EGW65554 EQS65554 FAO65554 FKK65554 FUG65554 GEC65554 GNY65554 GXU65554 HHQ65554 HRM65554 IBI65554 ILE65554 IVA65554 JEW65554 JOS65554 JYO65554 KIK65554 KSG65554 LCC65554 LLY65554 LVU65554 MFQ65554 MPM65554 MZI65554 NJE65554 NTA65554 OCW65554 OMS65554 OWO65554 PGK65554 PQG65554 QAC65554 QJY65554 QTU65554 RDQ65554 RNM65554 RXI65554 SHE65554 SRA65554 TAW65554 TKS65554 TUO65554 UEK65554 UOG65554 UYC65554 VHY65554 VRU65554 WBQ65554 WLM65554 WVI65554 F131090 IW131090 SS131090 ACO131090 AMK131090 AWG131090 BGC131090 BPY131090 BZU131090 CJQ131090 CTM131090 DDI131090 DNE131090 DXA131090 EGW131090 EQS131090 FAO131090 FKK131090 FUG131090 GEC131090 GNY131090 GXU131090 HHQ131090 HRM131090 IBI131090 ILE131090 IVA131090 JEW131090 JOS131090 JYO131090 KIK131090 KSG131090 LCC131090 LLY131090 LVU131090 MFQ131090 MPM131090 MZI131090 NJE131090 NTA131090 OCW131090 OMS131090 OWO131090 PGK131090 PQG131090 QAC131090 QJY131090 QTU131090 RDQ131090 RNM131090 RXI131090 SHE131090 SRA131090 TAW131090 TKS131090 TUO131090 UEK131090 UOG131090 UYC131090 VHY131090 VRU131090 WBQ131090 WLM131090 WVI131090 F196626 IW196626 SS196626 ACO196626 AMK196626 AWG196626 BGC196626 BPY196626 BZU196626 CJQ196626 CTM196626 DDI196626 DNE196626 DXA196626 EGW196626 EQS196626 FAO196626 FKK196626 FUG196626 GEC196626 GNY196626 GXU196626 HHQ196626 HRM196626 IBI196626 ILE196626 IVA196626 JEW196626 JOS196626 JYO196626 KIK196626 KSG196626 LCC196626 LLY196626 LVU196626 MFQ196626 MPM196626 MZI196626 NJE196626 NTA196626 OCW196626 OMS196626 OWO196626 PGK196626 PQG196626 QAC196626 QJY196626 QTU196626 RDQ196626 RNM196626 RXI196626 SHE196626 SRA196626 TAW196626 TKS196626 TUO196626 UEK196626 UOG196626 UYC196626 VHY196626 VRU196626 WBQ196626 WLM196626 WVI196626 F262162 IW262162 SS262162 ACO262162 AMK262162 AWG262162 BGC262162 BPY262162 BZU262162 CJQ262162 CTM262162 DDI262162 DNE262162 DXA262162 EGW262162 EQS262162 FAO262162 FKK262162 FUG262162 GEC262162 GNY262162 GXU262162 HHQ262162 HRM262162 IBI262162 ILE262162 IVA262162 JEW262162 JOS262162 JYO262162 KIK262162 KSG262162 LCC262162 LLY262162 LVU262162 MFQ262162 MPM262162 MZI262162 NJE262162 NTA262162 OCW262162 OMS262162 OWO262162 PGK262162 PQG262162 QAC262162 QJY262162 QTU262162 RDQ262162 RNM262162 RXI262162 SHE262162 SRA262162 TAW262162 TKS262162 TUO262162 UEK262162 UOG262162 UYC262162 VHY262162 VRU262162 WBQ262162 WLM262162 WVI262162 F327698 IW327698 SS327698 ACO327698 AMK327698 AWG327698 BGC327698 BPY327698 BZU327698 CJQ327698 CTM327698 DDI327698 DNE327698 DXA327698 EGW327698 EQS327698 FAO327698 FKK327698 FUG327698 GEC327698 GNY327698 GXU327698 HHQ327698 HRM327698 IBI327698 ILE327698 IVA327698 JEW327698 JOS327698 JYO327698 KIK327698 KSG327698 LCC327698 LLY327698 LVU327698 MFQ327698 MPM327698 MZI327698 NJE327698 NTA327698 OCW327698 OMS327698 OWO327698 PGK327698 PQG327698 QAC327698 QJY327698 QTU327698 RDQ327698 RNM327698 RXI327698 SHE327698 SRA327698 TAW327698 TKS327698 TUO327698 UEK327698 UOG327698 UYC327698 VHY327698 VRU327698 WBQ327698 WLM327698 WVI327698 F393234 IW393234 SS393234 ACO393234 AMK393234 AWG393234 BGC393234 BPY393234 BZU393234 CJQ393234 CTM393234 DDI393234 DNE393234 DXA393234 EGW393234 EQS393234 FAO393234 FKK393234 FUG393234 GEC393234 GNY393234 GXU393234 HHQ393234 HRM393234 IBI393234 ILE393234 IVA393234 JEW393234 JOS393234 JYO393234 KIK393234 KSG393234 LCC393234 LLY393234 LVU393234 MFQ393234 MPM393234 MZI393234 NJE393234 NTA393234 OCW393234 OMS393234 OWO393234 PGK393234 PQG393234 QAC393234 QJY393234 QTU393234 RDQ393234 RNM393234 RXI393234 SHE393234 SRA393234 TAW393234 TKS393234 TUO393234 UEK393234 UOG393234 UYC393234 VHY393234 VRU393234 WBQ393234 WLM393234 WVI393234 F458770 IW458770 SS458770 ACO458770 AMK458770 AWG458770 BGC458770 BPY458770 BZU458770 CJQ458770 CTM458770 DDI458770 DNE458770 DXA458770 EGW458770 EQS458770 FAO458770 FKK458770 FUG458770 GEC458770 GNY458770 GXU458770 HHQ458770 HRM458770 IBI458770 ILE458770 IVA458770 JEW458770 JOS458770 JYO458770 KIK458770 KSG458770 LCC458770 LLY458770 LVU458770 MFQ458770 MPM458770 MZI458770 NJE458770 NTA458770 OCW458770 OMS458770 OWO458770 PGK458770 PQG458770 QAC458770 QJY458770 QTU458770 RDQ458770 RNM458770 RXI458770 SHE458770 SRA458770 TAW458770 TKS458770 TUO458770 UEK458770 UOG458770 UYC458770 VHY458770 VRU458770 WBQ458770 WLM458770 WVI458770 F524306 IW524306 SS524306 ACO524306 AMK524306 AWG524306 BGC524306 BPY524306 BZU524306 CJQ524306 CTM524306 DDI524306 DNE524306 DXA524306 EGW524306 EQS524306 FAO524306 FKK524306 FUG524306 GEC524306 GNY524306 GXU524306 HHQ524306 HRM524306 IBI524306 ILE524306 IVA524306 JEW524306 JOS524306 JYO524306 KIK524306 KSG524306 LCC524306 LLY524306 LVU524306 MFQ524306 MPM524306 MZI524306 NJE524306 NTA524306 OCW524306 OMS524306 OWO524306 PGK524306 PQG524306 QAC524306 QJY524306 QTU524306 RDQ524306 RNM524306 RXI524306 SHE524306 SRA524306 TAW524306 TKS524306 TUO524306 UEK524306 UOG524306 UYC524306 VHY524306 VRU524306 WBQ524306 WLM524306 WVI524306 F589842 IW589842 SS589842 ACO589842 AMK589842 AWG589842 BGC589842 BPY589842 BZU589842 CJQ589842 CTM589842 DDI589842 DNE589842 DXA589842 EGW589842 EQS589842 FAO589842 FKK589842 FUG589842 GEC589842 GNY589842 GXU589842 HHQ589842 HRM589842 IBI589842 ILE589842 IVA589842 JEW589842 JOS589842 JYO589842 KIK589842 KSG589842 LCC589842 LLY589842 LVU589842 MFQ589842 MPM589842 MZI589842 NJE589842 NTA589842 OCW589842 OMS589842 OWO589842 PGK589842 PQG589842 QAC589842 QJY589842 QTU589842 RDQ589842 RNM589842 RXI589842 SHE589842 SRA589842 TAW589842 TKS589842 TUO589842 UEK589842 UOG589842 UYC589842 VHY589842 VRU589842 WBQ589842 WLM589842 WVI589842 F655378 IW655378 SS655378 ACO655378 AMK655378 AWG655378 BGC655378 BPY655378 BZU655378 CJQ655378 CTM655378 DDI655378 DNE655378 DXA655378 EGW655378 EQS655378 FAO655378 FKK655378 FUG655378 GEC655378 GNY655378 GXU655378 HHQ655378 HRM655378 IBI655378 ILE655378 IVA655378 JEW655378 JOS655378 JYO655378 KIK655378 KSG655378 LCC655378 LLY655378 LVU655378 MFQ655378 MPM655378 MZI655378 NJE655378 NTA655378 OCW655378 OMS655378 OWO655378 PGK655378 PQG655378 QAC655378 QJY655378 QTU655378 RDQ655378 RNM655378 RXI655378 SHE655378 SRA655378 TAW655378 TKS655378 TUO655378 UEK655378 UOG655378 UYC655378 VHY655378 VRU655378 WBQ655378 WLM655378 WVI655378 F720914 IW720914 SS720914 ACO720914 AMK720914 AWG720914 BGC720914 BPY720914 BZU720914 CJQ720914 CTM720914 DDI720914 DNE720914 DXA720914 EGW720914 EQS720914 FAO720914 FKK720914 FUG720914 GEC720914 GNY720914 GXU720914 HHQ720914 HRM720914 IBI720914 ILE720914 IVA720914 JEW720914 JOS720914 JYO720914 KIK720914 KSG720914 LCC720914 LLY720914 LVU720914 MFQ720914 MPM720914 MZI720914 NJE720914 NTA720914 OCW720914 OMS720914 OWO720914 PGK720914 PQG720914 QAC720914 QJY720914 QTU720914 RDQ720914 RNM720914 RXI720914 SHE720914 SRA720914 TAW720914 TKS720914 TUO720914 UEK720914 UOG720914 UYC720914 VHY720914 VRU720914 WBQ720914 WLM720914 WVI720914 F786450 IW786450 SS786450 ACO786450 AMK786450 AWG786450 BGC786450 BPY786450 BZU786450 CJQ786450 CTM786450 DDI786450 DNE786450 DXA786450 EGW786450 EQS786450 FAO786450 FKK786450 FUG786450 GEC786450 GNY786450 GXU786450 HHQ786450 HRM786450 IBI786450 ILE786450 IVA786450 JEW786450 JOS786450 JYO786450 KIK786450 KSG786450 LCC786450 LLY786450 LVU786450 MFQ786450 MPM786450 MZI786450 NJE786450 NTA786450 OCW786450 OMS786450 OWO786450 PGK786450 PQG786450 QAC786450 QJY786450 QTU786450 RDQ786450 RNM786450 RXI786450 SHE786450 SRA786450 TAW786450 TKS786450 TUO786450 UEK786450 UOG786450 UYC786450 VHY786450 VRU786450 WBQ786450 WLM786450 WVI786450 F851986 IW851986 SS851986 ACO851986 AMK851986 AWG851986 BGC851986 BPY851986 BZU851986 CJQ851986 CTM851986 DDI851986 DNE851986 DXA851986 EGW851986 EQS851986 FAO851986 FKK851986 FUG851986 GEC851986 GNY851986 GXU851986 HHQ851986 HRM851986 IBI851986 ILE851986 IVA851986 JEW851986 JOS851986 JYO851986 KIK851986 KSG851986 LCC851986 LLY851986 LVU851986 MFQ851986 MPM851986 MZI851986 NJE851986 NTA851986 OCW851986 OMS851986 OWO851986 PGK851986 PQG851986 QAC851986 QJY851986 QTU851986 RDQ851986 RNM851986 RXI851986 SHE851986 SRA851986 TAW851986 TKS851986 TUO851986 UEK851986 UOG851986 UYC851986 VHY851986 VRU851986 WBQ851986 WLM851986 WVI851986 F917522 IW917522 SS917522 ACO917522 AMK917522 AWG917522 BGC917522 BPY917522 BZU917522 CJQ917522 CTM917522 DDI917522 DNE917522 DXA917522 EGW917522 EQS917522 FAO917522 FKK917522 FUG917522 GEC917522 GNY917522 GXU917522 HHQ917522 HRM917522 IBI917522 ILE917522 IVA917522 JEW917522 JOS917522 JYO917522 KIK917522 KSG917522 LCC917522 LLY917522 LVU917522 MFQ917522 MPM917522 MZI917522 NJE917522 NTA917522 OCW917522 OMS917522 OWO917522 PGK917522 PQG917522 QAC917522 QJY917522 QTU917522 RDQ917522 RNM917522 RXI917522 SHE917522 SRA917522 TAW917522 TKS917522 TUO917522 UEK917522 UOG917522 UYC917522 VHY917522 VRU917522 WBQ917522 WLM917522 WVI917522 F983058 IW983058 SS983058 ACO983058 AMK983058 AWG983058 BGC983058 BPY983058 BZU983058 CJQ983058 CTM983058 DDI983058 DNE983058 DXA983058 EGW983058 EQS983058 FAO983058 FKK983058 FUG983058 GEC983058 GNY983058 GXU983058 HHQ983058 HRM983058 IBI983058 ILE983058 IVA983058 JEW983058 JOS983058 JYO983058 KIK983058 KSG983058 LCC983058 LLY983058 LVU983058 MFQ983058 MPM983058 MZI983058 NJE983058 NTA983058 OCW983058 OMS983058 OWO983058 PGK983058 PQG983058 QAC983058 QJY983058 QTU983058 RDQ983058 RNM983058 RXI983058 SHE983058 SRA983058 TAW983058 TKS983058 TUO983058 UEK983058 UOG983058 UYC983058 VHY983058 VRU983058 WBQ983058 WLM983058 WVI983058 G65555:G65557 IX65555:IX65557 ST65555:ST65557 ACP65555:ACP65557 AML65555:AML65557 AWH65555:AWH65557 BGD65555:BGD65557 BPZ65555:BPZ65557 BZV65555:BZV65557 CJR65555:CJR65557 CTN65555:CTN65557 DDJ65555:DDJ65557 DNF65555:DNF65557 DXB65555:DXB65557 EGX65555:EGX65557 EQT65555:EQT65557 FAP65555:FAP65557 FKL65555:FKL65557 FUH65555:FUH65557 GED65555:GED65557 GNZ65555:GNZ65557 GXV65555:GXV65557 HHR65555:HHR65557 HRN65555:HRN65557 IBJ65555:IBJ65557 ILF65555:ILF65557 IVB65555:IVB65557 JEX65555:JEX65557 JOT65555:JOT65557 JYP65555:JYP65557 KIL65555:KIL65557 KSH65555:KSH65557 LCD65555:LCD65557 LLZ65555:LLZ65557 LVV65555:LVV65557 MFR65555:MFR65557 MPN65555:MPN65557 MZJ65555:MZJ65557 NJF65555:NJF65557 NTB65555:NTB65557 OCX65555:OCX65557 OMT65555:OMT65557 OWP65555:OWP65557 PGL65555:PGL65557 PQH65555:PQH65557 QAD65555:QAD65557 QJZ65555:QJZ65557 QTV65555:QTV65557 RDR65555:RDR65557 RNN65555:RNN65557 RXJ65555:RXJ65557 SHF65555:SHF65557 SRB65555:SRB65557 TAX65555:TAX65557 TKT65555:TKT65557 TUP65555:TUP65557 UEL65555:UEL65557 UOH65555:UOH65557 UYD65555:UYD65557 VHZ65555:VHZ65557 VRV65555:VRV65557 WBR65555:WBR65557 WLN65555:WLN65557 WVJ65555:WVJ65557 G131091:G131093 IX131091:IX131093 ST131091:ST131093 ACP131091:ACP131093 AML131091:AML131093 AWH131091:AWH131093 BGD131091:BGD131093 BPZ131091:BPZ131093 BZV131091:BZV131093 CJR131091:CJR131093 CTN131091:CTN131093 DDJ131091:DDJ131093 DNF131091:DNF131093 DXB131091:DXB131093 EGX131091:EGX131093 EQT131091:EQT131093 FAP131091:FAP131093 FKL131091:FKL131093 FUH131091:FUH131093 GED131091:GED131093 GNZ131091:GNZ131093 GXV131091:GXV131093 HHR131091:HHR131093 HRN131091:HRN131093 IBJ131091:IBJ131093 ILF131091:ILF131093 IVB131091:IVB131093 JEX131091:JEX131093 JOT131091:JOT131093 JYP131091:JYP131093 KIL131091:KIL131093 KSH131091:KSH131093 LCD131091:LCD131093 LLZ131091:LLZ131093 LVV131091:LVV131093 MFR131091:MFR131093 MPN131091:MPN131093 MZJ131091:MZJ131093 NJF131091:NJF131093 NTB131091:NTB131093 OCX131091:OCX131093 OMT131091:OMT131093 OWP131091:OWP131093 PGL131091:PGL131093 PQH131091:PQH131093 QAD131091:QAD131093 QJZ131091:QJZ131093 QTV131091:QTV131093 RDR131091:RDR131093 RNN131091:RNN131093 RXJ131091:RXJ131093 SHF131091:SHF131093 SRB131091:SRB131093 TAX131091:TAX131093 TKT131091:TKT131093 TUP131091:TUP131093 UEL131091:UEL131093 UOH131091:UOH131093 UYD131091:UYD131093 VHZ131091:VHZ131093 VRV131091:VRV131093 WBR131091:WBR131093 WLN131091:WLN131093 WVJ131091:WVJ131093 G196627:G196629 IX196627:IX196629 ST196627:ST196629 ACP196627:ACP196629 AML196627:AML196629 AWH196627:AWH196629 BGD196627:BGD196629 BPZ196627:BPZ196629 BZV196627:BZV196629 CJR196627:CJR196629 CTN196627:CTN196629 DDJ196627:DDJ196629 DNF196627:DNF196629 DXB196627:DXB196629 EGX196627:EGX196629 EQT196627:EQT196629 FAP196627:FAP196629 FKL196627:FKL196629 FUH196627:FUH196629 GED196627:GED196629 GNZ196627:GNZ196629 GXV196627:GXV196629 HHR196627:HHR196629 HRN196627:HRN196629 IBJ196627:IBJ196629 ILF196627:ILF196629 IVB196627:IVB196629 JEX196627:JEX196629 JOT196627:JOT196629 JYP196627:JYP196629 KIL196627:KIL196629 KSH196627:KSH196629 LCD196627:LCD196629 LLZ196627:LLZ196629 LVV196627:LVV196629 MFR196627:MFR196629 MPN196627:MPN196629 MZJ196627:MZJ196629 NJF196627:NJF196629 NTB196627:NTB196629 OCX196627:OCX196629 OMT196627:OMT196629 OWP196627:OWP196629 PGL196627:PGL196629 PQH196627:PQH196629 QAD196627:QAD196629 QJZ196627:QJZ196629 QTV196627:QTV196629 RDR196627:RDR196629 RNN196627:RNN196629 RXJ196627:RXJ196629 SHF196627:SHF196629 SRB196627:SRB196629 TAX196627:TAX196629 TKT196627:TKT196629 TUP196627:TUP196629 UEL196627:UEL196629 UOH196627:UOH196629 UYD196627:UYD196629 VHZ196627:VHZ196629 VRV196627:VRV196629 WBR196627:WBR196629 WLN196627:WLN196629 WVJ196627:WVJ196629 G262163:G262165 IX262163:IX262165 ST262163:ST262165 ACP262163:ACP262165 AML262163:AML262165 AWH262163:AWH262165 BGD262163:BGD262165 BPZ262163:BPZ262165 BZV262163:BZV262165 CJR262163:CJR262165 CTN262163:CTN262165 DDJ262163:DDJ262165 DNF262163:DNF262165 DXB262163:DXB262165 EGX262163:EGX262165 EQT262163:EQT262165 FAP262163:FAP262165 FKL262163:FKL262165 FUH262163:FUH262165 GED262163:GED262165 GNZ262163:GNZ262165 GXV262163:GXV262165 HHR262163:HHR262165 HRN262163:HRN262165 IBJ262163:IBJ262165 ILF262163:ILF262165 IVB262163:IVB262165 JEX262163:JEX262165 JOT262163:JOT262165 JYP262163:JYP262165 KIL262163:KIL262165 KSH262163:KSH262165 LCD262163:LCD262165 LLZ262163:LLZ262165 LVV262163:LVV262165 MFR262163:MFR262165 MPN262163:MPN262165 MZJ262163:MZJ262165 NJF262163:NJF262165 NTB262163:NTB262165 OCX262163:OCX262165 OMT262163:OMT262165 OWP262163:OWP262165 PGL262163:PGL262165 PQH262163:PQH262165 QAD262163:QAD262165 QJZ262163:QJZ262165 QTV262163:QTV262165 RDR262163:RDR262165 RNN262163:RNN262165 RXJ262163:RXJ262165 SHF262163:SHF262165 SRB262163:SRB262165 TAX262163:TAX262165 TKT262163:TKT262165 TUP262163:TUP262165 UEL262163:UEL262165 UOH262163:UOH262165 UYD262163:UYD262165 VHZ262163:VHZ262165 VRV262163:VRV262165 WBR262163:WBR262165 WLN262163:WLN262165 WVJ262163:WVJ262165 G327699:G327701 IX327699:IX327701 ST327699:ST327701 ACP327699:ACP327701 AML327699:AML327701 AWH327699:AWH327701 BGD327699:BGD327701 BPZ327699:BPZ327701 BZV327699:BZV327701 CJR327699:CJR327701 CTN327699:CTN327701 DDJ327699:DDJ327701 DNF327699:DNF327701 DXB327699:DXB327701 EGX327699:EGX327701 EQT327699:EQT327701 FAP327699:FAP327701 FKL327699:FKL327701 FUH327699:FUH327701 GED327699:GED327701 GNZ327699:GNZ327701 GXV327699:GXV327701 HHR327699:HHR327701 HRN327699:HRN327701 IBJ327699:IBJ327701 ILF327699:ILF327701 IVB327699:IVB327701 JEX327699:JEX327701 JOT327699:JOT327701 JYP327699:JYP327701 KIL327699:KIL327701 KSH327699:KSH327701 LCD327699:LCD327701 LLZ327699:LLZ327701 LVV327699:LVV327701 MFR327699:MFR327701 MPN327699:MPN327701 MZJ327699:MZJ327701 NJF327699:NJF327701 NTB327699:NTB327701 OCX327699:OCX327701 OMT327699:OMT327701 OWP327699:OWP327701 PGL327699:PGL327701 PQH327699:PQH327701 QAD327699:QAD327701 QJZ327699:QJZ327701 QTV327699:QTV327701 RDR327699:RDR327701 RNN327699:RNN327701 RXJ327699:RXJ327701 SHF327699:SHF327701 SRB327699:SRB327701 TAX327699:TAX327701 TKT327699:TKT327701 TUP327699:TUP327701 UEL327699:UEL327701 UOH327699:UOH327701 UYD327699:UYD327701 VHZ327699:VHZ327701 VRV327699:VRV327701 WBR327699:WBR327701 WLN327699:WLN327701 WVJ327699:WVJ327701 G393235:G393237 IX393235:IX393237 ST393235:ST393237 ACP393235:ACP393237 AML393235:AML393237 AWH393235:AWH393237 BGD393235:BGD393237 BPZ393235:BPZ393237 BZV393235:BZV393237 CJR393235:CJR393237 CTN393235:CTN393237 DDJ393235:DDJ393237 DNF393235:DNF393237 DXB393235:DXB393237 EGX393235:EGX393237 EQT393235:EQT393237 FAP393235:FAP393237 FKL393235:FKL393237 FUH393235:FUH393237 GED393235:GED393237 GNZ393235:GNZ393237 GXV393235:GXV393237 HHR393235:HHR393237 HRN393235:HRN393237 IBJ393235:IBJ393237 ILF393235:ILF393237 IVB393235:IVB393237 JEX393235:JEX393237 JOT393235:JOT393237 JYP393235:JYP393237 KIL393235:KIL393237 KSH393235:KSH393237 LCD393235:LCD393237 LLZ393235:LLZ393237 LVV393235:LVV393237 MFR393235:MFR393237 MPN393235:MPN393237 MZJ393235:MZJ393237 NJF393235:NJF393237 NTB393235:NTB393237 OCX393235:OCX393237 OMT393235:OMT393237 OWP393235:OWP393237 PGL393235:PGL393237 PQH393235:PQH393237 QAD393235:QAD393237 QJZ393235:QJZ393237 QTV393235:QTV393237 RDR393235:RDR393237 RNN393235:RNN393237 RXJ393235:RXJ393237 SHF393235:SHF393237 SRB393235:SRB393237 TAX393235:TAX393237 TKT393235:TKT393237 TUP393235:TUP393237 UEL393235:UEL393237 UOH393235:UOH393237 UYD393235:UYD393237 VHZ393235:VHZ393237 VRV393235:VRV393237 WBR393235:WBR393237 WLN393235:WLN393237 WVJ393235:WVJ393237 G458771:G458773 IX458771:IX458773 ST458771:ST458773 ACP458771:ACP458773 AML458771:AML458773 AWH458771:AWH458773 BGD458771:BGD458773 BPZ458771:BPZ458773 BZV458771:BZV458773 CJR458771:CJR458773 CTN458771:CTN458773 DDJ458771:DDJ458773 DNF458771:DNF458773 DXB458771:DXB458773 EGX458771:EGX458773 EQT458771:EQT458773 FAP458771:FAP458773 FKL458771:FKL458773 FUH458771:FUH458773 GED458771:GED458773 GNZ458771:GNZ458773 GXV458771:GXV458773 HHR458771:HHR458773 HRN458771:HRN458773 IBJ458771:IBJ458773 ILF458771:ILF458773 IVB458771:IVB458773 JEX458771:JEX458773 JOT458771:JOT458773 JYP458771:JYP458773 KIL458771:KIL458773 KSH458771:KSH458773 LCD458771:LCD458773 LLZ458771:LLZ458773 LVV458771:LVV458773 MFR458771:MFR458773 MPN458771:MPN458773 MZJ458771:MZJ458773 NJF458771:NJF458773 NTB458771:NTB458773 OCX458771:OCX458773 OMT458771:OMT458773 OWP458771:OWP458773 PGL458771:PGL458773 PQH458771:PQH458773 QAD458771:QAD458773 QJZ458771:QJZ458773 QTV458771:QTV458773 RDR458771:RDR458773 RNN458771:RNN458773 RXJ458771:RXJ458773 SHF458771:SHF458773 SRB458771:SRB458773 TAX458771:TAX458773 TKT458771:TKT458773 TUP458771:TUP458773 UEL458771:UEL458773 UOH458771:UOH458773 UYD458771:UYD458773 VHZ458771:VHZ458773 VRV458771:VRV458773 WBR458771:WBR458773 WLN458771:WLN458773 WVJ458771:WVJ458773 G524307:G524309 IX524307:IX524309 ST524307:ST524309 ACP524307:ACP524309 AML524307:AML524309 AWH524307:AWH524309 BGD524307:BGD524309 BPZ524307:BPZ524309 BZV524307:BZV524309 CJR524307:CJR524309 CTN524307:CTN524309 DDJ524307:DDJ524309 DNF524307:DNF524309 DXB524307:DXB524309 EGX524307:EGX524309 EQT524307:EQT524309 FAP524307:FAP524309 FKL524307:FKL524309 FUH524307:FUH524309 GED524307:GED524309 GNZ524307:GNZ524309 GXV524307:GXV524309 HHR524307:HHR524309 HRN524307:HRN524309 IBJ524307:IBJ524309 ILF524307:ILF524309 IVB524307:IVB524309 JEX524307:JEX524309 JOT524307:JOT524309 JYP524307:JYP524309 KIL524307:KIL524309 KSH524307:KSH524309 LCD524307:LCD524309 LLZ524307:LLZ524309 LVV524307:LVV524309 MFR524307:MFR524309 MPN524307:MPN524309 MZJ524307:MZJ524309 NJF524307:NJF524309 NTB524307:NTB524309 OCX524307:OCX524309 OMT524307:OMT524309 OWP524307:OWP524309 PGL524307:PGL524309 PQH524307:PQH524309 QAD524307:QAD524309 QJZ524307:QJZ524309 QTV524307:QTV524309 RDR524307:RDR524309 RNN524307:RNN524309 RXJ524307:RXJ524309 SHF524307:SHF524309 SRB524307:SRB524309 TAX524307:TAX524309 TKT524307:TKT524309 TUP524307:TUP524309 UEL524307:UEL524309 UOH524307:UOH524309 UYD524307:UYD524309 VHZ524307:VHZ524309 VRV524307:VRV524309 WBR524307:WBR524309 WLN524307:WLN524309 WVJ524307:WVJ524309 G589843:G589845 IX589843:IX589845 ST589843:ST589845 ACP589843:ACP589845 AML589843:AML589845 AWH589843:AWH589845 BGD589843:BGD589845 BPZ589843:BPZ589845 BZV589843:BZV589845 CJR589843:CJR589845 CTN589843:CTN589845 DDJ589843:DDJ589845 DNF589843:DNF589845 DXB589843:DXB589845 EGX589843:EGX589845 EQT589843:EQT589845 FAP589843:FAP589845 FKL589843:FKL589845 FUH589843:FUH589845 GED589843:GED589845 GNZ589843:GNZ589845 GXV589843:GXV589845 HHR589843:HHR589845 HRN589843:HRN589845 IBJ589843:IBJ589845 ILF589843:ILF589845 IVB589843:IVB589845 JEX589843:JEX589845 JOT589843:JOT589845 JYP589843:JYP589845 KIL589843:KIL589845 KSH589843:KSH589845 LCD589843:LCD589845 LLZ589843:LLZ589845 LVV589843:LVV589845 MFR589843:MFR589845 MPN589843:MPN589845 MZJ589843:MZJ589845 NJF589843:NJF589845 NTB589843:NTB589845 OCX589843:OCX589845 OMT589843:OMT589845 OWP589843:OWP589845 PGL589843:PGL589845 PQH589843:PQH589845 QAD589843:QAD589845 QJZ589843:QJZ589845 QTV589843:QTV589845 RDR589843:RDR589845 RNN589843:RNN589845 RXJ589843:RXJ589845 SHF589843:SHF589845 SRB589843:SRB589845 TAX589843:TAX589845 TKT589843:TKT589845 TUP589843:TUP589845 UEL589843:UEL589845 UOH589843:UOH589845 UYD589843:UYD589845 VHZ589843:VHZ589845 VRV589843:VRV589845 WBR589843:WBR589845 WLN589843:WLN589845 WVJ589843:WVJ589845 G655379:G655381 IX655379:IX655381 ST655379:ST655381 ACP655379:ACP655381 AML655379:AML655381 AWH655379:AWH655381 BGD655379:BGD655381 BPZ655379:BPZ655381 BZV655379:BZV655381 CJR655379:CJR655381 CTN655379:CTN655381 DDJ655379:DDJ655381 DNF655379:DNF655381 DXB655379:DXB655381 EGX655379:EGX655381 EQT655379:EQT655381 FAP655379:FAP655381 FKL655379:FKL655381 FUH655379:FUH655381 GED655379:GED655381 GNZ655379:GNZ655381 GXV655379:GXV655381 HHR655379:HHR655381 HRN655379:HRN655381 IBJ655379:IBJ655381 ILF655379:ILF655381 IVB655379:IVB655381 JEX655379:JEX655381 JOT655379:JOT655381 JYP655379:JYP655381 KIL655379:KIL655381 KSH655379:KSH655381 LCD655379:LCD655381 LLZ655379:LLZ655381 LVV655379:LVV655381 MFR655379:MFR655381 MPN655379:MPN655381 MZJ655379:MZJ655381 NJF655379:NJF655381 NTB655379:NTB655381 OCX655379:OCX655381 OMT655379:OMT655381 OWP655379:OWP655381 PGL655379:PGL655381 PQH655379:PQH655381 QAD655379:QAD655381 QJZ655379:QJZ655381 QTV655379:QTV655381 RDR655379:RDR655381 RNN655379:RNN655381 RXJ655379:RXJ655381 SHF655379:SHF655381 SRB655379:SRB655381 TAX655379:TAX655381 TKT655379:TKT655381 TUP655379:TUP655381 UEL655379:UEL655381 UOH655379:UOH655381 UYD655379:UYD655381 VHZ655379:VHZ655381 VRV655379:VRV655381 WBR655379:WBR655381 WLN655379:WLN655381 WVJ655379:WVJ655381 G720915:G720917 IX720915:IX720917 ST720915:ST720917 ACP720915:ACP720917 AML720915:AML720917 AWH720915:AWH720917 BGD720915:BGD720917 BPZ720915:BPZ720917 BZV720915:BZV720917 CJR720915:CJR720917 CTN720915:CTN720917 DDJ720915:DDJ720917 DNF720915:DNF720917 DXB720915:DXB720917 EGX720915:EGX720917 EQT720915:EQT720917 FAP720915:FAP720917 FKL720915:FKL720917 FUH720915:FUH720917 GED720915:GED720917 GNZ720915:GNZ720917 GXV720915:GXV720917 HHR720915:HHR720917 HRN720915:HRN720917 IBJ720915:IBJ720917 ILF720915:ILF720917 IVB720915:IVB720917 JEX720915:JEX720917 JOT720915:JOT720917 JYP720915:JYP720917 KIL720915:KIL720917 KSH720915:KSH720917 LCD720915:LCD720917 LLZ720915:LLZ720917 LVV720915:LVV720917 MFR720915:MFR720917 MPN720915:MPN720917 MZJ720915:MZJ720917 NJF720915:NJF720917 NTB720915:NTB720917 OCX720915:OCX720917 OMT720915:OMT720917 OWP720915:OWP720917 PGL720915:PGL720917 PQH720915:PQH720917 QAD720915:QAD720917 QJZ720915:QJZ720917 QTV720915:QTV720917 RDR720915:RDR720917 RNN720915:RNN720917 RXJ720915:RXJ720917 SHF720915:SHF720917 SRB720915:SRB720917 TAX720915:TAX720917 TKT720915:TKT720917 TUP720915:TUP720917 UEL720915:UEL720917 UOH720915:UOH720917 UYD720915:UYD720917 VHZ720915:VHZ720917 VRV720915:VRV720917 WBR720915:WBR720917 WLN720915:WLN720917 WVJ720915:WVJ720917 G786451:G786453 IX786451:IX786453 ST786451:ST786453 ACP786451:ACP786453 AML786451:AML786453 AWH786451:AWH786453 BGD786451:BGD786453 BPZ786451:BPZ786453 BZV786451:BZV786453 CJR786451:CJR786453 CTN786451:CTN786453 DDJ786451:DDJ786453 DNF786451:DNF786453 DXB786451:DXB786453 EGX786451:EGX786453 EQT786451:EQT786453 FAP786451:FAP786453 FKL786451:FKL786453 FUH786451:FUH786453 GED786451:GED786453 GNZ786451:GNZ786453 GXV786451:GXV786453 HHR786451:HHR786453 HRN786451:HRN786453 IBJ786451:IBJ786453 ILF786451:ILF786453 IVB786451:IVB786453 JEX786451:JEX786453 JOT786451:JOT786453 JYP786451:JYP786453 KIL786451:KIL786453 KSH786451:KSH786453 LCD786451:LCD786453 LLZ786451:LLZ786453 LVV786451:LVV786453 MFR786451:MFR786453 MPN786451:MPN786453 MZJ786451:MZJ786453 NJF786451:NJF786453 NTB786451:NTB786453 OCX786451:OCX786453 OMT786451:OMT786453 OWP786451:OWP786453 PGL786451:PGL786453 PQH786451:PQH786453 QAD786451:QAD786453 QJZ786451:QJZ786453 QTV786451:QTV786453 RDR786451:RDR786453 RNN786451:RNN786453 RXJ786451:RXJ786453 SHF786451:SHF786453 SRB786451:SRB786453 TAX786451:TAX786453 TKT786451:TKT786453 TUP786451:TUP786453 UEL786451:UEL786453 UOH786451:UOH786453 UYD786451:UYD786453 VHZ786451:VHZ786453 VRV786451:VRV786453 WBR786451:WBR786453 WLN786451:WLN786453 WVJ786451:WVJ786453 G851987:G851989 IX851987:IX851989 ST851987:ST851989 ACP851987:ACP851989 AML851987:AML851989 AWH851987:AWH851989 BGD851987:BGD851989 BPZ851987:BPZ851989 BZV851987:BZV851989 CJR851987:CJR851989 CTN851987:CTN851989 DDJ851987:DDJ851989 DNF851987:DNF851989 DXB851987:DXB851989 EGX851987:EGX851989 EQT851987:EQT851989 FAP851987:FAP851989 FKL851987:FKL851989 FUH851987:FUH851989 GED851987:GED851989 GNZ851987:GNZ851989 GXV851987:GXV851989 HHR851987:HHR851989 HRN851987:HRN851989 IBJ851987:IBJ851989 ILF851987:ILF851989 IVB851987:IVB851989 JEX851987:JEX851989 JOT851987:JOT851989 JYP851987:JYP851989 KIL851987:KIL851989 KSH851987:KSH851989 LCD851987:LCD851989 LLZ851987:LLZ851989 LVV851987:LVV851989 MFR851987:MFR851989 MPN851987:MPN851989 MZJ851987:MZJ851989 NJF851987:NJF851989 NTB851987:NTB851989 OCX851987:OCX851989 OMT851987:OMT851989 OWP851987:OWP851989 PGL851987:PGL851989 PQH851987:PQH851989 QAD851987:QAD851989 QJZ851987:QJZ851989 QTV851987:QTV851989 RDR851987:RDR851989 RNN851987:RNN851989 RXJ851987:RXJ851989 SHF851987:SHF851989 SRB851987:SRB851989 TAX851987:TAX851989 TKT851987:TKT851989 TUP851987:TUP851989 UEL851987:UEL851989 UOH851987:UOH851989 UYD851987:UYD851989 VHZ851987:VHZ851989 VRV851987:VRV851989 WBR851987:WBR851989 WLN851987:WLN851989 WVJ851987:WVJ851989 G917523:G917525 IX917523:IX917525 ST917523:ST917525 ACP917523:ACP917525 AML917523:AML917525 AWH917523:AWH917525 BGD917523:BGD917525 BPZ917523:BPZ917525 BZV917523:BZV917525 CJR917523:CJR917525 CTN917523:CTN917525 DDJ917523:DDJ917525 DNF917523:DNF917525 DXB917523:DXB917525 EGX917523:EGX917525 EQT917523:EQT917525 FAP917523:FAP917525 FKL917523:FKL917525 FUH917523:FUH917525 GED917523:GED917525 GNZ917523:GNZ917525 GXV917523:GXV917525 HHR917523:HHR917525 HRN917523:HRN917525 IBJ917523:IBJ917525 ILF917523:ILF917525 IVB917523:IVB917525 JEX917523:JEX917525 JOT917523:JOT917525 JYP917523:JYP917525 KIL917523:KIL917525 KSH917523:KSH917525 LCD917523:LCD917525 LLZ917523:LLZ917525 LVV917523:LVV917525 MFR917523:MFR917525 MPN917523:MPN917525 MZJ917523:MZJ917525 NJF917523:NJF917525 NTB917523:NTB917525 OCX917523:OCX917525 OMT917523:OMT917525 OWP917523:OWP917525 PGL917523:PGL917525 PQH917523:PQH917525 QAD917523:QAD917525 QJZ917523:QJZ917525 QTV917523:QTV917525 RDR917523:RDR917525 RNN917523:RNN917525 RXJ917523:RXJ917525 SHF917523:SHF917525 SRB917523:SRB917525 TAX917523:TAX917525 TKT917523:TKT917525 TUP917523:TUP917525 UEL917523:UEL917525 UOH917523:UOH917525 UYD917523:UYD917525 VHZ917523:VHZ917525 VRV917523:VRV917525 WBR917523:WBR917525 WLN917523:WLN917525 WVJ917523:WVJ917525 G983059:G983061 IX983059:IX983061 ST983059:ST983061 ACP983059:ACP983061 AML983059:AML983061 AWH983059:AWH983061 BGD983059:BGD983061 BPZ983059:BPZ983061 BZV983059:BZV983061 CJR983059:CJR983061 CTN983059:CTN983061 DDJ983059:DDJ983061 DNF983059:DNF983061 DXB983059:DXB983061 EGX983059:EGX983061 EQT983059:EQT983061 FAP983059:FAP983061 FKL983059:FKL983061 FUH983059:FUH983061 GED983059:GED983061 GNZ983059:GNZ983061 GXV983059:GXV983061 HHR983059:HHR983061 HRN983059:HRN983061 IBJ983059:IBJ983061 ILF983059:ILF983061 IVB983059:IVB983061 JEX983059:JEX983061 JOT983059:JOT983061 JYP983059:JYP983061 KIL983059:KIL983061 KSH983059:KSH983061 LCD983059:LCD983061 LLZ983059:LLZ983061 LVV983059:LVV983061 MFR983059:MFR983061 MPN983059:MPN983061 MZJ983059:MZJ983061 NJF983059:NJF983061 NTB983059:NTB983061 OCX983059:OCX983061 OMT983059:OMT983061 OWP983059:OWP983061 PGL983059:PGL983061 PQH983059:PQH983061 QAD983059:QAD983061 QJZ983059:QJZ983061 QTV983059:QTV983061 RDR983059:RDR983061 RNN983059:RNN983061 RXJ983059:RXJ983061 SHF983059:SHF983061 SRB983059:SRB983061 TAX983059:TAX983061 TKT983059:TKT983061 TUP983059:TUP983061 UEL983059:UEL983061 UOH983059:UOH983061 UYD983059:UYD983061 VHZ983059:VHZ983061 VRV983059:VRV983061 WBR983059:WBR983061 WLN983059:WLN983061 WVJ983059:WVJ983061 G65543:G65545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G131079:G131081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G196615:G196617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G262151:G262153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G327687:G327689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G393223:G393225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G458759:G458761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G524295:G524297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G589831:G589833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G655367:G655369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G720903:G720905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G786439:G786441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G851975:G851977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G917511:G917513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G983047:G983049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G65551:G65553 IX65551:IX65553 ST65551:ST65553 ACP65551:ACP65553 AML65551:AML65553 AWH65551:AWH65553 BGD65551:BGD65553 BPZ65551:BPZ65553 BZV65551:BZV65553 CJR65551:CJR65553 CTN65551:CTN65553 DDJ65551:DDJ65553 DNF65551:DNF65553 DXB65551:DXB65553 EGX65551:EGX65553 EQT65551:EQT65553 FAP65551:FAP65553 FKL65551:FKL65553 FUH65551:FUH65553 GED65551:GED65553 GNZ65551:GNZ65553 GXV65551:GXV65553 HHR65551:HHR65553 HRN65551:HRN65553 IBJ65551:IBJ65553 ILF65551:ILF65553 IVB65551:IVB65553 JEX65551:JEX65553 JOT65551:JOT65553 JYP65551:JYP65553 KIL65551:KIL65553 KSH65551:KSH65553 LCD65551:LCD65553 LLZ65551:LLZ65553 LVV65551:LVV65553 MFR65551:MFR65553 MPN65551:MPN65553 MZJ65551:MZJ65553 NJF65551:NJF65553 NTB65551:NTB65553 OCX65551:OCX65553 OMT65551:OMT65553 OWP65551:OWP65553 PGL65551:PGL65553 PQH65551:PQH65553 QAD65551:QAD65553 QJZ65551:QJZ65553 QTV65551:QTV65553 RDR65551:RDR65553 RNN65551:RNN65553 RXJ65551:RXJ65553 SHF65551:SHF65553 SRB65551:SRB65553 TAX65551:TAX65553 TKT65551:TKT65553 TUP65551:TUP65553 UEL65551:UEL65553 UOH65551:UOH65553 UYD65551:UYD65553 VHZ65551:VHZ65553 VRV65551:VRV65553 WBR65551:WBR65553 WLN65551:WLN65553 WVJ65551:WVJ65553 G131087:G131089 IX131087:IX131089 ST131087:ST131089 ACP131087:ACP131089 AML131087:AML131089 AWH131087:AWH131089 BGD131087:BGD131089 BPZ131087:BPZ131089 BZV131087:BZV131089 CJR131087:CJR131089 CTN131087:CTN131089 DDJ131087:DDJ131089 DNF131087:DNF131089 DXB131087:DXB131089 EGX131087:EGX131089 EQT131087:EQT131089 FAP131087:FAP131089 FKL131087:FKL131089 FUH131087:FUH131089 GED131087:GED131089 GNZ131087:GNZ131089 GXV131087:GXV131089 HHR131087:HHR131089 HRN131087:HRN131089 IBJ131087:IBJ131089 ILF131087:ILF131089 IVB131087:IVB131089 JEX131087:JEX131089 JOT131087:JOT131089 JYP131087:JYP131089 KIL131087:KIL131089 KSH131087:KSH131089 LCD131087:LCD131089 LLZ131087:LLZ131089 LVV131087:LVV131089 MFR131087:MFR131089 MPN131087:MPN131089 MZJ131087:MZJ131089 NJF131087:NJF131089 NTB131087:NTB131089 OCX131087:OCX131089 OMT131087:OMT131089 OWP131087:OWP131089 PGL131087:PGL131089 PQH131087:PQH131089 QAD131087:QAD131089 QJZ131087:QJZ131089 QTV131087:QTV131089 RDR131087:RDR131089 RNN131087:RNN131089 RXJ131087:RXJ131089 SHF131087:SHF131089 SRB131087:SRB131089 TAX131087:TAX131089 TKT131087:TKT131089 TUP131087:TUP131089 UEL131087:UEL131089 UOH131087:UOH131089 UYD131087:UYD131089 VHZ131087:VHZ131089 VRV131087:VRV131089 WBR131087:WBR131089 WLN131087:WLN131089 WVJ131087:WVJ131089 G196623:G196625 IX196623:IX196625 ST196623:ST196625 ACP196623:ACP196625 AML196623:AML196625 AWH196623:AWH196625 BGD196623:BGD196625 BPZ196623:BPZ196625 BZV196623:BZV196625 CJR196623:CJR196625 CTN196623:CTN196625 DDJ196623:DDJ196625 DNF196623:DNF196625 DXB196623:DXB196625 EGX196623:EGX196625 EQT196623:EQT196625 FAP196623:FAP196625 FKL196623:FKL196625 FUH196623:FUH196625 GED196623:GED196625 GNZ196623:GNZ196625 GXV196623:GXV196625 HHR196623:HHR196625 HRN196623:HRN196625 IBJ196623:IBJ196625 ILF196623:ILF196625 IVB196623:IVB196625 JEX196623:JEX196625 JOT196623:JOT196625 JYP196623:JYP196625 KIL196623:KIL196625 KSH196623:KSH196625 LCD196623:LCD196625 LLZ196623:LLZ196625 LVV196623:LVV196625 MFR196623:MFR196625 MPN196623:MPN196625 MZJ196623:MZJ196625 NJF196623:NJF196625 NTB196623:NTB196625 OCX196623:OCX196625 OMT196623:OMT196625 OWP196623:OWP196625 PGL196623:PGL196625 PQH196623:PQH196625 QAD196623:QAD196625 QJZ196623:QJZ196625 QTV196623:QTV196625 RDR196623:RDR196625 RNN196623:RNN196625 RXJ196623:RXJ196625 SHF196623:SHF196625 SRB196623:SRB196625 TAX196623:TAX196625 TKT196623:TKT196625 TUP196623:TUP196625 UEL196623:UEL196625 UOH196623:UOH196625 UYD196623:UYD196625 VHZ196623:VHZ196625 VRV196623:VRV196625 WBR196623:WBR196625 WLN196623:WLN196625 WVJ196623:WVJ196625 G262159:G262161 IX262159:IX262161 ST262159:ST262161 ACP262159:ACP262161 AML262159:AML262161 AWH262159:AWH262161 BGD262159:BGD262161 BPZ262159:BPZ262161 BZV262159:BZV262161 CJR262159:CJR262161 CTN262159:CTN262161 DDJ262159:DDJ262161 DNF262159:DNF262161 DXB262159:DXB262161 EGX262159:EGX262161 EQT262159:EQT262161 FAP262159:FAP262161 FKL262159:FKL262161 FUH262159:FUH262161 GED262159:GED262161 GNZ262159:GNZ262161 GXV262159:GXV262161 HHR262159:HHR262161 HRN262159:HRN262161 IBJ262159:IBJ262161 ILF262159:ILF262161 IVB262159:IVB262161 JEX262159:JEX262161 JOT262159:JOT262161 JYP262159:JYP262161 KIL262159:KIL262161 KSH262159:KSH262161 LCD262159:LCD262161 LLZ262159:LLZ262161 LVV262159:LVV262161 MFR262159:MFR262161 MPN262159:MPN262161 MZJ262159:MZJ262161 NJF262159:NJF262161 NTB262159:NTB262161 OCX262159:OCX262161 OMT262159:OMT262161 OWP262159:OWP262161 PGL262159:PGL262161 PQH262159:PQH262161 QAD262159:QAD262161 QJZ262159:QJZ262161 QTV262159:QTV262161 RDR262159:RDR262161 RNN262159:RNN262161 RXJ262159:RXJ262161 SHF262159:SHF262161 SRB262159:SRB262161 TAX262159:TAX262161 TKT262159:TKT262161 TUP262159:TUP262161 UEL262159:UEL262161 UOH262159:UOH262161 UYD262159:UYD262161 VHZ262159:VHZ262161 VRV262159:VRV262161 WBR262159:WBR262161 WLN262159:WLN262161 WVJ262159:WVJ262161 G327695:G327697 IX327695:IX327697 ST327695:ST327697 ACP327695:ACP327697 AML327695:AML327697 AWH327695:AWH327697 BGD327695:BGD327697 BPZ327695:BPZ327697 BZV327695:BZV327697 CJR327695:CJR327697 CTN327695:CTN327697 DDJ327695:DDJ327697 DNF327695:DNF327697 DXB327695:DXB327697 EGX327695:EGX327697 EQT327695:EQT327697 FAP327695:FAP327697 FKL327695:FKL327697 FUH327695:FUH327697 GED327695:GED327697 GNZ327695:GNZ327697 GXV327695:GXV327697 HHR327695:HHR327697 HRN327695:HRN327697 IBJ327695:IBJ327697 ILF327695:ILF327697 IVB327695:IVB327697 JEX327695:JEX327697 JOT327695:JOT327697 JYP327695:JYP327697 KIL327695:KIL327697 KSH327695:KSH327697 LCD327695:LCD327697 LLZ327695:LLZ327697 LVV327695:LVV327697 MFR327695:MFR327697 MPN327695:MPN327697 MZJ327695:MZJ327697 NJF327695:NJF327697 NTB327695:NTB327697 OCX327695:OCX327697 OMT327695:OMT327697 OWP327695:OWP327697 PGL327695:PGL327697 PQH327695:PQH327697 QAD327695:QAD327697 QJZ327695:QJZ327697 QTV327695:QTV327697 RDR327695:RDR327697 RNN327695:RNN327697 RXJ327695:RXJ327697 SHF327695:SHF327697 SRB327695:SRB327697 TAX327695:TAX327697 TKT327695:TKT327697 TUP327695:TUP327697 UEL327695:UEL327697 UOH327695:UOH327697 UYD327695:UYD327697 VHZ327695:VHZ327697 VRV327695:VRV327697 WBR327695:WBR327697 WLN327695:WLN327697 WVJ327695:WVJ327697 G393231:G393233 IX393231:IX393233 ST393231:ST393233 ACP393231:ACP393233 AML393231:AML393233 AWH393231:AWH393233 BGD393231:BGD393233 BPZ393231:BPZ393233 BZV393231:BZV393233 CJR393231:CJR393233 CTN393231:CTN393233 DDJ393231:DDJ393233 DNF393231:DNF393233 DXB393231:DXB393233 EGX393231:EGX393233 EQT393231:EQT393233 FAP393231:FAP393233 FKL393231:FKL393233 FUH393231:FUH393233 GED393231:GED393233 GNZ393231:GNZ393233 GXV393231:GXV393233 HHR393231:HHR393233 HRN393231:HRN393233 IBJ393231:IBJ393233 ILF393231:ILF393233 IVB393231:IVB393233 JEX393231:JEX393233 JOT393231:JOT393233 JYP393231:JYP393233 KIL393231:KIL393233 KSH393231:KSH393233 LCD393231:LCD393233 LLZ393231:LLZ393233 LVV393231:LVV393233 MFR393231:MFR393233 MPN393231:MPN393233 MZJ393231:MZJ393233 NJF393231:NJF393233 NTB393231:NTB393233 OCX393231:OCX393233 OMT393231:OMT393233 OWP393231:OWP393233 PGL393231:PGL393233 PQH393231:PQH393233 QAD393231:QAD393233 QJZ393231:QJZ393233 QTV393231:QTV393233 RDR393231:RDR393233 RNN393231:RNN393233 RXJ393231:RXJ393233 SHF393231:SHF393233 SRB393231:SRB393233 TAX393231:TAX393233 TKT393231:TKT393233 TUP393231:TUP393233 UEL393231:UEL393233 UOH393231:UOH393233 UYD393231:UYD393233 VHZ393231:VHZ393233 VRV393231:VRV393233 WBR393231:WBR393233 WLN393231:WLN393233 WVJ393231:WVJ393233 G458767:G458769 IX458767:IX458769 ST458767:ST458769 ACP458767:ACP458769 AML458767:AML458769 AWH458767:AWH458769 BGD458767:BGD458769 BPZ458767:BPZ458769 BZV458767:BZV458769 CJR458767:CJR458769 CTN458767:CTN458769 DDJ458767:DDJ458769 DNF458767:DNF458769 DXB458767:DXB458769 EGX458767:EGX458769 EQT458767:EQT458769 FAP458767:FAP458769 FKL458767:FKL458769 FUH458767:FUH458769 GED458767:GED458769 GNZ458767:GNZ458769 GXV458767:GXV458769 HHR458767:HHR458769 HRN458767:HRN458769 IBJ458767:IBJ458769 ILF458767:ILF458769 IVB458767:IVB458769 JEX458767:JEX458769 JOT458767:JOT458769 JYP458767:JYP458769 KIL458767:KIL458769 KSH458767:KSH458769 LCD458767:LCD458769 LLZ458767:LLZ458769 LVV458767:LVV458769 MFR458767:MFR458769 MPN458767:MPN458769 MZJ458767:MZJ458769 NJF458767:NJF458769 NTB458767:NTB458769 OCX458767:OCX458769 OMT458767:OMT458769 OWP458767:OWP458769 PGL458767:PGL458769 PQH458767:PQH458769 QAD458767:QAD458769 QJZ458767:QJZ458769 QTV458767:QTV458769 RDR458767:RDR458769 RNN458767:RNN458769 RXJ458767:RXJ458769 SHF458767:SHF458769 SRB458767:SRB458769 TAX458767:TAX458769 TKT458767:TKT458769 TUP458767:TUP458769 UEL458767:UEL458769 UOH458767:UOH458769 UYD458767:UYD458769 VHZ458767:VHZ458769 VRV458767:VRV458769 WBR458767:WBR458769 WLN458767:WLN458769 WVJ458767:WVJ458769 G524303:G524305 IX524303:IX524305 ST524303:ST524305 ACP524303:ACP524305 AML524303:AML524305 AWH524303:AWH524305 BGD524303:BGD524305 BPZ524303:BPZ524305 BZV524303:BZV524305 CJR524303:CJR524305 CTN524303:CTN524305 DDJ524303:DDJ524305 DNF524303:DNF524305 DXB524303:DXB524305 EGX524303:EGX524305 EQT524303:EQT524305 FAP524303:FAP524305 FKL524303:FKL524305 FUH524303:FUH524305 GED524303:GED524305 GNZ524303:GNZ524305 GXV524303:GXV524305 HHR524303:HHR524305 HRN524303:HRN524305 IBJ524303:IBJ524305 ILF524303:ILF524305 IVB524303:IVB524305 JEX524303:JEX524305 JOT524303:JOT524305 JYP524303:JYP524305 KIL524303:KIL524305 KSH524303:KSH524305 LCD524303:LCD524305 LLZ524303:LLZ524305 LVV524303:LVV524305 MFR524303:MFR524305 MPN524303:MPN524305 MZJ524303:MZJ524305 NJF524303:NJF524305 NTB524303:NTB524305 OCX524303:OCX524305 OMT524303:OMT524305 OWP524303:OWP524305 PGL524303:PGL524305 PQH524303:PQH524305 QAD524303:QAD524305 QJZ524303:QJZ524305 QTV524303:QTV524305 RDR524303:RDR524305 RNN524303:RNN524305 RXJ524303:RXJ524305 SHF524303:SHF524305 SRB524303:SRB524305 TAX524303:TAX524305 TKT524303:TKT524305 TUP524303:TUP524305 UEL524303:UEL524305 UOH524303:UOH524305 UYD524303:UYD524305 VHZ524303:VHZ524305 VRV524303:VRV524305 WBR524303:WBR524305 WLN524303:WLN524305 WVJ524303:WVJ524305 G589839:G589841 IX589839:IX589841 ST589839:ST589841 ACP589839:ACP589841 AML589839:AML589841 AWH589839:AWH589841 BGD589839:BGD589841 BPZ589839:BPZ589841 BZV589839:BZV589841 CJR589839:CJR589841 CTN589839:CTN589841 DDJ589839:DDJ589841 DNF589839:DNF589841 DXB589839:DXB589841 EGX589839:EGX589841 EQT589839:EQT589841 FAP589839:FAP589841 FKL589839:FKL589841 FUH589839:FUH589841 GED589839:GED589841 GNZ589839:GNZ589841 GXV589839:GXV589841 HHR589839:HHR589841 HRN589839:HRN589841 IBJ589839:IBJ589841 ILF589839:ILF589841 IVB589839:IVB589841 JEX589839:JEX589841 JOT589839:JOT589841 JYP589839:JYP589841 KIL589839:KIL589841 KSH589839:KSH589841 LCD589839:LCD589841 LLZ589839:LLZ589841 LVV589839:LVV589841 MFR589839:MFR589841 MPN589839:MPN589841 MZJ589839:MZJ589841 NJF589839:NJF589841 NTB589839:NTB589841 OCX589839:OCX589841 OMT589839:OMT589841 OWP589839:OWP589841 PGL589839:PGL589841 PQH589839:PQH589841 QAD589839:QAD589841 QJZ589839:QJZ589841 QTV589839:QTV589841 RDR589839:RDR589841 RNN589839:RNN589841 RXJ589839:RXJ589841 SHF589839:SHF589841 SRB589839:SRB589841 TAX589839:TAX589841 TKT589839:TKT589841 TUP589839:TUP589841 UEL589839:UEL589841 UOH589839:UOH589841 UYD589839:UYD589841 VHZ589839:VHZ589841 VRV589839:VRV589841 WBR589839:WBR589841 WLN589839:WLN589841 WVJ589839:WVJ589841 G655375:G655377 IX655375:IX655377 ST655375:ST655377 ACP655375:ACP655377 AML655375:AML655377 AWH655375:AWH655377 BGD655375:BGD655377 BPZ655375:BPZ655377 BZV655375:BZV655377 CJR655375:CJR655377 CTN655375:CTN655377 DDJ655375:DDJ655377 DNF655375:DNF655377 DXB655375:DXB655377 EGX655375:EGX655377 EQT655375:EQT655377 FAP655375:FAP655377 FKL655375:FKL655377 FUH655375:FUH655377 GED655375:GED655377 GNZ655375:GNZ655377 GXV655375:GXV655377 HHR655375:HHR655377 HRN655375:HRN655377 IBJ655375:IBJ655377 ILF655375:ILF655377 IVB655375:IVB655377 JEX655375:JEX655377 JOT655375:JOT655377 JYP655375:JYP655377 KIL655375:KIL655377 KSH655375:KSH655377 LCD655375:LCD655377 LLZ655375:LLZ655377 LVV655375:LVV655377 MFR655375:MFR655377 MPN655375:MPN655377 MZJ655375:MZJ655377 NJF655375:NJF655377 NTB655375:NTB655377 OCX655375:OCX655377 OMT655375:OMT655377 OWP655375:OWP655377 PGL655375:PGL655377 PQH655375:PQH655377 QAD655375:QAD655377 QJZ655375:QJZ655377 QTV655375:QTV655377 RDR655375:RDR655377 RNN655375:RNN655377 RXJ655375:RXJ655377 SHF655375:SHF655377 SRB655375:SRB655377 TAX655375:TAX655377 TKT655375:TKT655377 TUP655375:TUP655377 UEL655375:UEL655377 UOH655375:UOH655377 UYD655375:UYD655377 VHZ655375:VHZ655377 VRV655375:VRV655377 WBR655375:WBR655377 WLN655375:WLN655377 WVJ655375:WVJ655377 G720911:G720913 IX720911:IX720913 ST720911:ST720913 ACP720911:ACP720913 AML720911:AML720913 AWH720911:AWH720913 BGD720911:BGD720913 BPZ720911:BPZ720913 BZV720911:BZV720913 CJR720911:CJR720913 CTN720911:CTN720913 DDJ720911:DDJ720913 DNF720911:DNF720913 DXB720911:DXB720913 EGX720911:EGX720913 EQT720911:EQT720913 FAP720911:FAP720913 FKL720911:FKL720913 FUH720911:FUH720913 GED720911:GED720913 GNZ720911:GNZ720913 GXV720911:GXV720913 HHR720911:HHR720913 HRN720911:HRN720913 IBJ720911:IBJ720913 ILF720911:ILF720913 IVB720911:IVB720913 JEX720911:JEX720913 JOT720911:JOT720913 JYP720911:JYP720913 KIL720911:KIL720913 KSH720911:KSH720913 LCD720911:LCD720913 LLZ720911:LLZ720913 LVV720911:LVV720913 MFR720911:MFR720913 MPN720911:MPN720913 MZJ720911:MZJ720913 NJF720911:NJF720913 NTB720911:NTB720913 OCX720911:OCX720913 OMT720911:OMT720913 OWP720911:OWP720913 PGL720911:PGL720913 PQH720911:PQH720913 QAD720911:QAD720913 QJZ720911:QJZ720913 QTV720911:QTV720913 RDR720911:RDR720913 RNN720911:RNN720913 RXJ720911:RXJ720913 SHF720911:SHF720913 SRB720911:SRB720913 TAX720911:TAX720913 TKT720911:TKT720913 TUP720911:TUP720913 UEL720911:UEL720913 UOH720911:UOH720913 UYD720911:UYD720913 VHZ720911:VHZ720913 VRV720911:VRV720913 WBR720911:WBR720913 WLN720911:WLN720913 WVJ720911:WVJ720913 G786447:G786449 IX786447:IX786449 ST786447:ST786449 ACP786447:ACP786449 AML786447:AML786449 AWH786447:AWH786449 BGD786447:BGD786449 BPZ786447:BPZ786449 BZV786447:BZV786449 CJR786447:CJR786449 CTN786447:CTN786449 DDJ786447:DDJ786449 DNF786447:DNF786449 DXB786447:DXB786449 EGX786447:EGX786449 EQT786447:EQT786449 FAP786447:FAP786449 FKL786447:FKL786449 FUH786447:FUH786449 GED786447:GED786449 GNZ786447:GNZ786449 GXV786447:GXV786449 HHR786447:HHR786449 HRN786447:HRN786449 IBJ786447:IBJ786449 ILF786447:ILF786449 IVB786447:IVB786449 JEX786447:JEX786449 JOT786447:JOT786449 JYP786447:JYP786449 KIL786447:KIL786449 KSH786447:KSH786449 LCD786447:LCD786449 LLZ786447:LLZ786449 LVV786447:LVV786449 MFR786447:MFR786449 MPN786447:MPN786449 MZJ786447:MZJ786449 NJF786447:NJF786449 NTB786447:NTB786449 OCX786447:OCX786449 OMT786447:OMT786449 OWP786447:OWP786449 PGL786447:PGL786449 PQH786447:PQH786449 QAD786447:QAD786449 QJZ786447:QJZ786449 QTV786447:QTV786449 RDR786447:RDR786449 RNN786447:RNN786449 RXJ786447:RXJ786449 SHF786447:SHF786449 SRB786447:SRB786449 TAX786447:TAX786449 TKT786447:TKT786449 TUP786447:TUP786449 UEL786447:UEL786449 UOH786447:UOH786449 UYD786447:UYD786449 VHZ786447:VHZ786449 VRV786447:VRV786449 WBR786447:WBR786449 WLN786447:WLN786449 WVJ786447:WVJ786449 G851983:G851985 IX851983:IX851985 ST851983:ST851985 ACP851983:ACP851985 AML851983:AML851985 AWH851983:AWH851985 BGD851983:BGD851985 BPZ851983:BPZ851985 BZV851983:BZV851985 CJR851983:CJR851985 CTN851983:CTN851985 DDJ851983:DDJ851985 DNF851983:DNF851985 DXB851983:DXB851985 EGX851983:EGX851985 EQT851983:EQT851985 FAP851983:FAP851985 FKL851983:FKL851985 FUH851983:FUH851985 GED851983:GED851985 GNZ851983:GNZ851985 GXV851983:GXV851985 HHR851983:HHR851985 HRN851983:HRN851985 IBJ851983:IBJ851985 ILF851983:ILF851985 IVB851983:IVB851985 JEX851983:JEX851985 JOT851983:JOT851985 JYP851983:JYP851985 KIL851983:KIL851985 KSH851983:KSH851985 LCD851983:LCD851985 LLZ851983:LLZ851985 LVV851983:LVV851985 MFR851983:MFR851985 MPN851983:MPN851985 MZJ851983:MZJ851985 NJF851983:NJF851985 NTB851983:NTB851985 OCX851983:OCX851985 OMT851983:OMT851985 OWP851983:OWP851985 PGL851983:PGL851985 PQH851983:PQH851985 QAD851983:QAD851985 QJZ851983:QJZ851985 QTV851983:QTV851985 RDR851983:RDR851985 RNN851983:RNN851985 RXJ851983:RXJ851985 SHF851983:SHF851985 SRB851983:SRB851985 TAX851983:TAX851985 TKT851983:TKT851985 TUP851983:TUP851985 UEL851983:UEL851985 UOH851983:UOH851985 UYD851983:UYD851985 VHZ851983:VHZ851985 VRV851983:VRV851985 WBR851983:WBR851985 WLN851983:WLN851985 WVJ851983:WVJ851985 G917519:G917521 IX917519:IX917521 ST917519:ST917521 ACP917519:ACP917521 AML917519:AML917521 AWH917519:AWH917521 BGD917519:BGD917521 BPZ917519:BPZ917521 BZV917519:BZV917521 CJR917519:CJR917521 CTN917519:CTN917521 DDJ917519:DDJ917521 DNF917519:DNF917521 DXB917519:DXB917521 EGX917519:EGX917521 EQT917519:EQT917521 FAP917519:FAP917521 FKL917519:FKL917521 FUH917519:FUH917521 GED917519:GED917521 GNZ917519:GNZ917521 GXV917519:GXV917521 HHR917519:HHR917521 HRN917519:HRN917521 IBJ917519:IBJ917521 ILF917519:ILF917521 IVB917519:IVB917521 JEX917519:JEX917521 JOT917519:JOT917521 JYP917519:JYP917521 KIL917519:KIL917521 KSH917519:KSH917521 LCD917519:LCD917521 LLZ917519:LLZ917521 LVV917519:LVV917521 MFR917519:MFR917521 MPN917519:MPN917521 MZJ917519:MZJ917521 NJF917519:NJF917521 NTB917519:NTB917521 OCX917519:OCX917521 OMT917519:OMT917521 OWP917519:OWP917521 PGL917519:PGL917521 PQH917519:PQH917521 QAD917519:QAD917521 QJZ917519:QJZ917521 QTV917519:QTV917521 RDR917519:RDR917521 RNN917519:RNN917521 RXJ917519:RXJ917521 SHF917519:SHF917521 SRB917519:SRB917521 TAX917519:TAX917521 TKT917519:TKT917521 TUP917519:TUP917521 UEL917519:UEL917521 UOH917519:UOH917521 UYD917519:UYD917521 VHZ917519:VHZ917521 VRV917519:VRV917521 WBR917519:WBR917521 WLN917519:WLN917521 WVJ917519:WVJ917521 G983055:G983057 IX983055:IX983057 ST983055:ST983057 ACP983055:ACP983057 AML983055:AML983057 AWH983055:AWH983057 BGD983055:BGD983057 BPZ983055:BPZ983057 BZV983055:BZV983057 CJR983055:CJR983057 CTN983055:CTN983057 DDJ983055:DDJ983057 DNF983055:DNF983057 DXB983055:DXB983057 EGX983055:EGX983057 EQT983055:EQT983057 FAP983055:FAP983057 FKL983055:FKL983057 FUH983055:FUH983057 GED983055:GED983057 GNZ983055:GNZ983057 GXV983055:GXV983057 HHR983055:HHR983057 HRN983055:HRN983057 IBJ983055:IBJ983057 ILF983055:ILF983057 IVB983055:IVB983057 JEX983055:JEX983057 JOT983055:JOT983057 JYP983055:JYP983057 KIL983055:KIL983057 KSH983055:KSH983057 LCD983055:LCD983057 LLZ983055:LLZ983057 LVV983055:LVV983057 MFR983055:MFR983057 MPN983055:MPN983057 MZJ983055:MZJ983057 NJF983055:NJF983057 NTB983055:NTB983057 OCX983055:OCX983057 OMT983055:OMT983057 OWP983055:OWP983057 PGL983055:PGL983057 PQH983055:PQH983057 QAD983055:QAD983057 QJZ983055:QJZ983057 QTV983055:QTV983057 RDR983055:RDR983057 RNN983055:RNN983057 RXJ983055:RXJ983057 SHF983055:SHF983057 SRB983055:SRB983057 TAX983055:TAX983057 TKT983055:TKT983057 TUP983055:TUP983057 UEL983055:UEL983057 UOH983055:UOH983057 UYD983055:UYD983057 VHZ983055:VHZ983057 VRV983055:VRV983057 WBR983055:WBR983057 WLN983055:WLN983057 WVJ983055:WVJ983057 G65536:G65541 IX65536:IX65541 ST65536:ST65541 ACP65536:ACP65541 AML65536:AML65541 AWH65536:AWH65541 BGD65536:BGD65541 BPZ65536:BPZ65541 BZV65536:BZV65541 CJR65536:CJR65541 CTN65536:CTN65541 DDJ65536:DDJ65541 DNF65536:DNF65541 DXB65536:DXB65541 EGX65536:EGX65541 EQT65536:EQT65541 FAP65536:FAP65541 FKL65536:FKL65541 FUH65536:FUH65541 GED65536:GED65541 GNZ65536:GNZ65541 GXV65536:GXV65541 HHR65536:HHR65541 HRN65536:HRN65541 IBJ65536:IBJ65541 ILF65536:ILF65541 IVB65536:IVB65541 JEX65536:JEX65541 JOT65536:JOT65541 JYP65536:JYP65541 KIL65536:KIL65541 KSH65536:KSH65541 LCD65536:LCD65541 LLZ65536:LLZ65541 LVV65536:LVV65541 MFR65536:MFR65541 MPN65536:MPN65541 MZJ65536:MZJ65541 NJF65536:NJF65541 NTB65536:NTB65541 OCX65536:OCX65541 OMT65536:OMT65541 OWP65536:OWP65541 PGL65536:PGL65541 PQH65536:PQH65541 QAD65536:QAD65541 QJZ65536:QJZ65541 QTV65536:QTV65541 RDR65536:RDR65541 RNN65536:RNN65541 RXJ65536:RXJ65541 SHF65536:SHF65541 SRB65536:SRB65541 TAX65536:TAX65541 TKT65536:TKT65541 TUP65536:TUP65541 UEL65536:UEL65541 UOH65536:UOH65541 UYD65536:UYD65541 VHZ65536:VHZ65541 VRV65536:VRV65541 WBR65536:WBR65541 WLN65536:WLN65541 WVJ65536:WVJ65541 G131072:G131077 IX131072:IX131077 ST131072:ST131077 ACP131072:ACP131077 AML131072:AML131077 AWH131072:AWH131077 BGD131072:BGD131077 BPZ131072:BPZ131077 BZV131072:BZV131077 CJR131072:CJR131077 CTN131072:CTN131077 DDJ131072:DDJ131077 DNF131072:DNF131077 DXB131072:DXB131077 EGX131072:EGX131077 EQT131072:EQT131077 FAP131072:FAP131077 FKL131072:FKL131077 FUH131072:FUH131077 GED131072:GED131077 GNZ131072:GNZ131077 GXV131072:GXV131077 HHR131072:HHR131077 HRN131072:HRN131077 IBJ131072:IBJ131077 ILF131072:ILF131077 IVB131072:IVB131077 JEX131072:JEX131077 JOT131072:JOT131077 JYP131072:JYP131077 KIL131072:KIL131077 KSH131072:KSH131077 LCD131072:LCD131077 LLZ131072:LLZ131077 LVV131072:LVV131077 MFR131072:MFR131077 MPN131072:MPN131077 MZJ131072:MZJ131077 NJF131072:NJF131077 NTB131072:NTB131077 OCX131072:OCX131077 OMT131072:OMT131077 OWP131072:OWP131077 PGL131072:PGL131077 PQH131072:PQH131077 QAD131072:QAD131077 QJZ131072:QJZ131077 QTV131072:QTV131077 RDR131072:RDR131077 RNN131072:RNN131077 RXJ131072:RXJ131077 SHF131072:SHF131077 SRB131072:SRB131077 TAX131072:TAX131077 TKT131072:TKT131077 TUP131072:TUP131077 UEL131072:UEL131077 UOH131072:UOH131077 UYD131072:UYD131077 VHZ131072:VHZ131077 VRV131072:VRV131077 WBR131072:WBR131077 WLN131072:WLN131077 WVJ131072:WVJ131077 G196608:G196613 IX196608:IX196613 ST196608:ST196613 ACP196608:ACP196613 AML196608:AML196613 AWH196608:AWH196613 BGD196608:BGD196613 BPZ196608:BPZ196613 BZV196608:BZV196613 CJR196608:CJR196613 CTN196608:CTN196613 DDJ196608:DDJ196613 DNF196608:DNF196613 DXB196608:DXB196613 EGX196608:EGX196613 EQT196608:EQT196613 FAP196608:FAP196613 FKL196608:FKL196613 FUH196608:FUH196613 GED196608:GED196613 GNZ196608:GNZ196613 GXV196608:GXV196613 HHR196608:HHR196613 HRN196608:HRN196613 IBJ196608:IBJ196613 ILF196608:ILF196613 IVB196608:IVB196613 JEX196608:JEX196613 JOT196608:JOT196613 JYP196608:JYP196613 KIL196608:KIL196613 KSH196608:KSH196613 LCD196608:LCD196613 LLZ196608:LLZ196613 LVV196608:LVV196613 MFR196608:MFR196613 MPN196608:MPN196613 MZJ196608:MZJ196613 NJF196608:NJF196613 NTB196608:NTB196613 OCX196608:OCX196613 OMT196608:OMT196613 OWP196608:OWP196613 PGL196608:PGL196613 PQH196608:PQH196613 QAD196608:QAD196613 QJZ196608:QJZ196613 QTV196608:QTV196613 RDR196608:RDR196613 RNN196608:RNN196613 RXJ196608:RXJ196613 SHF196608:SHF196613 SRB196608:SRB196613 TAX196608:TAX196613 TKT196608:TKT196613 TUP196608:TUP196613 UEL196608:UEL196613 UOH196608:UOH196613 UYD196608:UYD196613 VHZ196608:VHZ196613 VRV196608:VRV196613 WBR196608:WBR196613 WLN196608:WLN196613 WVJ196608:WVJ196613 G262144:G262149 IX262144:IX262149 ST262144:ST262149 ACP262144:ACP262149 AML262144:AML262149 AWH262144:AWH262149 BGD262144:BGD262149 BPZ262144:BPZ262149 BZV262144:BZV262149 CJR262144:CJR262149 CTN262144:CTN262149 DDJ262144:DDJ262149 DNF262144:DNF262149 DXB262144:DXB262149 EGX262144:EGX262149 EQT262144:EQT262149 FAP262144:FAP262149 FKL262144:FKL262149 FUH262144:FUH262149 GED262144:GED262149 GNZ262144:GNZ262149 GXV262144:GXV262149 HHR262144:HHR262149 HRN262144:HRN262149 IBJ262144:IBJ262149 ILF262144:ILF262149 IVB262144:IVB262149 JEX262144:JEX262149 JOT262144:JOT262149 JYP262144:JYP262149 KIL262144:KIL262149 KSH262144:KSH262149 LCD262144:LCD262149 LLZ262144:LLZ262149 LVV262144:LVV262149 MFR262144:MFR262149 MPN262144:MPN262149 MZJ262144:MZJ262149 NJF262144:NJF262149 NTB262144:NTB262149 OCX262144:OCX262149 OMT262144:OMT262149 OWP262144:OWP262149 PGL262144:PGL262149 PQH262144:PQH262149 QAD262144:QAD262149 QJZ262144:QJZ262149 QTV262144:QTV262149 RDR262144:RDR262149 RNN262144:RNN262149 RXJ262144:RXJ262149 SHF262144:SHF262149 SRB262144:SRB262149 TAX262144:TAX262149 TKT262144:TKT262149 TUP262144:TUP262149 UEL262144:UEL262149 UOH262144:UOH262149 UYD262144:UYD262149 VHZ262144:VHZ262149 VRV262144:VRV262149 WBR262144:WBR262149 WLN262144:WLN262149 WVJ262144:WVJ262149 G327680:G327685 IX327680:IX327685 ST327680:ST327685 ACP327680:ACP327685 AML327680:AML327685 AWH327680:AWH327685 BGD327680:BGD327685 BPZ327680:BPZ327685 BZV327680:BZV327685 CJR327680:CJR327685 CTN327680:CTN327685 DDJ327680:DDJ327685 DNF327680:DNF327685 DXB327680:DXB327685 EGX327680:EGX327685 EQT327680:EQT327685 FAP327680:FAP327685 FKL327680:FKL327685 FUH327680:FUH327685 GED327680:GED327685 GNZ327680:GNZ327685 GXV327680:GXV327685 HHR327680:HHR327685 HRN327680:HRN327685 IBJ327680:IBJ327685 ILF327680:ILF327685 IVB327680:IVB327685 JEX327680:JEX327685 JOT327680:JOT327685 JYP327680:JYP327685 KIL327680:KIL327685 KSH327680:KSH327685 LCD327680:LCD327685 LLZ327680:LLZ327685 LVV327680:LVV327685 MFR327680:MFR327685 MPN327680:MPN327685 MZJ327680:MZJ327685 NJF327680:NJF327685 NTB327680:NTB327685 OCX327680:OCX327685 OMT327680:OMT327685 OWP327680:OWP327685 PGL327680:PGL327685 PQH327680:PQH327685 QAD327680:QAD327685 QJZ327680:QJZ327685 QTV327680:QTV327685 RDR327680:RDR327685 RNN327680:RNN327685 RXJ327680:RXJ327685 SHF327680:SHF327685 SRB327680:SRB327685 TAX327680:TAX327685 TKT327680:TKT327685 TUP327680:TUP327685 UEL327680:UEL327685 UOH327680:UOH327685 UYD327680:UYD327685 VHZ327680:VHZ327685 VRV327680:VRV327685 WBR327680:WBR327685 WLN327680:WLN327685 WVJ327680:WVJ327685 G393216:G393221 IX393216:IX393221 ST393216:ST393221 ACP393216:ACP393221 AML393216:AML393221 AWH393216:AWH393221 BGD393216:BGD393221 BPZ393216:BPZ393221 BZV393216:BZV393221 CJR393216:CJR393221 CTN393216:CTN393221 DDJ393216:DDJ393221 DNF393216:DNF393221 DXB393216:DXB393221 EGX393216:EGX393221 EQT393216:EQT393221 FAP393216:FAP393221 FKL393216:FKL393221 FUH393216:FUH393221 GED393216:GED393221 GNZ393216:GNZ393221 GXV393216:GXV393221 HHR393216:HHR393221 HRN393216:HRN393221 IBJ393216:IBJ393221 ILF393216:ILF393221 IVB393216:IVB393221 JEX393216:JEX393221 JOT393216:JOT393221 JYP393216:JYP393221 KIL393216:KIL393221 KSH393216:KSH393221 LCD393216:LCD393221 LLZ393216:LLZ393221 LVV393216:LVV393221 MFR393216:MFR393221 MPN393216:MPN393221 MZJ393216:MZJ393221 NJF393216:NJF393221 NTB393216:NTB393221 OCX393216:OCX393221 OMT393216:OMT393221 OWP393216:OWP393221 PGL393216:PGL393221 PQH393216:PQH393221 QAD393216:QAD393221 QJZ393216:QJZ393221 QTV393216:QTV393221 RDR393216:RDR393221 RNN393216:RNN393221 RXJ393216:RXJ393221 SHF393216:SHF393221 SRB393216:SRB393221 TAX393216:TAX393221 TKT393216:TKT393221 TUP393216:TUP393221 UEL393216:UEL393221 UOH393216:UOH393221 UYD393216:UYD393221 VHZ393216:VHZ393221 VRV393216:VRV393221 WBR393216:WBR393221 WLN393216:WLN393221 WVJ393216:WVJ393221 G458752:G458757 IX458752:IX458757 ST458752:ST458757 ACP458752:ACP458757 AML458752:AML458757 AWH458752:AWH458757 BGD458752:BGD458757 BPZ458752:BPZ458757 BZV458752:BZV458757 CJR458752:CJR458757 CTN458752:CTN458757 DDJ458752:DDJ458757 DNF458752:DNF458757 DXB458752:DXB458757 EGX458752:EGX458757 EQT458752:EQT458757 FAP458752:FAP458757 FKL458752:FKL458757 FUH458752:FUH458757 GED458752:GED458757 GNZ458752:GNZ458757 GXV458752:GXV458757 HHR458752:HHR458757 HRN458752:HRN458757 IBJ458752:IBJ458757 ILF458752:ILF458757 IVB458752:IVB458757 JEX458752:JEX458757 JOT458752:JOT458757 JYP458752:JYP458757 KIL458752:KIL458757 KSH458752:KSH458757 LCD458752:LCD458757 LLZ458752:LLZ458757 LVV458752:LVV458757 MFR458752:MFR458757 MPN458752:MPN458757 MZJ458752:MZJ458757 NJF458752:NJF458757 NTB458752:NTB458757 OCX458752:OCX458757 OMT458752:OMT458757 OWP458752:OWP458757 PGL458752:PGL458757 PQH458752:PQH458757 QAD458752:QAD458757 QJZ458752:QJZ458757 QTV458752:QTV458757 RDR458752:RDR458757 RNN458752:RNN458757 RXJ458752:RXJ458757 SHF458752:SHF458757 SRB458752:SRB458757 TAX458752:TAX458757 TKT458752:TKT458757 TUP458752:TUP458757 UEL458752:UEL458757 UOH458752:UOH458757 UYD458752:UYD458757 VHZ458752:VHZ458757 VRV458752:VRV458757 WBR458752:WBR458757 WLN458752:WLN458757 WVJ458752:WVJ458757 G524288:G524293 IX524288:IX524293 ST524288:ST524293 ACP524288:ACP524293 AML524288:AML524293 AWH524288:AWH524293 BGD524288:BGD524293 BPZ524288:BPZ524293 BZV524288:BZV524293 CJR524288:CJR524293 CTN524288:CTN524293 DDJ524288:DDJ524293 DNF524288:DNF524293 DXB524288:DXB524293 EGX524288:EGX524293 EQT524288:EQT524293 FAP524288:FAP524293 FKL524288:FKL524293 FUH524288:FUH524293 GED524288:GED524293 GNZ524288:GNZ524293 GXV524288:GXV524293 HHR524288:HHR524293 HRN524288:HRN524293 IBJ524288:IBJ524293 ILF524288:ILF524293 IVB524288:IVB524293 JEX524288:JEX524293 JOT524288:JOT524293 JYP524288:JYP524293 KIL524288:KIL524293 KSH524288:KSH524293 LCD524288:LCD524293 LLZ524288:LLZ524293 LVV524288:LVV524293 MFR524288:MFR524293 MPN524288:MPN524293 MZJ524288:MZJ524293 NJF524288:NJF524293 NTB524288:NTB524293 OCX524288:OCX524293 OMT524288:OMT524293 OWP524288:OWP524293 PGL524288:PGL524293 PQH524288:PQH524293 QAD524288:QAD524293 QJZ524288:QJZ524293 QTV524288:QTV524293 RDR524288:RDR524293 RNN524288:RNN524293 RXJ524288:RXJ524293 SHF524288:SHF524293 SRB524288:SRB524293 TAX524288:TAX524293 TKT524288:TKT524293 TUP524288:TUP524293 UEL524288:UEL524293 UOH524288:UOH524293 UYD524288:UYD524293 VHZ524288:VHZ524293 VRV524288:VRV524293 WBR524288:WBR524293 WLN524288:WLN524293 WVJ524288:WVJ524293 G589824:G589829 IX589824:IX589829 ST589824:ST589829 ACP589824:ACP589829 AML589824:AML589829 AWH589824:AWH589829 BGD589824:BGD589829 BPZ589824:BPZ589829 BZV589824:BZV589829 CJR589824:CJR589829 CTN589824:CTN589829 DDJ589824:DDJ589829 DNF589824:DNF589829 DXB589824:DXB589829 EGX589824:EGX589829 EQT589824:EQT589829 FAP589824:FAP589829 FKL589824:FKL589829 FUH589824:FUH589829 GED589824:GED589829 GNZ589824:GNZ589829 GXV589824:GXV589829 HHR589824:HHR589829 HRN589824:HRN589829 IBJ589824:IBJ589829 ILF589824:ILF589829 IVB589824:IVB589829 JEX589824:JEX589829 JOT589824:JOT589829 JYP589824:JYP589829 KIL589824:KIL589829 KSH589824:KSH589829 LCD589824:LCD589829 LLZ589824:LLZ589829 LVV589824:LVV589829 MFR589824:MFR589829 MPN589824:MPN589829 MZJ589824:MZJ589829 NJF589824:NJF589829 NTB589824:NTB589829 OCX589824:OCX589829 OMT589824:OMT589829 OWP589824:OWP589829 PGL589824:PGL589829 PQH589824:PQH589829 QAD589824:QAD589829 QJZ589824:QJZ589829 QTV589824:QTV589829 RDR589824:RDR589829 RNN589824:RNN589829 RXJ589824:RXJ589829 SHF589824:SHF589829 SRB589824:SRB589829 TAX589824:TAX589829 TKT589824:TKT589829 TUP589824:TUP589829 UEL589824:UEL589829 UOH589824:UOH589829 UYD589824:UYD589829 VHZ589824:VHZ589829 VRV589824:VRV589829 WBR589824:WBR589829 WLN589824:WLN589829 WVJ589824:WVJ589829 G655360:G655365 IX655360:IX655365 ST655360:ST655365 ACP655360:ACP655365 AML655360:AML655365 AWH655360:AWH655365 BGD655360:BGD655365 BPZ655360:BPZ655365 BZV655360:BZV655365 CJR655360:CJR655365 CTN655360:CTN655365 DDJ655360:DDJ655365 DNF655360:DNF655365 DXB655360:DXB655365 EGX655360:EGX655365 EQT655360:EQT655365 FAP655360:FAP655365 FKL655360:FKL655365 FUH655360:FUH655365 GED655360:GED655365 GNZ655360:GNZ655365 GXV655360:GXV655365 HHR655360:HHR655365 HRN655360:HRN655365 IBJ655360:IBJ655365 ILF655360:ILF655365 IVB655360:IVB655365 JEX655360:JEX655365 JOT655360:JOT655365 JYP655360:JYP655365 KIL655360:KIL655365 KSH655360:KSH655365 LCD655360:LCD655365 LLZ655360:LLZ655365 LVV655360:LVV655365 MFR655360:MFR655365 MPN655360:MPN655365 MZJ655360:MZJ655365 NJF655360:NJF655365 NTB655360:NTB655365 OCX655360:OCX655365 OMT655360:OMT655365 OWP655360:OWP655365 PGL655360:PGL655365 PQH655360:PQH655365 QAD655360:QAD655365 QJZ655360:QJZ655365 QTV655360:QTV655365 RDR655360:RDR655365 RNN655360:RNN655365 RXJ655360:RXJ655365 SHF655360:SHF655365 SRB655360:SRB655365 TAX655360:TAX655365 TKT655360:TKT655365 TUP655360:TUP655365 UEL655360:UEL655365 UOH655360:UOH655365 UYD655360:UYD655365 VHZ655360:VHZ655365 VRV655360:VRV655365 WBR655360:WBR655365 WLN655360:WLN655365 WVJ655360:WVJ655365 G720896:G720901 IX720896:IX720901 ST720896:ST720901 ACP720896:ACP720901 AML720896:AML720901 AWH720896:AWH720901 BGD720896:BGD720901 BPZ720896:BPZ720901 BZV720896:BZV720901 CJR720896:CJR720901 CTN720896:CTN720901 DDJ720896:DDJ720901 DNF720896:DNF720901 DXB720896:DXB720901 EGX720896:EGX720901 EQT720896:EQT720901 FAP720896:FAP720901 FKL720896:FKL720901 FUH720896:FUH720901 GED720896:GED720901 GNZ720896:GNZ720901 GXV720896:GXV720901 HHR720896:HHR720901 HRN720896:HRN720901 IBJ720896:IBJ720901 ILF720896:ILF720901 IVB720896:IVB720901 JEX720896:JEX720901 JOT720896:JOT720901 JYP720896:JYP720901 KIL720896:KIL720901 KSH720896:KSH720901 LCD720896:LCD720901 LLZ720896:LLZ720901 LVV720896:LVV720901 MFR720896:MFR720901 MPN720896:MPN720901 MZJ720896:MZJ720901 NJF720896:NJF720901 NTB720896:NTB720901 OCX720896:OCX720901 OMT720896:OMT720901 OWP720896:OWP720901 PGL720896:PGL720901 PQH720896:PQH720901 QAD720896:QAD720901 QJZ720896:QJZ720901 QTV720896:QTV720901 RDR720896:RDR720901 RNN720896:RNN720901 RXJ720896:RXJ720901 SHF720896:SHF720901 SRB720896:SRB720901 TAX720896:TAX720901 TKT720896:TKT720901 TUP720896:TUP720901 UEL720896:UEL720901 UOH720896:UOH720901 UYD720896:UYD720901 VHZ720896:VHZ720901 VRV720896:VRV720901 WBR720896:WBR720901 WLN720896:WLN720901 WVJ720896:WVJ720901 G786432:G786437 IX786432:IX786437 ST786432:ST786437 ACP786432:ACP786437 AML786432:AML786437 AWH786432:AWH786437 BGD786432:BGD786437 BPZ786432:BPZ786437 BZV786432:BZV786437 CJR786432:CJR786437 CTN786432:CTN786437 DDJ786432:DDJ786437 DNF786432:DNF786437 DXB786432:DXB786437 EGX786432:EGX786437 EQT786432:EQT786437 FAP786432:FAP786437 FKL786432:FKL786437 FUH786432:FUH786437 GED786432:GED786437 GNZ786432:GNZ786437 GXV786432:GXV786437 HHR786432:HHR786437 HRN786432:HRN786437 IBJ786432:IBJ786437 ILF786432:ILF786437 IVB786432:IVB786437 JEX786432:JEX786437 JOT786432:JOT786437 JYP786432:JYP786437 KIL786432:KIL786437 KSH786432:KSH786437 LCD786432:LCD786437 LLZ786432:LLZ786437 LVV786432:LVV786437 MFR786432:MFR786437 MPN786432:MPN786437 MZJ786432:MZJ786437 NJF786432:NJF786437 NTB786432:NTB786437 OCX786432:OCX786437 OMT786432:OMT786437 OWP786432:OWP786437 PGL786432:PGL786437 PQH786432:PQH786437 QAD786432:QAD786437 QJZ786432:QJZ786437 QTV786432:QTV786437 RDR786432:RDR786437 RNN786432:RNN786437 RXJ786432:RXJ786437 SHF786432:SHF786437 SRB786432:SRB786437 TAX786432:TAX786437 TKT786432:TKT786437 TUP786432:TUP786437 UEL786432:UEL786437 UOH786432:UOH786437 UYD786432:UYD786437 VHZ786432:VHZ786437 VRV786432:VRV786437 WBR786432:WBR786437 WLN786432:WLN786437 WVJ786432:WVJ786437 G851968:G851973 IX851968:IX851973 ST851968:ST851973 ACP851968:ACP851973 AML851968:AML851973 AWH851968:AWH851973 BGD851968:BGD851973 BPZ851968:BPZ851973 BZV851968:BZV851973 CJR851968:CJR851973 CTN851968:CTN851973 DDJ851968:DDJ851973 DNF851968:DNF851973 DXB851968:DXB851973 EGX851968:EGX851973 EQT851968:EQT851973 FAP851968:FAP851973 FKL851968:FKL851973 FUH851968:FUH851973 GED851968:GED851973 GNZ851968:GNZ851973 GXV851968:GXV851973 HHR851968:HHR851973 HRN851968:HRN851973 IBJ851968:IBJ851973 ILF851968:ILF851973 IVB851968:IVB851973 JEX851968:JEX851973 JOT851968:JOT851973 JYP851968:JYP851973 KIL851968:KIL851973 KSH851968:KSH851973 LCD851968:LCD851973 LLZ851968:LLZ851973 LVV851968:LVV851973 MFR851968:MFR851973 MPN851968:MPN851973 MZJ851968:MZJ851973 NJF851968:NJF851973 NTB851968:NTB851973 OCX851968:OCX851973 OMT851968:OMT851973 OWP851968:OWP851973 PGL851968:PGL851973 PQH851968:PQH851973 QAD851968:QAD851973 QJZ851968:QJZ851973 QTV851968:QTV851973 RDR851968:RDR851973 RNN851968:RNN851973 RXJ851968:RXJ851973 SHF851968:SHF851973 SRB851968:SRB851973 TAX851968:TAX851973 TKT851968:TKT851973 TUP851968:TUP851973 UEL851968:UEL851973 UOH851968:UOH851973 UYD851968:UYD851973 VHZ851968:VHZ851973 VRV851968:VRV851973 WBR851968:WBR851973 WLN851968:WLN851973 WVJ851968:WVJ851973 G917504:G917509 IX917504:IX917509 ST917504:ST917509 ACP917504:ACP917509 AML917504:AML917509 AWH917504:AWH917509 BGD917504:BGD917509 BPZ917504:BPZ917509 BZV917504:BZV917509 CJR917504:CJR917509 CTN917504:CTN917509 DDJ917504:DDJ917509 DNF917504:DNF917509 DXB917504:DXB917509 EGX917504:EGX917509 EQT917504:EQT917509 FAP917504:FAP917509 FKL917504:FKL917509 FUH917504:FUH917509 GED917504:GED917509 GNZ917504:GNZ917509 GXV917504:GXV917509 HHR917504:HHR917509 HRN917504:HRN917509 IBJ917504:IBJ917509 ILF917504:ILF917509 IVB917504:IVB917509 JEX917504:JEX917509 JOT917504:JOT917509 JYP917504:JYP917509 KIL917504:KIL917509 KSH917504:KSH917509 LCD917504:LCD917509 LLZ917504:LLZ917509 LVV917504:LVV917509 MFR917504:MFR917509 MPN917504:MPN917509 MZJ917504:MZJ917509 NJF917504:NJF917509 NTB917504:NTB917509 OCX917504:OCX917509 OMT917504:OMT917509 OWP917504:OWP917509 PGL917504:PGL917509 PQH917504:PQH917509 QAD917504:QAD917509 QJZ917504:QJZ917509 QTV917504:QTV917509 RDR917504:RDR917509 RNN917504:RNN917509 RXJ917504:RXJ917509 SHF917504:SHF917509 SRB917504:SRB917509 TAX917504:TAX917509 TKT917504:TKT917509 TUP917504:TUP917509 UEL917504:UEL917509 UOH917504:UOH917509 UYD917504:UYD917509 VHZ917504:VHZ917509 VRV917504:VRV917509 WBR917504:WBR917509 WLN917504:WLN917509 WVJ917504:WVJ917509 G983040:G983045 IX983040:IX983045 ST983040:ST983045 ACP983040:ACP983045 AML983040:AML983045 AWH983040:AWH983045 BGD983040:BGD983045 BPZ983040:BPZ983045 BZV983040:BZV983045 CJR983040:CJR983045 CTN983040:CTN983045 DDJ983040:DDJ983045 DNF983040:DNF983045 DXB983040:DXB983045 EGX983040:EGX983045 EQT983040:EQT983045 FAP983040:FAP983045 FKL983040:FKL983045 FUH983040:FUH983045 GED983040:GED983045 GNZ983040:GNZ983045 GXV983040:GXV983045 HHR983040:HHR983045 HRN983040:HRN983045 IBJ983040:IBJ983045 ILF983040:ILF983045 IVB983040:IVB983045 JEX983040:JEX983045 JOT983040:JOT983045 JYP983040:JYP983045 KIL983040:KIL983045 KSH983040:KSH983045 LCD983040:LCD983045 LLZ983040:LLZ983045 LVV983040:LVV983045 MFR983040:MFR983045 MPN983040:MPN983045 MZJ983040:MZJ983045 NJF983040:NJF983045 NTB983040:NTB983045 OCX983040:OCX983045 OMT983040:OMT983045 OWP983040:OWP983045 PGL983040:PGL983045 PQH983040:PQH983045 QAD983040:QAD983045 QJZ983040:QJZ983045 QTV983040:QTV983045 RDR983040:RDR983045 RNN983040:RNN983045 RXJ983040:RXJ983045 SHF983040:SHF983045 SRB983040:SRB983045 TAX983040:TAX983045 TKT983040:TKT983045 TUP983040:TUP983045 UEL983040:UEL983045 UOH983040:UOH983045 UYD983040:UYD983045 VHZ983040:VHZ983045 VRV983040:VRV983045 WBR983040:WBR983045 WLN983040:WLN983045 WVJ983040:WVJ983045 G65547:G65549 IX65547:IX65549 ST65547:ST65549 ACP65547:ACP65549 AML65547:AML65549 AWH65547:AWH65549 BGD65547:BGD65549 BPZ65547:BPZ65549 BZV65547:BZV65549 CJR65547:CJR65549 CTN65547:CTN65549 DDJ65547:DDJ65549 DNF65547:DNF65549 DXB65547:DXB65549 EGX65547:EGX65549 EQT65547:EQT65549 FAP65547:FAP65549 FKL65547:FKL65549 FUH65547:FUH65549 GED65547:GED65549 GNZ65547:GNZ65549 GXV65547:GXV65549 HHR65547:HHR65549 HRN65547:HRN65549 IBJ65547:IBJ65549 ILF65547:ILF65549 IVB65547:IVB65549 JEX65547:JEX65549 JOT65547:JOT65549 JYP65547:JYP65549 KIL65547:KIL65549 KSH65547:KSH65549 LCD65547:LCD65549 LLZ65547:LLZ65549 LVV65547:LVV65549 MFR65547:MFR65549 MPN65547:MPN65549 MZJ65547:MZJ65549 NJF65547:NJF65549 NTB65547:NTB65549 OCX65547:OCX65549 OMT65547:OMT65549 OWP65547:OWP65549 PGL65547:PGL65549 PQH65547:PQH65549 QAD65547:QAD65549 QJZ65547:QJZ65549 QTV65547:QTV65549 RDR65547:RDR65549 RNN65547:RNN65549 RXJ65547:RXJ65549 SHF65547:SHF65549 SRB65547:SRB65549 TAX65547:TAX65549 TKT65547:TKT65549 TUP65547:TUP65549 UEL65547:UEL65549 UOH65547:UOH65549 UYD65547:UYD65549 VHZ65547:VHZ65549 VRV65547:VRV65549 WBR65547:WBR65549 WLN65547:WLN65549 WVJ65547:WVJ65549 G131083:G131085 IX131083:IX131085 ST131083:ST131085 ACP131083:ACP131085 AML131083:AML131085 AWH131083:AWH131085 BGD131083:BGD131085 BPZ131083:BPZ131085 BZV131083:BZV131085 CJR131083:CJR131085 CTN131083:CTN131085 DDJ131083:DDJ131085 DNF131083:DNF131085 DXB131083:DXB131085 EGX131083:EGX131085 EQT131083:EQT131085 FAP131083:FAP131085 FKL131083:FKL131085 FUH131083:FUH131085 GED131083:GED131085 GNZ131083:GNZ131085 GXV131083:GXV131085 HHR131083:HHR131085 HRN131083:HRN131085 IBJ131083:IBJ131085 ILF131083:ILF131085 IVB131083:IVB131085 JEX131083:JEX131085 JOT131083:JOT131085 JYP131083:JYP131085 KIL131083:KIL131085 KSH131083:KSH131085 LCD131083:LCD131085 LLZ131083:LLZ131085 LVV131083:LVV131085 MFR131083:MFR131085 MPN131083:MPN131085 MZJ131083:MZJ131085 NJF131083:NJF131085 NTB131083:NTB131085 OCX131083:OCX131085 OMT131083:OMT131085 OWP131083:OWP131085 PGL131083:PGL131085 PQH131083:PQH131085 QAD131083:QAD131085 QJZ131083:QJZ131085 QTV131083:QTV131085 RDR131083:RDR131085 RNN131083:RNN131085 RXJ131083:RXJ131085 SHF131083:SHF131085 SRB131083:SRB131085 TAX131083:TAX131085 TKT131083:TKT131085 TUP131083:TUP131085 UEL131083:UEL131085 UOH131083:UOH131085 UYD131083:UYD131085 VHZ131083:VHZ131085 VRV131083:VRV131085 WBR131083:WBR131085 WLN131083:WLN131085 WVJ131083:WVJ131085 G196619:G196621 IX196619:IX196621 ST196619:ST196621 ACP196619:ACP196621 AML196619:AML196621 AWH196619:AWH196621 BGD196619:BGD196621 BPZ196619:BPZ196621 BZV196619:BZV196621 CJR196619:CJR196621 CTN196619:CTN196621 DDJ196619:DDJ196621 DNF196619:DNF196621 DXB196619:DXB196621 EGX196619:EGX196621 EQT196619:EQT196621 FAP196619:FAP196621 FKL196619:FKL196621 FUH196619:FUH196621 GED196619:GED196621 GNZ196619:GNZ196621 GXV196619:GXV196621 HHR196619:HHR196621 HRN196619:HRN196621 IBJ196619:IBJ196621 ILF196619:ILF196621 IVB196619:IVB196621 JEX196619:JEX196621 JOT196619:JOT196621 JYP196619:JYP196621 KIL196619:KIL196621 KSH196619:KSH196621 LCD196619:LCD196621 LLZ196619:LLZ196621 LVV196619:LVV196621 MFR196619:MFR196621 MPN196619:MPN196621 MZJ196619:MZJ196621 NJF196619:NJF196621 NTB196619:NTB196621 OCX196619:OCX196621 OMT196619:OMT196621 OWP196619:OWP196621 PGL196619:PGL196621 PQH196619:PQH196621 QAD196619:QAD196621 QJZ196619:QJZ196621 QTV196619:QTV196621 RDR196619:RDR196621 RNN196619:RNN196621 RXJ196619:RXJ196621 SHF196619:SHF196621 SRB196619:SRB196621 TAX196619:TAX196621 TKT196619:TKT196621 TUP196619:TUP196621 UEL196619:UEL196621 UOH196619:UOH196621 UYD196619:UYD196621 VHZ196619:VHZ196621 VRV196619:VRV196621 WBR196619:WBR196621 WLN196619:WLN196621 WVJ196619:WVJ196621 G262155:G262157 IX262155:IX262157 ST262155:ST262157 ACP262155:ACP262157 AML262155:AML262157 AWH262155:AWH262157 BGD262155:BGD262157 BPZ262155:BPZ262157 BZV262155:BZV262157 CJR262155:CJR262157 CTN262155:CTN262157 DDJ262155:DDJ262157 DNF262155:DNF262157 DXB262155:DXB262157 EGX262155:EGX262157 EQT262155:EQT262157 FAP262155:FAP262157 FKL262155:FKL262157 FUH262155:FUH262157 GED262155:GED262157 GNZ262155:GNZ262157 GXV262155:GXV262157 HHR262155:HHR262157 HRN262155:HRN262157 IBJ262155:IBJ262157 ILF262155:ILF262157 IVB262155:IVB262157 JEX262155:JEX262157 JOT262155:JOT262157 JYP262155:JYP262157 KIL262155:KIL262157 KSH262155:KSH262157 LCD262155:LCD262157 LLZ262155:LLZ262157 LVV262155:LVV262157 MFR262155:MFR262157 MPN262155:MPN262157 MZJ262155:MZJ262157 NJF262155:NJF262157 NTB262155:NTB262157 OCX262155:OCX262157 OMT262155:OMT262157 OWP262155:OWP262157 PGL262155:PGL262157 PQH262155:PQH262157 QAD262155:QAD262157 QJZ262155:QJZ262157 QTV262155:QTV262157 RDR262155:RDR262157 RNN262155:RNN262157 RXJ262155:RXJ262157 SHF262155:SHF262157 SRB262155:SRB262157 TAX262155:TAX262157 TKT262155:TKT262157 TUP262155:TUP262157 UEL262155:UEL262157 UOH262155:UOH262157 UYD262155:UYD262157 VHZ262155:VHZ262157 VRV262155:VRV262157 WBR262155:WBR262157 WLN262155:WLN262157 WVJ262155:WVJ262157 G327691:G327693 IX327691:IX327693 ST327691:ST327693 ACP327691:ACP327693 AML327691:AML327693 AWH327691:AWH327693 BGD327691:BGD327693 BPZ327691:BPZ327693 BZV327691:BZV327693 CJR327691:CJR327693 CTN327691:CTN327693 DDJ327691:DDJ327693 DNF327691:DNF327693 DXB327691:DXB327693 EGX327691:EGX327693 EQT327691:EQT327693 FAP327691:FAP327693 FKL327691:FKL327693 FUH327691:FUH327693 GED327691:GED327693 GNZ327691:GNZ327693 GXV327691:GXV327693 HHR327691:HHR327693 HRN327691:HRN327693 IBJ327691:IBJ327693 ILF327691:ILF327693 IVB327691:IVB327693 JEX327691:JEX327693 JOT327691:JOT327693 JYP327691:JYP327693 KIL327691:KIL327693 KSH327691:KSH327693 LCD327691:LCD327693 LLZ327691:LLZ327693 LVV327691:LVV327693 MFR327691:MFR327693 MPN327691:MPN327693 MZJ327691:MZJ327693 NJF327691:NJF327693 NTB327691:NTB327693 OCX327691:OCX327693 OMT327691:OMT327693 OWP327691:OWP327693 PGL327691:PGL327693 PQH327691:PQH327693 QAD327691:QAD327693 QJZ327691:QJZ327693 QTV327691:QTV327693 RDR327691:RDR327693 RNN327691:RNN327693 RXJ327691:RXJ327693 SHF327691:SHF327693 SRB327691:SRB327693 TAX327691:TAX327693 TKT327691:TKT327693 TUP327691:TUP327693 UEL327691:UEL327693 UOH327691:UOH327693 UYD327691:UYD327693 VHZ327691:VHZ327693 VRV327691:VRV327693 WBR327691:WBR327693 WLN327691:WLN327693 WVJ327691:WVJ327693 G393227:G393229 IX393227:IX393229 ST393227:ST393229 ACP393227:ACP393229 AML393227:AML393229 AWH393227:AWH393229 BGD393227:BGD393229 BPZ393227:BPZ393229 BZV393227:BZV393229 CJR393227:CJR393229 CTN393227:CTN393229 DDJ393227:DDJ393229 DNF393227:DNF393229 DXB393227:DXB393229 EGX393227:EGX393229 EQT393227:EQT393229 FAP393227:FAP393229 FKL393227:FKL393229 FUH393227:FUH393229 GED393227:GED393229 GNZ393227:GNZ393229 GXV393227:GXV393229 HHR393227:HHR393229 HRN393227:HRN393229 IBJ393227:IBJ393229 ILF393227:ILF393229 IVB393227:IVB393229 JEX393227:JEX393229 JOT393227:JOT393229 JYP393227:JYP393229 KIL393227:KIL393229 KSH393227:KSH393229 LCD393227:LCD393229 LLZ393227:LLZ393229 LVV393227:LVV393229 MFR393227:MFR393229 MPN393227:MPN393229 MZJ393227:MZJ393229 NJF393227:NJF393229 NTB393227:NTB393229 OCX393227:OCX393229 OMT393227:OMT393229 OWP393227:OWP393229 PGL393227:PGL393229 PQH393227:PQH393229 QAD393227:QAD393229 QJZ393227:QJZ393229 QTV393227:QTV393229 RDR393227:RDR393229 RNN393227:RNN393229 RXJ393227:RXJ393229 SHF393227:SHF393229 SRB393227:SRB393229 TAX393227:TAX393229 TKT393227:TKT393229 TUP393227:TUP393229 UEL393227:UEL393229 UOH393227:UOH393229 UYD393227:UYD393229 VHZ393227:VHZ393229 VRV393227:VRV393229 WBR393227:WBR393229 WLN393227:WLN393229 WVJ393227:WVJ393229 G458763:G458765 IX458763:IX458765 ST458763:ST458765 ACP458763:ACP458765 AML458763:AML458765 AWH458763:AWH458765 BGD458763:BGD458765 BPZ458763:BPZ458765 BZV458763:BZV458765 CJR458763:CJR458765 CTN458763:CTN458765 DDJ458763:DDJ458765 DNF458763:DNF458765 DXB458763:DXB458765 EGX458763:EGX458765 EQT458763:EQT458765 FAP458763:FAP458765 FKL458763:FKL458765 FUH458763:FUH458765 GED458763:GED458765 GNZ458763:GNZ458765 GXV458763:GXV458765 HHR458763:HHR458765 HRN458763:HRN458765 IBJ458763:IBJ458765 ILF458763:ILF458765 IVB458763:IVB458765 JEX458763:JEX458765 JOT458763:JOT458765 JYP458763:JYP458765 KIL458763:KIL458765 KSH458763:KSH458765 LCD458763:LCD458765 LLZ458763:LLZ458765 LVV458763:LVV458765 MFR458763:MFR458765 MPN458763:MPN458765 MZJ458763:MZJ458765 NJF458763:NJF458765 NTB458763:NTB458765 OCX458763:OCX458765 OMT458763:OMT458765 OWP458763:OWP458765 PGL458763:PGL458765 PQH458763:PQH458765 QAD458763:QAD458765 QJZ458763:QJZ458765 QTV458763:QTV458765 RDR458763:RDR458765 RNN458763:RNN458765 RXJ458763:RXJ458765 SHF458763:SHF458765 SRB458763:SRB458765 TAX458763:TAX458765 TKT458763:TKT458765 TUP458763:TUP458765 UEL458763:UEL458765 UOH458763:UOH458765 UYD458763:UYD458765 VHZ458763:VHZ458765 VRV458763:VRV458765 WBR458763:WBR458765 WLN458763:WLN458765 WVJ458763:WVJ458765 G524299:G524301 IX524299:IX524301 ST524299:ST524301 ACP524299:ACP524301 AML524299:AML524301 AWH524299:AWH524301 BGD524299:BGD524301 BPZ524299:BPZ524301 BZV524299:BZV524301 CJR524299:CJR524301 CTN524299:CTN524301 DDJ524299:DDJ524301 DNF524299:DNF524301 DXB524299:DXB524301 EGX524299:EGX524301 EQT524299:EQT524301 FAP524299:FAP524301 FKL524299:FKL524301 FUH524299:FUH524301 GED524299:GED524301 GNZ524299:GNZ524301 GXV524299:GXV524301 HHR524299:HHR524301 HRN524299:HRN524301 IBJ524299:IBJ524301 ILF524299:ILF524301 IVB524299:IVB524301 JEX524299:JEX524301 JOT524299:JOT524301 JYP524299:JYP524301 KIL524299:KIL524301 KSH524299:KSH524301 LCD524299:LCD524301 LLZ524299:LLZ524301 LVV524299:LVV524301 MFR524299:MFR524301 MPN524299:MPN524301 MZJ524299:MZJ524301 NJF524299:NJF524301 NTB524299:NTB524301 OCX524299:OCX524301 OMT524299:OMT524301 OWP524299:OWP524301 PGL524299:PGL524301 PQH524299:PQH524301 QAD524299:QAD524301 QJZ524299:QJZ524301 QTV524299:QTV524301 RDR524299:RDR524301 RNN524299:RNN524301 RXJ524299:RXJ524301 SHF524299:SHF524301 SRB524299:SRB524301 TAX524299:TAX524301 TKT524299:TKT524301 TUP524299:TUP524301 UEL524299:UEL524301 UOH524299:UOH524301 UYD524299:UYD524301 VHZ524299:VHZ524301 VRV524299:VRV524301 WBR524299:WBR524301 WLN524299:WLN524301 WVJ524299:WVJ524301 G589835:G589837 IX589835:IX589837 ST589835:ST589837 ACP589835:ACP589837 AML589835:AML589837 AWH589835:AWH589837 BGD589835:BGD589837 BPZ589835:BPZ589837 BZV589835:BZV589837 CJR589835:CJR589837 CTN589835:CTN589837 DDJ589835:DDJ589837 DNF589835:DNF589837 DXB589835:DXB589837 EGX589835:EGX589837 EQT589835:EQT589837 FAP589835:FAP589837 FKL589835:FKL589837 FUH589835:FUH589837 GED589835:GED589837 GNZ589835:GNZ589837 GXV589835:GXV589837 HHR589835:HHR589837 HRN589835:HRN589837 IBJ589835:IBJ589837 ILF589835:ILF589837 IVB589835:IVB589837 JEX589835:JEX589837 JOT589835:JOT589837 JYP589835:JYP589837 KIL589835:KIL589837 KSH589835:KSH589837 LCD589835:LCD589837 LLZ589835:LLZ589837 LVV589835:LVV589837 MFR589835:MFR589837 MPN589835:MPN589837 MZJ589835:MZJ589837 NJF589835:NJF589837 NTB589835:NTB589837 OCX589835:OCX589837 OMT589835:OMT589837 OWP589835:OWP589837 PGL589835:PGL589837 PQH589835:PQH589837 QAD589835:QAD589837 QJZ589835:QJZ589837 QTV589835:QTV589837 RDR589835:RDR589837 RNN589835:RNN589837 RXJ589835:RXJ589837 SHF589835:SHF589837 SRB589835:SRB589837 TAX589835:TAX589837 TKT589835:TKT589837 TUP589835:TUP589837 UEL589835:UEL589837 UOH589835:UOH589837 UYD589835:UYD589837 VHZ589835:VHZ589837 VRV589835:VRV589837 WBR589835:WBR589837 WLN589835:WLN589837 WVJ589835:WVJ589837 G655371:G655373 IX655371:IX655373 ST655371:ST655373 ACP655371:ACP655373 AML655371:AML655373 AWH655371:AWH655373 BGD655371:BGD655373 BPZ655371:BPZ655373 BZV655371:BZV655373 CJR655371:CJR655373 CTN655371:CTN655373 DDJ655371:DDJ655373 DNF655371:DNF655373 DXB655371:DXB655373 EGX655371:EGX655373 EQT655371:EQT655373 FAP655371:FAP655373 FKL655371:FKL655373 FUH655371:FUH655373 GED655371:GED655373 GNZ655371:GNZ655373 GXV655371:GXV655373 HHR655371:HHR655373 HRN655371:HRN655373 IBJ655371:IBJ655373 ILF655371:ILF655373 IVB655371:IVB655373 JEX655371:JEX655373 JOT655371:JOT655373 JYP655371:JYP655373 KIL655371:KIL655373 KSH655371:KSH655373 LCD655371:LCD655373 LLZ655371:LLZ655373 LVV655371:LVV655373 MFR655371:MFR655373 MPN655371:MPN655373 MZJ655371:MZJ655373 NJF655371:NJF655373 NTB655371:NTB655373 OCX655371:OCX655373 OMT655371:OMT655373 OWP655371:OWP655373 PGL655371:PGL655373 PQH655371:PQH655373 QAD655371:QAD655373 QJZ655371:QJZ655373 QTV655371:QTV655373 RDR655371:RDR655373 RNN655371:RNN655373 RXJ655371:RXJ655373 SHF655371:SHF655373 SRB655371:SRB655373 TAX655371:TAX655373 TKT655371:TKT655373 TUP655371:TUP655373 UEL655371:UEL655373 UOH655371:UOH655373 UYD655371:UYD655373 VHZ655371:VHZ655373 VRV655371:VRV655373 WBR655371:WBR655373 WLN655371:WLN655373 WVJ655371:WVJ655373 G720907:G720909 IX720907:IX720909 ST720907:ST720909 ACP720907:ACP720909 AML720907:AML720909 AWH720907:AWH720909 BGD720907:BGD720909 BPZ720907:BPZ720909 BZV720907:BZV720909 CJR720907:CJR720909 CTN720907:CTN720909 DDJ720907:DDJ720909 DNF720907:DNF720909 DXB720907:DXB720909 EGX720907:EGX720909 EQT720907:EQT720909 FAP720907:FAP720909 FKL720907:FKL720909 FUH720907:FUH720909 GED720907:GED720909 GNZ720907:GNZ720909 GXV720907:GXV720909 HHR720907:HHR720909 HRN720907:HRN720909 IBJ720907:IBJ720909 ILF720907:ILF720909 IVB720907:IVB720909 JEX720907:JEX720909 JOT720907:JOT720909 JYP720907:JYP720909 KIL720907:KIL720909 KSH720907:KSH720909 LCD720907:LCD720909 LLZ720907:LLZ720909 LVV720907:LVV720909 MFR720907:MFR720909 MPN720907:MPN720909 MZJ720907:MZJ720909 NJF720907:NJF720909 NTB720907:NTB720909 OCX720907:OCX720909 OMT720907:OMT720909 OWP720907:OWP720909 PGL720907:PGL720909 PQH720907:PQH720909 QAD720907:QAD720909 QJZ720907:QJZ720909 QTV720907:QTV720909 RDR720907:RDR720909 RNN720907:RNN720909 RXJ720907:RXJ720909 SHF720907:SHF720909 SRB720907:SRB720909 TAX720907:TAX720909 TKT720907:TKT720909 TUP720907:TUP720909 UEL720907:UEL720909 UOH720907:UOH720909 UYD720907:UYD720909 VHZ720907:VHZ720909 VRV720907:VRV720909 WBR720907:WBR720909 WLN720907:WLN720909 WVJ720907:WVJ720909 G786443:G786445 IX786443:IX786445 ST786443:ST786445 ACP786443:ACP786445 AML786443:AML786445 AWH786443:AWH786445 BGD786443:BGD786445 BPZ786443:BPZ786445 BZV786443:BZV786445 CJR786443:CJR786445 CTN786443:CTN786445 DDJ786443:DDJ786445 DNF786443:DNF786445 DXB786443:DXB786445 EGX786443:EGX786445 EQT786443:EQT786445 FAP786443:FAP786445 FKL786443:FKL786445 FUH786443:FUH786445 GED786443:GED786445 GNZ786443:GNZ786445 GXV786443:GXV786445 HHR786443:HHR786445 HRN786443:HRN786445 IBJ786443:IBJ786445 ILF786443:ILF786445 IVB786443:IVB786445 JEX786443:JEX786445 JOT786443:JOT786445 JYP786443:JYP786445 KIL786443:KIL786445 KSH786443:KSH786445 LCD786443:LCD786445 LLZ786443:LLZ786445 LVV786443:LVV786445 MFR786443:MFR786445 MPN786443:MPN786445 MZJ786443:MZJ786445 NJF786443:NJF786445 NTB786443:NTB786445 OCX786443:OCX786445 OMT786443:OMT786445 OWP786443:OWP786445 PGL786443:PGL786445 PQH786443:PQH786445 QAD786443:QAD786445 QJZ786443:QJZ786445 QTV786443:QTV786445 RDR786443:RDR786445 RNN786443:RNN786445 RXJ786443:RXJ786445 SHF786443:SHF786445 SRB786443:SRB786445 TAX786443:TAX786445 TKT786443:TKT786445 TUP786443:TUP786445 UEL786443:UEL786445 UOH786443:UOH786445 UYD786443:UYD786445 VHZ786443:VHZ786445 VRV786443:VRV786445 WBR786443:WBR786445 WLN786443:WLN786445 WVJ786443:WVJ786445 G851979:G851981 IX851979:IX851981 ST851979:ST851981 ACP851979:ACP851981 AML851979:AML851981 AWH851979:AWH851981 BGD851979:BGD851981 BPZ851979:BPZ851981 BZV851979:BZV851981 CJR851979:CJR851981 CTN851979:CTN851981 DDJ851979:DDJ851981 DNF851979:DNF851981 DXB851979:DXB851981 EGX851979:EGX851981 EQT851979:EQT851981 FAP851979:FAP851981 FKL851979:FKL851981 FUH851979:FUH851981 GED851979:GED851981 GNZ851979:GNZ851981 GXV851979:GXV851981 HHR851979:HHR851981 HRN851979:HRN851981 IBJ851979:IBJ851981 ILF851979:ILF851981 IVB851979:IVB851981 JEX851979:JEX851981 JOT851979:JOT851981 JYP851979:JYP851981 KIL851979:KIL851981 KSH851979:KSH851981 LCD851979:LCD851981 LLZ851979:LLZ851981 LVV851979:LVV851981 MFR851979:MFR851981 MPN851979:MPN851981 MZJ851979:MZJ851981 NJF851979:NJF851981 NTB851979:NTB851981 OCX851979:OCX851981 OMT851979:OMT851981 OWP851979:OWP851981 PGL851979:PGL851981 PQH851979:PQH851981 QAD851979:QAD851981 QJZ851979:QJZ851981 QTV851979:QTV851981 RDR851979:RDR851981 RNN851979:RNN851981 RXJ851979:RXJ851981 SHF851979:SHF851981 SRB851979:SRB851981 TAX851979:TAX851981 TKT851979:TKT851981 TUP851979:TUP851981 UEL851979:UEL851981 UOH851979:UOH851981 UYD851979:UYD851981 VHZ851979:VHZ851981 VRV851979:VRV851981 WBR851979:WBR851981 WLN851979:WLN851981 WVJ851979:WVJ851981 G917515:G917517 IX917515:IX917517 ST917515:ST917517 ACP917515:ACP917517 AML917515:AML917517 AWH917515:AWH917517 BGD917515:BGD917517 BPZ917515:BPZ917517 BZV917515:BZV917517 CJR917515:CJR917517 CTN917515:CTN917517 DDJ917515:DDJ917517 DNF917515:DNF917517 DXB917515:DXB917517 EGX917515:EGX917517 EQT917515:EQT917517 FAP917515:FAP917517 FKL917515:FKL917517 FUH917515:FUH917517 GED917515:GED917517 GNZ917515:GNZ917517 GXV917515:GXV917517 HHR917515:HHR917517 HRN917515:HRN917517 IBJ917515:IBJ917517 ILF917515:ILF917517 IVB917515:IVB917517 JEX917515:JEX917517 JOT917515:JOT917517 JYP917515:JYP917517 KIL917515:KIL917517 KSH917515:KSH917517 LCD917515:LCD917517 LLZ917515:LLZ917517 LVV917515:LVV917517 MFR917515:MFR917517 MPN917515:MPN917517 MZJ917515:MZJ917517 NJF917515:NJF917517 NTB917515:NTB917517 OCX917515:OCX917517 OMT917515:OMT917517 OWP917515:OWP917517 PGL917515:PGL917517 PQH917515:PQH917517 QAD917515:QAD917517 QJZ917515:QJZ917517 QTV917515:QTV917517 RDR917515:RDR917517 RNN917515:RNN917517 RXJ917515:RXJ917517 SHF917515:SHF917517 SRB917515:SRB917517 TAX917515:TAX917517 TKT917515:TKT917517 TUP917515:TUP917517 UEL917515:UEL917517 UOH917515:UOH917517 UYD917515:UYD917517 VHZ917515:VHZ917517 VRV917515:VRV917517 WBR917515:WBR917517 WLN917515:WLN917517 WVJ917515:WVJ917517 G983051:G983053 IX983051:IX983053 ST983051:ST983053 ACP983051:ACP983053 AML983051:AML983053 AWH983051:AWH983053 BGD983051:BGD983053 BPZ983051:BPZ983053 BZV983051:BZV983053 CJR983051:CJR983053 CTN983051:CTN983053 DDJ983051:DDJ983053 DNF983051:DNF983053 DXB983051:DXB983053 EGX983051:EGX983053 EQT983051:EQT983053 FAP983051:FAP983053 FKL983051:FKL983053 FUH983051:FUH983053 GED983051:GED983053 GNZ983051:GNZ983053 GXV983051:GXV983053 HHR983051:HHR983053 HRN983051:HRN983053 IBJ983051:IBJ983053 ILF983051:ILF983053 IVB983051:IVB983053 JEX983051:JEX983053 JOT983051:JOT983053 JYP983051:JYP983053 KIL983051:KIL983053 KSH983051:KSH983053 LCD983051:LCD983053 LLZ983051:LLZ983053 LVV983051:LVV983053 MFR983051:MFR983053 MPN983051:MPN983053 MZJ983051:MZJ983053 NJF983051:NJF983053 NTB983051:NTB983053 OCX983051:OCX983053 OMT983051:OMT983053 OWP983051:OWP983053 PGL983051:PGL983053 PQH983051:PQH983053 QAD983051:QAD983053 QJZ983051:QJZ983053 QTV983051:QTV983053 RDR983051:RDR983053 RNN983051:RNN983053 RXJ983051:RXJ983053 SHF983051:SHF983053 SRB983051:SRB983053 TAX983051:TAX983053 TKT983051:TKT983053 TUP983051:TUP983053 UEL983051:UEL983053 UOH983051:UOH983053 UYD983051:UYD983053 VHZ983051:VHZ983053 VRV983051:VRV983053 WBR983051:WBR983053 WLN983051:WLN983053 WVJ983051:WVJ983053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RNM84:RNM65532 RDQ84:RDQ65532 QTU84:QTU65532 QJY84:QJY65532 QAC84:QAC65532 PQG84:PQG65532 PGK84:PGK65532 OWO84:OWO65532 OMS84:OMS65532 OCW84:OCW65532 NTA84:NTA65532 NJE84:NJE65532 MZI84:MZI65532 MPM84:MPM65532 MFQ84:MFQ65532 LVU84:LVU65532 LLY84:LLY65532 LCC84:LCC65532 KSG84:KSG65532 KIK84:KIK65532 JYO84:JYO65532 JOS84:JOS65532 JEW84:JEW65532 IVA84:IVA65532 ILE84:ILE65532 IBI84:IBI65532 HRM84:HRM65532 HHQ84:HHQ65532 GXU84:GXU65532 GNY84:GNY65532 GEC84:GEC65532 FUG84:FUG65532 FKK84:FKK65532 FAO84:FAO65532 EQS84:EQS65532 EGW84:EGW65532 DXA84:DXA65532 DNE84:DNE65532 DDI84:DDI65532 CTM84:CTM65532 CJQ84:CJQ65532 BZU84:BZU65532 BPY84:BPY65532 BGC84:BGC65532 AWG84:AWG65532 AMK84:AMK65532 ACO84:ACO65532 SS84:SS65532 IW84:IW65532 F84:F65532 WVI84:WVI65532 WLM84:WLM65532 WBQ84:WBQ65532 VRU84:VRU65532 VHY84:VHY65532 UYC84:UYC65532 UOG84:UOG65532 TUO84:TUO65532 UEK84:UEK65532 TKS84:TKS65532 TAW84:TAW65532 SRA84:SRA65532 F15 S3 SHE84:SHE65532 WLN20:WLN22 WBR20:WBR22 VRV20:VRV22 VHZ20:VHZ22 UYD20:UYD22 UOH20:UOH22 UEL20:UEL22 TUP20:TUP22 TKT20:TKT22 TAX20:TAX22 SRB20:SRB22 SHF20:SHF22 RXJ20:RXJ22 RNN20:RNN22 RDR20:RDR22 QTV20:QTV22 QJZ20:QJZ22 QAD20:QAD22 PQH20:PQH22 PGL20:PGL22 OWP20:OWP22 OMT20:OMT22 OCX20:OCX22 NTB20:NTB22 NJF20:NJF22 MZJ20:MZJ22 MPN20:MPN22 MFR20:MFR22 LVV20:LVV22 LLZ20:LLZ22 LCD20:LCD22 KSH20:KSH22 KIL20:KIL22 JYP20:JYP22 JOT20:JOT22 JEX20:JEX22 IVB20:IVB22 ILF20:ILF22 IBJ20:IBJ22 HRN20:HRN22 HHR20:HHR22 GXV20:GXV22 GNZ20:GNZ22 GED20:GED22 FUH20:FUH22 FKL20:FKL22 FAP20:FAP22 EQT20:EQT22 EGX20:EGX22 DXB20:DXB22 DNF20:DNF22 DDJ20:DDJ22 CTN20:CTN22 CJR20:CJR22 BZV20:BZV22 BPZ20:BPZ22 BGD20:BGD22 AWH20:AWH22 AML20:AML22 ACP20:ACP22 ST20:ST22 IX20:IX22 J20:J22 K70 WVJ20:WVJ22 F19 WVJ16:WVJ18 G5:G14 J16:J18 IX16:IX18 ST16:ST18 ACP16:ACP18 AML16:AML18 AWH16:AWH18 BGD16:BGD18 BPZ16:BPZ18 BZV16:BZV18 CJR16:CJR18 CTN16:CTN18 DDJ16:DDJ18 DNF16:DNF18 DXB16:DXB18 EGX16:EGX18 EQT16:EQT18 FAP16:FAP18 FKL16:FKL18 FUH16:FUH18 GED16:GED18 GNZ16:GNZ18 GXV16:GXV18 HHR16:HHR18 HRN16:HRN18 IBJ16:IBJ18 ILF16:ILF18 IVB16:IVB18 JEX16:JEX18 JOT16:JOT18 JYP16:JYP18 KIL16:KIL18 KSH16:KSH18 LCD16:LCD18 LLZ16:LLZ18 LVV16:LVV18 MFR16:MFR18 MPN16:MPN18 MZJ16:MZJ18 NJF16:NJF18 NTB16:NTB18 OCX16:OCX18 OMT16:OMT18 OWP16:OWP18 PGL16:PGL18 PQH16:PQH18 QAD16:QAD18 QJZ16:QJZ18 QTV16:QTV18 RDR16:RDR18 RNN16:RNN18 RXJ16:RXJ18 SHF16:SHF18 SRB16:SRB18 TAX16:TAX18 TKT16:TKT18 TUP16:TUP18 UEL16:UEL18 UOH16:UOH18 UYD16:UYD18 VHZ16:VHZ18 VRV16:VRV18 WBR16:WBR18 WLN16:WLN18 UOG28 IW19 SS19 ACO19 AMK19 AWG19 BGC19 BPY19 BZU19 CJQ19 CTM19 DDI19 DNE19 DXA19 EGW19 EQS19 FAO19 FKK19 FUG19 GEC19 GNY19 GXU19 HHQ19 HRM19 IBI19 ILE19 IVA19 JEW19 JOS19 JYO19 KIK19 KSG19 LCC19 LLY19 LVU19 MFQ19 MPM19 MZI19 NJE19 NTA19 OCW19 OMS19 OWO19 PGK19 PQG19 QAC19 QJY19 QTU19 RDQ19 RNM19 RXI19 SHE19 SRA19 TAW19 TKS19 TUO19 UEK19 UOG19 UYC19 VHY19 VRU19 WBQ19 WLM19 WVI19 UYC23 VHY23 VRU23 WBQ23 WLM23 WVI23 F23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G33 WLN3:WLN14 WVJ3:WVJ14 J5:J14 IX3:IX14 ST3:ST14 ACP3:ACP14 AML3:AML14 AWH3:AWH14 BGD3:BGD14 BPZ3:BPZ14 BZV3:BZV14 CJR3:CJR14 CTN3:CTN14 DDJ3:DDJ14 DNF3:DNF14 DXB3:DXB14 EGX3:EGX14 EQT3:EQT14 FAP3:FAP14 FKL3:FKL14 FUH3:FUH14 GED3:GED14 GNZ3:GNZ14 GXV3:GXV14 HHR3:HHR14 HRN3:HRN14 IBJ3:IBJ14 ILF3:ILF14 IVB3:IVB14 JEX3:JEX14 JOT3:JOT14 JYP3:JYP14 KIL3:KIL14 KSH3:KSH14 LCD3:LCD14 LLZ3:LLZ14 LVV3:LVV14 MFR3:MFR14 MPN3:MPN14 MZJ3:MZJ14 NJF3:NJF14 NTB3:NTB14 OCX3:OCX14 OMT3:OMT14 OWP3:OWP14 PGL3:PGL14 PQH3:PQH14 QAD3:QAD14 QJZ3:QJZ14 QTV3:QTV14 RDR3:RDR14 RNN3:RNN14 RXJ3:RXJ14 SHF3:SHF14 SRB3:SRB14 TAX3:TAX14 TKT3:TKT14 TUP3:TUP14 UEL3:UEL14 UOH3:UOH14 UYD3:UYD14 VHZ3:VHZ14 VRV3:VRV14 WBR3:WBR14 G16:G18 G38:G40 IX24:IX27 ST24:ST27 ACP24:ACP27 AML24:AML27 AWH24:AWH27 BGD24:BGD27 BPZ24:BPZ27 BZV24:BZV27 CJR24:CJR27 CTN24:CTN27 DDJ24:DDJ27 DNF24:DNF27 DXB24:DXB27 EGX24:EGX27 EQT24:EQT27 FAP24:FAP27 FKL24:FKL27 FUH24:FUH27 GED24:GED27 GNZ24:GNZ27 GXV24:GXV27 HHR24:HHR27 HRN24:HRN27 IBJ24:IBJ27 ILF24:ILF27 IVB24:IVB27 JEX24:JEX27 JOT24:JOT27 JYP24:JYP27 KIL24:KIL27 KSH24:KSH27 LCD24:LCD27 LLZ24:LLZ27 LVV24:LVV27 MFR24:MFR27 MPN24:MPN27 MZJ24:MZJ27 NJF24:NJF27 NTB24:NTB27 OCX24:OCX27 OMT24:OMT27 OWP24:OWP27 PGL24:PGL27 PQH24:PQH27 QAD24:QAD27 QJZ24:QJZ27 QTV24:QTV27 RDR24:RDR27 RNN24:RNN27 RXJ24:RXJ27 SHF24:SHF27 SRB24:SRB27 TAX24:TAX27 TKT24:TKT27 TUP24:TUP27 UEL24:UEL27 UOH24:UOH27 UYD24:UYD27 VHZ24:VHZ27 VRV24:VRV27 WBR24:WBR27 WLN24:WLN27 WVJ24:WVJ27 TKS37 UYC28 VHY28 VRU28 WBQ28 WLM28 WVI28 F28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WVJ29:WVJ31 G24:G27 J29:J31 IX29:IX31 ST29:ST31 ACP29:ACP31 AML29:AML31 AWH29:AWH31 BGD29:BGD31 BPZ29:BPZ31 BZV29:BZV31 CJR29:CJR31 CTN29:CTN31 DDJ29:DDJ31 DNF29:DNF31 DXB29:DXB31 EGX29:EGX31 EQT29:EQT31 FAP29:FAP31 FKL29:FKL31 FUH29:FUH31 GED29:GED31 GNZ29:GNZ31 GXV29:GXV31 HHR29:HHR31 HRN29:HRN31 IBJ29:IBJ31 ILF29:ILF31 IVB29:IVB31 JEX29:JEX31 JOT29:JOT31 JYP29:JYP31 KIL29:KIL31 KSH29:KSH31 LCD29:LCD31 LLZ29:LLZ31 LVV29:LVV31 MFR29:MFR31 MPN29:MPN31 MZJ29:MZJ31 NJF29:NJF31 NTB29:NTB31 OCX29:OCX31 OMT29:OMT31 OWP29:OWP31 PGL29:PGL31 PQH29:PQH31 QAD29:QAD31 QJZ29:QJZ31 QTV29:QTV31 RDR29:RDR31 RNN29:RNN31 RXJ29:RXJ31 SHF29:SHF31 SRB29:SRB31 TAX29:TAX31 TKT29:TKT31 TUP29:TUP31 UEL29:UEL31 UOH29:UOH31 UYD29:UYD31 VHZ29:VHZ31 VRV29:VRV31 WBR29:WBR31 WLN29:WLN31 UEK32 UOG32 UYC32 VHY32 VRU32 WBQ32 WLM32 WVI32 F32 IW32 SS32 ACO32 AMK32 AWG32 BGC32 BPY32 BZU32 CJQ32 CTM32 DDI32 DNE32 DXA32 EGW32 EQS32 FAO32 FKK32 FUG32 GEC32 GNY32 GXU32 HHQ32 HRM32 IBI32 ILE32 IVA32 JEW32 JOS32 JYO32 KIK32 KSG32 LCC32 LLY32 LVU32 MFQ32 MPM32 MZI32 NJE32 NTA32 OCW32 OMS32 OWO32 PGK32 PQG32 QAC32 QJY32 QTU32 RDQ32 RNM32 RXI32 SHE32 SRA32 TAW32 TKS32 TUO32 WLN33 WVJ33 G29:G31 J33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TUO34 UEK34 UOG34 UYC34 VHY34 VRU34 WBQ34 WLM34 WVI34 F34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WBR35:WBR36 WLN35:WLN36 WVJ35:WVJ36 OWO80 J35:J36 IX35:IX36 ST35:ST36 ACP35:ACP36 AML35:AML36 AWH35:AWH36 BGD35:BGD36 BPZ35:BPZ36 BZV35:BZV36 CJR35:CJR36 CTN35:CTN36 DDJ35:DDJ36 DNF35:DNF36 DXB35:DXB36 EGX35:EGX36 EQT35:EQT36 FAP35:FAP36 FKL35:FKL36 FUH35:FUH36 GED35:GED36 GNZ35:GNZ36 GXV35:GXV36 HHR35:HHR36 HRN35:HRN36 IBJ35:IBJ36 ILF35:ILF36 IVB35:IVB36 JEX35:JEX36 JOT35:JOT36 JYP35:JYP36 KIL35:KIL36 KSH35:KSH36 LCD35:LCD36 LLZ35:LLZ36 LVV35:LVV36 MFR35:MFR36 MPN35:MPN36 MZJ35:MZJ36 NJF35:NJF36 NTB35:NTB36 OCX35:OCX36 OMT35:OMT36 OWP35:OWP36 PGL35:PGL36 PQH35:PQH36 QAD35:QAD36 QJZ35:QJZ36 QTV35:QTV36 RDR35:RDR36 RNN35:RNN36 RXJ35:RXJ36 SHF35:SHF36 SRB35:SRB36 TAX35:TAX36 TKT35:TKT36 TUP35:TUP36 UEL35:UEL36 UOH35:UOH36 UYD35:UYD36 VHZ35:VHZ36 VRV35:VRV36 RNM55 TUO37 UEK37 UOG37 UYC37 VHY37 VRU37 WBQ37 WLM37 WVI37 F37 IW37 SS37 ACO37 AMK37 AWG37 BGC37 BPY37 BZU37 CJQ37 CTM37 DDI37 DNE37 DXA37 EGW37 EQS37 FAO37 FKK37 FUG37 GEC37 GNY37 GXU37 HHQ37 HRM37 IBI37 ILE37 IVA37 JEW37 JOS37 JYO37 KIK37 KSG37 LCC37 LLY37 LVU37 MFQ37 MPM37 MZI37 NJE37 NTA37 OCW37 OMS37 OWO37 PGK37 PQG37 QAC37 QJY37 QTU37 RDQ37 RNM37 RXI37 SHE37 SRA37 TAW37 VRV38:VRV40 WBR38:WBR40 WLN38:WLN40 WVJ38:WVJ40 G35:G36 J38:J40 IX38:IX40 ST38:ST40 ACP38:ACP40 AML38:AML40 AWH38:AWH40 BGD38:BGD40 BPZ38:BPZ40 BZV38:BZV40 CJR38:CJR40 CTN38:CTN40 DDJ38:DDJ40 DNF38:DNF40 DXB38:DXB40 EGX38:EGX40 EQT38:EQT40 FAP38:FAP40 FKL38:FKL40 FUH38:FUH40 GED38:GED40 GNZ38:GNZ40 GXV38:GXV40 HHR38:HHR40 HRN38:HRN40 IBJ38:IBJ40 ILF38:ILF40 IVB38:IVB40 JEX38:JEX40 JOT38:JOT40 JYP38:JYP40 KIL38:KIL40 KSH38:KSH40 LCD38:LCD40 LLZ38:LLZ40 LVV38:LVV40 MFR38:MFR40 MPN38:MPN40 MZJ38:MZJ40 NJF38:NJF40 NTB38:NTB40 OCX38:OCX40 OMT38:OMT40 OWP38:OWP40 PGL38:PGL40 PQH38:PQH40 QAD38:QAD40 QJZ38:QJZ40 QTV38:QTV40 RDR38:RDR40 RNN38:RNN40 RXJ38:RXJ40 SHF38:SHF40 SRB38:SRB40 TAX38:TAX40 TKT38:TKT40 TUP38:TUP40 UEL38:UEL40 UOH38:UOH40 UYD38:UYD40 VHZ38:VHZ40 TAW41 TKS41 TUO41 UEK41 UOG41 UYC41 VHY41 VRU41 WBQ41 WLM41 WVI41 F41 IW41 SS41 ACO41 AMK41 AWG41 BGC41 BPY41 BZU41 CJQ41 CTM41 DDI41 DNE41 DXA41 EGW41 EQS41 FAO41 FKK41 FUG41 GEC41 GNY41 GXU41 HHQ41 HRM41 IBI41 ILE41 IVA41 JEW41 JOS41 JYO41 KIK41 KSG41 LCC41 LLY41 LVU41 MFQ41 MPM41 MZI41 NJE41 NTA41 OCW41 OMS41 OWO41 PGK41 PQG41 QAC41 QJY41 QTU41 RDQ41 RNM41 RXI41 SHE41 SRA41 VHZ42:VHZ43 VRV42:VRV43 WBR42:WBR43 WLN42:WLN43 WVJ42:WVJ43 G42:G43 J42:J43 IX42:IX43 ST42:ST43 ACP42:ACP43 AML42:AML43 AWH42:AWH43 BGD42:BGD43 BPZ42:BPZ43 BZV42:BZV43 CJR42:CJR43 CTN42:CTN43 DDJ42:DDJ43 DNF42:DNF43 DXB42:DXB43 EGX42:EGX43 EQT42:EQT43 FAP42:FAP43 FKL42:FKL43 FUH42:FUH43 GED42:GED43 GNZ42:GNZ43 GXV42:GXV43 HHR42:HHR43 HRN42:HRN43 IBJ42:IBJ43 ILF42:ILF43 IVB42:IVB43 JEX42:JEX43 JOT42:JOT43 JYP42:JYP43 KIL42:KIL43 KSH42:KSH43 LCD42:LCD43 LLZ42:LLZ43 LVV42:LVV43 MFR42:MFR43 MPN42:MPN43 MZJ42:MZJ43 NJF42:NJF43 NTB42:NTB43 OCX42:OCX43 OMT42:OMT43 OWP42:OWP43 PGL42:PGL43 PQH42:PQH43 QAD42:QAD43 QJZ42:QJZ43 QTV42:QTV43 RDR42:RDR43 RNN42:RNN43 RXJ42:RXJ43 SHF42:SHF43 SRB42:SRB43 TAX42:TAX43 TKT42:TKT43 TUP42:TUP43 UEL42:UEL43 UOH42:UOH43 UYD42:UYD43 SRA44 TAW44 TKS44 TUO44 UEK44 UOG44 UYC44 VHY44 VRU44 WBQ44 WLM44 WVI44 F44 IW44 SS44 ACO44 AMK44 AWG44 BGC44 BPY44 BZU44 CJQ44 CTM44 DDI44 DNE44 DXA44 EGW44 EQS44 FAO44 FKK44 FUG44 GEC44 GNY44 GXU44 HHQ44 HRM44 IBI44 ILE44 IVA44 JEW44 JOS44 JYO44 KIK44 KSG44 LCC44 LLY44 LVU44 MFQ44 MPM44 MZI44 NJE44 NTA44 OCW44 OMS44 OWO44 PGK44 PQG44 QAC44 QJY44 QTU44 RDQ44 RNM44 RXI44 SHE44 UYD45:UYD46 VHZ45:VHZ46 VRV45:VRV46 WBR45:WBR46 WLN45:WLN46 WVJ45:WVJ46 G45:G46 J45:J46 IX45:IX46 ST45:ST46 ACP45:ACP46 AML45:AML46 AWH45:AWH46 BGD45:BGD46 BPZ45:BPZ46 BZV45:BZV46 CJR45:CJR46 CTN45:CTN46 DDJ45:DDJ46 DNF45:DNF46 DXB45:DXB46 EGX45:EGX46 EQT45:EQT46 FAP45:FAP46 FKL45:FKL46 FUH45:FUH46 GED45:GED46 GNZ45:GNZ46 GXV45:GXV46 HHR45:HHR46 HRN45:HRN46 IBJ45:IBJ46 ILF45:ILF46 IVB45:IVB46 JEX45:JEX46 JOT45:JOT46 JYP45:JYP46 KIL45:KIL46 KSH45:KSH46 LCD45:LCD46 LLZ45:LLZ46 LVV45:LVV46 MFR45:MFR46 MPN45:MPN46 MZJ45:MZJ46 NJF45:NJF46 NTB45:NTB46 OCX45:OCX46 OMT45:OMT46 OWP45:OWP46 PGL45:PGL46 PQH45:PQH46 QAD45:QAD46 QJZ45:QJZ46 QTV45:QTV46 RDR45:RDR46 RNN45:RNN46 RXJ45:RXJ46 SHF45:SHF46 SRB45:SRB46 TAX45:TAX46 TKT45:TKT46 TUP45:TUP46 UEL45:UEL46 UOH45:UOH46 SHE47 SRA47 TAW47 TKS47 TUO47 UEK47 UOG47 UYC47 VHY47 VRU47 WBQ47 WLM47 WVI47 F47 IW47 SS47 ACO47 AMK47 AWG47 BGC47 BPY47 BZU47 CJQ47 CTM47 DDI47 DNE47 DXA47 EGW47 EQS47 FAO47 FKK47 FUG47 GEC47 GNY47 GXU47 HHQ47 HRM47 IBI47 ILE47 IVA47 JEW47 JOS47 JYO47 KIK47 KSG47 LCC47 LLY47 LVU47 MFQ47 MPM47 MZI47 NJE47 NTA47 OCW47 OMS47 OWO47 PGK47 PQG47 QAC47 QJY47 QTU47 RDQ47 RNM47 RXI47 UOH48:UOH50 UYD48:UYD50 VHZ48:VHZ50 VRV48:VRV50 WBR48:WBR50 WLN48:WLN50 WVJ48:WVJ50 G48:G50 J48:J50 IX48:IX50 ST48:ST50 ACP48:ACP50 AML48:AML50 AWH48:AWH50 BGD48:BGD50 BPZ48:BPZ50 BZV48:BZV50 CJR48:CJR50 CTN48:CTN50 DDJ48:DDJ50 DNF48:DNF50 DXB48:DXB50 EGX48:EGX50 EQT48:EQT50 FAP48:FAP50 FKL48:FKL50 FUH48:FUH50 GED48:GED50 GNZ48:GNZ50 GXV48:GXV50 HHR48:HHR50 HRN48:HRN50 IBJ48:IBJ50 ILF48:ILF50 IVB48:IVB50 JEX48:JEX50 JOT48:JOT50 JYP48:JYP50 KIL48:KIL50 KSH48:KSH50 LCD48:LCD50 LLZ48:LLZ50 LVV48:LVV50 MFR48:MFR50 MPN48:MPN50 MZJ48:MZJ50 NJF48:NJF50 NTB48:NTB50 OCX48:OCX50 OMT48:OMT50 OWP48:OWP50 PGL48:PGL50 PQH48:PQH50 QAD48:QAD50 QJZ48:QJZ50 QTV48:QTV50 RDR48:RDR50 RNN48:RNN50 RXJ48:RXJ50 SHF48:SHF50 SRB48:SRB50 TAX48:TAX50 TKT48:TKT50 TUP48:TUP50 UEL48:UEL50 RXI51 SHE51 SRA51 TAW51 TKS51 TUO51 UEK51 UOG51 UYC51 VHY51 VRU51 WBQ51 WLM51 WVI51 F51 IW51 SS51 ACO51 AMK51 AWG51 BGC51 BPY51 BZU51 CJQ51 CTM51 DDI51 DNE51 DXA51 EGW51 EQS51 FAO51 FKK51 FUG51 GEC51 GNY51 GXU51 HHQ51 HRM51 IBI51 ILE51 IVA51 JEW51 JOS51 JYO51 KIK51 KSG51 LCC51 LLY51 LVU51 MFQ51 MPM51 MZI51 NJE51 NTA51 OCW51 OMS51 OWO51 PGK51 PQG51 QAC51 QJY51 QTU51 RDQ51 RNM51 UOH52 UYD52 VHZ52 VRV52 WBR52 WLN52 WVJ52 G56:G58 J52 IX52 ST52 ACP52 AML52 AWH52 BGD52 BPZ52 BZV52 CJR52 CTN52 DDJ52 DNF52 DXB52 EGX52 EQT52 FAP52 FKL52 FUH52 GED52 GNZ52 GXV52 HHR52 HRN52 IBJ52 ILF52 IVB52 JEX52 JOT52 JYP52 KIL52 KSH52 LCD52 LLZ52 LVV52 MFR52 MPN52 MZJ52 NJF52 NTB52 OCX52 OMT52 OWP52 PGL52 PQH52 QAD52 QJZ52 QTV52 RDR52 RNN52 RXJ52 SHF52 SRB52 TAX52 TKT52 TUP52 RNM53 RXI53 SHE53 SRA53 TAW53 TKS53 TUO53 UEK53 UOG53 UYC53 VHY53 VRU53 WBQ53 WLM53 WVI53 F53 IW53 SS53 ACO53 AMK53 AWG53 BGC53 BPY53 BZU53 CJQ53 CTM53 DDI53 DNE53 DXA53 EGW53 EQS53 FAO53 FKK53 FUG53 GEC53 GNY53 GXU53 HHQ53 HRM53 IBI53 ILE53 IVA53 JEW53 JOS53 JYO53 KIK53 KSG53 LCC53 LLY53 LVU53 MFQ53 MPM53 MZI53 NJE53 NTA53 OCW53 OMS53 OWO53 PGK53 PQG53 QAC53 QJY53 QTU53 RDQ53 UEL54 UOH54 UYD54 VHZ54 VRV54 WBR54 WLN54 WVJ54 G52 J54 IX54 ST54 ACP54 AML54 AWH54 BGD54 BPZ54 BZV54 CJR54 CTN54 DDJ54 DNF54 DXB54 EGX54 EQT54 FAP54 FKL54 FUH54 GED54 GNZ54 GXV54 HHR54 HRN54 IBJ54 ILF54 IVB54 JEX54 JOT54 JYP54 KIL54 KSH54 LCD54 LLZ54 LVV54 MFR54 MPN54 MZJ54 NJF54 NTB54 OCX54 OMT54 OWP54 PGL54 PQH54 QAD54 QJZ54 QTV54 RDR54 RNN54 RXJ54 SHF54 SRB54 TAX54 TKT54 RDQ59 RXI55 SHE55 SRA55 TAW55 TKS55 TUO55 UEK55 UOG55 UYC55 VHY55 VRU55 WBQ55 WLM55 WVI55 F55 IW55 SS55 ACO55 AMK55 AWG55 BGC55 BPY55 BZU55 CJQ55 CTM55 DDI55 DNE55 DXA55 EGW55 EQS55 FAO55 FKK55 FUG55 GEC55 GNY55 GXU55 HHQ55 HRM55 IBI55 ILE55 IVA55 JEW55 JOS55 JYO55 KIK55 KSG55 LCC55 LLY55 LVU55 MFQ55 MPM55 MZI55 NJE55 NTA55 OCW55 OMS55 OWO55 PGK55 PQG55 QAC55 QJY55 QTU55 RDQ55 TKT56:TKT58 TUP56:TUP58 UEL56:UEL58 UOH56:UOH58 UYD56:UYD58 VHZ56:VHZ58 VRV56:VRV58 WBR56:WBR58 WLN56:WLN58 WVJ56:WVJ58 G54 J56:J58 IX56:IX58 ST56:ST58 ACP56:ACP58 AML56:AML58 AWH56:AWH58 BGD56:BGD58 BPZ56:BPZ58 BZV56:BZV58 CJR56:CJR58 CTN56:CTN58 DDJ56:DDJ58 DNF56:DNF58 DXB56:DXB58 EGX56:EGX58 EQT56:EQT58 FAP56:FAP58 FKL56:FKL58 FUH56:FUH58 GED56:GED58 GNZ56:GNZ58 GXV56:GXV58 HHR56:HHR58 HRN56:HRN58 IBJ56:IBJ58 ILF56:ILF58 IVB56:IVB58 JEX56:JEX58 JOT56:JOT58 JYP56:JYP58 KIL56:KIL58 KSH56:KSH58 LCD56:LCD58 LLZ56:LLZ58 LVV56:LVV58 MFR56:MFR58 MPN56:MPN58 MZJ56:MZJ58 NJF56:NJF58 NTB56:NTB58 OCX56:OCX58 OMT56:OMT58 OWP56:OWP58 PGL56:PGL58 PQH56:PQH58 QAD56:QAD58 QJZ56:QJZ58 QTV56:QTV58 RDR56:RDR58 RNN56:RNN58 RXJ56:RXJ58 SHF56:SHF58 SRB56:SRB58 TAX56:TAX58 PGK74 RNM59 RXI59 SHE59 SRA59 TAW59 TKS59 TUO59 UEK59 UOG59 UYC59 VHY59 VRU59 WBQ59 WLM59 WVI59 F59 IW59 SS59 ACO59 AMK59 AWG59 BGC59 BPY59 BZU59 CJQ59 CTM59 DDI59 DNE59 DXA59 EGW59 EQS59 FAO59 FKK59 FUG59 GEC59 GNY59 GXU59 HHQ59 HRM59 IBI59 ILE59 IVA59 JEW59 JOS59 JYO59 KIK59 KSG59 LCC59 LLY59 LVU59 MFQ59 MPM59 MZI59 NJE59 NTA59 OCW59 OMS59 OWO59 PGK59 PQG59 QAC59 QJY59 QTU59 TAX60:TAX63 QTU64 TKT60:TKT63 TUP60:TUP63 UEL60:UEL63 UOH60:UOH63 UYD60:UYD63 VHZ60:VHZ63 VRV60:VRV63 WBR60:WBR63 WLN60:WLN63 WVJ60:WVJ63 G60:G63 J60:J63 IX60:IX63 ST60:ST63 ACP60:ACP63 AML60:AML63 AWH60:AWH63 BGD60:BGD63 BPZ60:BPZ63 BZV60:BZV63 CJR60:CJR63 CTN60:CTN63 DDJ60:DDJ63 DNF60:DNF63 DXB60:DXB63 EGX60:EGX63 EQT60:EQT63 FAP60:FAP63 FKL60:FKL63 FUH60:FUH63 GED60:GED63 GNZ60:GNZ63 GXV60:GXV63 HHR60:HHR63 HRN60:HRN63 IBJ60:IBJ63 ILF60:ILF63 IVB60:IVB63 JEX60:JEX63 JOT60:JOT63 JYP60:JYP63 KIL60:KIL63 KSH60:KSH63 LCD60:LCD63 LLZ60:LLZ63 LVV60:LVV63 MFR60:MFR63 MPN60:MPN63 MZJ60:MZJ63 NJF60:NJF63 NTB60:NTB63 OCX60:OCX63 OMT60:OMT63 OWP60:OWP63 PGL60:PGL63 PQH60:PQH63 QAD60:QAD63 QJZ60:QJZ63 QTV60:QTV63 RDR60:RDR63 RNN60:RNN63 RXJ60:RXJ63 SHF60:SHF63 SRB60:SRB63 RDQ64 RNM64 RXI64 SHE64 SRA64 TAW64 TKS64 TUO64 UEK64 UOG64 UYC64 VHY64 VRU64 WBQ64 WLM64 WVI64 F64 IW64 SS64 ACO64 AMK64 AWG64 BGC64 BPY64 BZU64 CJQ64 CTM64 DDI64 DNE64 DXA64 EGW64 EQS64 FAO64 FKK64 FUG64 GEC64 GNY64 GXU64 HHQ64 HRM64 IBI64 ILE64 IVA64 JEW64 JOS64 JYO64 KIK64 KSG64 LCC64 LLY64 LVU64 MFQ64 MPM64 MZI64 NJE64 NTA64 OCW64 OMS64 OWO64 PGK64 PQG64 QAC64 QJY64 UEL52 TUP54 SRB65:SRB66 TAX65:TAX66 TKT65:TKT66 TUP65:TUP66 UEL65:UEL66 UOH65:UOH66 UYD65:UYD66 VHZ65:VHZ66 VRV65:VRV66 WBR65:WBR66 WLN65:WLN66 WVJ65:WVJ66 G65:G66 J65:J66 IX65:IX66 ST65:ST66 ACP65:ACP66 AML65:AML66 AWH65:AWH66 BGD65:BGD66 BPZ65:BPZ66 BZV65:BZV66 CJR65:CJR66 CTN65:CTN66 DDJ65:DDJ66 DNF65:DNF66 DXB65:DXB66 EGX65:EGX66 EQT65:EQT66 FAP65:FAP66 FKL65:FKL66 FUH65:FUH66 GED65:GED66 GNZ65:GNZ66 GXV65:GXV66 HHR65:HHR66 HRN65:HRN66 IBJ65:IBJ66 ILF65:ILF66 IVB65:IVB66 JEX65:JEX66 JOT65:JOT66 JYP65:JYP66 KIL65:KIL66 KSH65:KSH66 LCD65:LCD66 LLZ65:LLZ66 LVV65:LVV66 MFR65:MFR66 MPN65:MPN66 MZJ65:MZJ66 NJF65:NJF66 NTB65:NTB66 OCX65:OCX66 OMT65:OMT66 OWP65:OWP66 PGL65:PGL66 PQH65:PQH66 QAD65:QAD66 QJZ65:QJZ66 QTV65:QTV66 RDR65:RDR66 RNN65:RNN66 RXJ65:RXJ66 SHF65:SHF66 QJY67 QTU67 RDQ67 RNM67 RXI67 SHE67 SRA67 TAW67 TKS67 TUO67 UEK67 UOG67 UYC67 VHY67 VRU67 WBQ67 WLM67 WVI67 F67 IW67 SS67 ACO67 AMK67 AWG67 BGC67 BPY67 BZU67 CJQ67 CTM67 DDI67 DNE67 DXA67 EGW67 EQS67 FAO67 FKK67 FUG67 GEC67 GNY67 GXU67 HHQ67 HRM67 IBI67 ILE67 IVA67 JEW67 JOS67 JYO67 KIK67 KSG67 LCC67 LLY67 LVU67 MFQ67 MPM67 MZI67 NJE67 NTA67 OCW67 OMS67 OWO67 PGK67 PQG67 QAC67 SHF68 SRB68 TAX68 TKT68 TUP68 UEL68 UOH68 UYD68 VHZ68 VRV68 WBR68 WLN68 WVJ68 G72:G73 J68 IX68 ST68 ACP68 AML68 AWH68 BGD68 BPZ68 BZV68 CJR68 CTN68 DDJ68 DNF68 DXB68 EGX68 EQT68 FAP68 FKL68 FUH68 GED68 GNZ68 GXV68 HHR68 HRN68 IBJ68 ILF68 IVB68 JEX68 JOT68 JYP68 KIL68 KSH68 LCD68 LLZ68 LVV68 MFR68 MPN68 MZJ68 NJF68 NTB68 OCX68 OMT68 OWP68 PGL68 PQH68 QAD68 QJZ68 QTV68 RDR68 RNN68 RXJ68 QAC69 QJY69 QTU69 RDQ69 RNM69 RXI69 SHE69 SRA69 TAW69 TKS69 TUO69 UEK69 UOG69 UYC69 VHY69 VRU69 WBQ69 WLM69 WVI69 F69 IW69 SS69 ACO69 AMK69 AWG69 BGC69 BPY69 BZU69 CJQ69 CTM69 DDI69 DNE69 DXA69 EGW69 EQS69 FAO69 FKK69 FUG69 GEC69 GNY69 GXU69 HHQ69 HRM69 IBI69 ILE69 IVA69 JEW69 JOS69 JYO69 KIK69 KSG69 LCC69 LLY69 LVU69 MFQ69 MPM69 MZI69 NJE69 NTA69 OCW69 OMS69 OWO69 PGK69 PQG69 RXJ70 SHF70 SRB70 TAX70 TKT70 TUP70 UEL70 UOH70 UYD70 VHZ70 VRV70 WBR70 WLN70 WVJ70 G68 K26 IX70 ST70 ACP70 AML70 AWH70 BGD70 BPZ70 BZV70 CJR70 CTN70 DDJ70 DNF70 DXB70 EGX70 EQT70 FAP70 FKL70 FUH70 GED70 GNZ70 GXV70 HHR70 HRN70 IBJ70 ILF70 IVB70 JEX70 JOT70 JYP70 KIL70 KSH70 LCD70 LLZ70 LVV70 MFR70 MPN70 MZJ70 NJF70 NTB70 OCX70 OMT70 OWP70 PGL70 PQH70 QAD70 QJZ70 QTV70 RDR70 RNN70 PQG71 QAC71 QJY71 QTU71 RDQ71 RNM71 RXI71 SHE71 SRA71 TAW71 TKS71 TUO71 UEK71 UOG71 UYC71 VHY71 VRU71 WBQ71 WLM71 WVI71 F71 IW71 SS71 ACO71 AMK71 AWG71 BGC71 BPY71 BZU71 CJQ71 CTM71 DDI71 DNE71 DXA71 EGW71 EQS71 FAO71 FKK71 FUG71 GEC71 GNY71 GXU71 HHQ71 HRM71 IBI71 ILE71 IVA71 JEW71 JOS71 JYO71 KIK71 KSG71 LCC71 LLY71 LVU71 MFQ71 MPM71 MZI71 NJE71 NTA71 OCW71 OMS71 OWO71 PGK71 RNN72:RNN73 RXJ72:RXJ73 SHF72:SHF73 SRB72:SRB73 TAX72:TAX73 TKT72:TKT73 TUP72:TUP73 UEL72:UEL73 UOH72:UOH73 UYD72:UYD73 VHZ72:VHZ73 VRV72:VRV73 WBR72:WBR73 WLN72:WLN73 WVJ72:WVJ73 G70 J72:J73 IX72:IX73 ST72:ST73 ACP72:ACP73 AML72:AML73 AWH72:AWH73 BGD72:BGD73 BPZ72:BPZ73 BZV72:BZV73 CJR72:CJR73 CTN72:CTN73 DDJ72:DDJ73 DNF72:DNF73 DXB72:DXB73 EGX72:EGX73 EQT72:EQT73 FAP72:FAP73 FKL72:FKL73 FUH72:FUH73 GED72:GED73 GNZ72:GNZ73 GXV72:GXV73 HHR72:HHR73 HRN72:HRN73 IBJ72:IBJ73 ILF72:ILF73 IVB72:IVB73 JEX72:JEX73 JOT72:JOT73 JYP72:JYP73 KIL72:KIL73 KSH72:KSH73 LCD72:LCD73 LLZ72:LLZ73 LVV72:LVV73 MFR72:MFR73 MPN72:MPN73 MZJ72:MZJ73 NJF72:NJF73 NTB72:NTB73 OCX72:OCX73 OMT72:OMT73 OWP72:OWP73 PGL72:PGL73 PQH72:PQH73 QAD72:QAD73 QJZ72:QJZ73 QTV72:QTV73 RDR72:RDR73 PQG74 QAC74 QJY74 QTU74 RDQ74 RNM74 RXI74 SHE74 SRA74 TAW74 TKS74 TUO74 UEK74 UOG74 UYC74 VHY74 VRU74 WBQ74 WLM74 WVI74 F74 IW74 SS74 ACO74 AMK74 AWG74 BGC74 BPY74 BZU74 CJQ74 CTM74 DDI74 DNE74 DXA74 EGW74 EQS74 FAO74 FKK74 FUG74 GEC74 GNY74 GXU74 HHQ74 HRM74 IBI74 ILE74 IVA74 JEW74 JOS74 JYO74 KIK74 KSG74 LCC74 LLY74 LVU74 MFQ74 MPM74 MZI74 NJE74 NTA74 OCW74 OMS74 OWO74 RXI84:RXI65532 RNN81:RNN83 RXJ81:RXJ83 SHF81:SHF83 SRB81:SRB83 TAX81:TAX83 TKT81:TKT83 TUP81:TUP83 UEL81:UEL83 UOH81:UOH83 UYD81:UYD83 VHZ81:VHZ83 VRV81:VRV83 WBR81:WBR83 WLN81:WLN83 WVJ81:WVJ83 G81:G83 J81:J83 IX81:IX83 ST81:ST83 ACP81:ACP83 AML81:AML83 AWH81:AWH83 BGD81:BGD83 BPZ81:BPZ83 BZV81:BZV83 CJR81:CJR83 CTN81:CTN83 DDJ81:DDJ83 DNF81:DNF83 DXB81:DXB83 EGX81:EGX83 EQT81:EQT83 FAP81:FAP83 FKL81:FKL83 FUH81:FUH83 GED81:GED83 GNZ81:GNZ83 GXV81:GXV83 HHR81:HHR83 HRN81:HRN83 IBJ81:IBJ83 ILF81:ILF83 IVB81:IVB83 JEX81:JEX83 JOT81:JOT83 JYP81:JYP83 KIL81:KIL83 KSH81:KSH83 LCD81:LCD83 LLZ81:LLZ83 LVV81:LVV83 MFR81:MFR83 MPN81:MPN83 MZJ81:MZJ83 NJF81:NJF83 NTB81:NTB83 OCX81:OCX83 OMT81:OMT83 OWP81:OWP83 PGL81:PGL83 PQH81:PQH83 QAD81:QAD83 QJZ81:QJZ83 QTV81:QTV83 QTV75:QTV79 QJZ75:QJZ79 QAD75:QAD79 PQH75:PQH79 PGL75:PGL79 OWP75:OWP79 OMT75:OMT79 OCX75:OCX79 NTB75:NTB79 NJF75:NJF79 MZJ75:MZJ79 MPN75:MPN79 MFR75:MFR79 LVV75:LVV79 LLZ75:LLZ79 LCD75:LCD79 KSH75:KSH79 KIL75:KIL79 JYP75:JYP79 JOT75:JOT79 JEX75:JEX79 IVB75:IVB79 ILF75:ILF79 IBJ75:IBJ79 HRN75:HRN79 HHR75:HHR79 GXV75:GXV79 GNZ75:GNZ79 GED75:GED79 FUH75:FUH79 FKL75:FKL79 FAP75:FAP79 EQT75:EQT79 EGX75:EGX79 DXB75:DXB79 DNF75:DNF79 DDJ75:DDJ79 CTN75:CTN79 CJR75:CJR79 BZV75:BZV79 BPZ75:BPZ79 BGD75:BGD79 AWH75:AWH79 AML75:AML79 ACP75:ACP79 ST75:ST79 IX75:IX79 J75:J79 G75:G79 WVJ75:WVJ79 WLN75:WLN79 WBR75:WBR79 VRV75:VRV79 VHZ75:VHZ79 UYD75:UYD79 UOH75:UOH79 UEL75:UEL79 TUP75:TUP79 TKT75:TKT79 TAX75:TAX79 SRB75:SRB79 SHF75:SHF79 RXJ75:RXJ79 RNN75:RNN79 WBU4:WBU83 WLQ4:WLQ83 WVM4:WVM83 JA4:JA83 SW4:SW83 ACS4:ACS83 AMO4:AMO83 AWK4:AWK83 BGG4:BGG83 BQC4:BQC83 BZY4:BZY83 CJU4:CJU83 CTQ4:CTQ83 DDM4:DDM83 DNI4:DNI83 DXE4:DXE83 EHA4:EHA83 EQW4:EQW83 FAS4:FAS83 FKO4:FKO83 FUK4:FUK83 GEG4:GEG83 GOC4:GOC83 GXY4:GXY83 HHU4:HHU83 HRQ4:HRQ83 IBM4:IBM83 ILI4:ILI83 IVE4:IVE83 JFA4:JFA83 JOW4:JOW83 JYS4:JYS83 KIO4:KIO83 KSK4:KSK83 LCG4:LCG83 LMC4:LMC83 LVY4:LVY83 MFU4:MFU83 MPQ4:MPQ83 MZM4:MZM83 NJI4:NJI83 NTE4:NTE83 ODA4:ODA83 OMW4:OMW83 OWS4:OWS83 PGO4:PGO83 PQK4:PQK83 QAG4:QAG83 QKC4:QKC83 QTY4:QTY83 RDU4:RDU83 RNQ4:RNQ83 RXM4:RXM83 SHI4:SHI83 SRE4:SRE83 TBA4:TBA83 TKW4:TKW83 TUS4:TUS83 UEO4:UEO83 UOK4:UOK83 UYG4:UYG83 VIC4:VIC83 VRY4:VRY83 RDR75:RDR79 RDR81:RDR83 PGK80 PQG80 QAC80 QJY80 QTU80 RDQ80 RNM80 RXI80 SHE80 SRA80 TAW80 TKS80 TUO80 UEK80 UOG80 UYC80 VHY80 VRU80 WBQ80 WLM80 WVI80 F80 IW80 SS80 ACO80 AMK80 AWG80 BGC80 BPY80 BZU80 CJQ80 CTM80 DDI80 DNE80 DXA80 EGW80 EQS80 FAO80 FKK80 FUG80 GEC80 GNY80 GXU80 HHQ80 HRM80 IBI80 ILE80 IVA80 JEW80 JOS80 JYO80 KIK80 KSG80 LCC80 LLY80 LVU80 MFQ80 MPM80 MZI80 NJE80 NTA80 OCW80 OMS80 J24:J25 J27 G20:G22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5" x14ac:dyDescent="0.25"/>
  <cols>
    <col min="1" max="1" width="12.81640625" style="71" customWidth="1"/>
    <col min="2" max="2" width="16.1796875" style="71" customWidth="1"/>
    <col min="3" max="3" width="18" style="71" customWidth="1"/>
    <col min="4" max="4" width="15.26953125" style="71" customWidth="1"/>
    <col min="5" max="5" width="24.54296875" style="71" customWidth="1"/>
    <col min="6" max="256" width="9.1796875" style="71"/>
    <col min="257" max="257" width="12.81640625" style="71" customWidth="1"/>
    <col min="258" max="258" width="16.1796875" style="71" customWidth="1"/>
    <col min="259" max="259" width="18" style="71" customWidth="1"/>
    <col min="260" max="260" width="15.26953125" style="71" customWidth="1"/>
    <col min="261" max="261" width="24.54296875" style="71" customWidth="1"/>
    <col min="262" max="512" width="9.1796875" style="71"/>
    <col min="513" max="513" width="12.81640625" style="71" customWidth="1"/>
    <col min="514" max="514" width="16.1796875" style="71" customWidth="1"/>
    <col min="515" max="515" width="18" style="71" customWidth="1"/>
    <col min="516" max="516" width="15.26953125" style="71" customWidth="1"/>
    <col min="517" max="517" width="24.54296875" style="71" customWidth="1"/>
    <col min="518" max="768" width="9.1796875" style="71"/>
    <col min="769" max="769" width="12.81640625" style="71" customWidth="1"/>
    <col min="770" max="770" width="16.1796875" style="71" customWidth="1"/>
    <col min="771" max="771" width="18" style="71" customWidth="1"/>
    <col min="772" max="772" width="15.26953125" style="71" customWidth="1"/>
    <col min="773" max="773" width="24.54296875" style="71" customWidth="1"/>
    <col min="774" max="1024" width="9.1796875" style="71"/>
    <col min="1025" max="1025" width="12.81640625" style="71" customWidth="1"/>
    <col min="1026" max="1026" width="16.1796875" style="71" customWidth="1"/>
    <col min="1027" max="1027" width="18" style="71" customWidth="1"/>
    <col min="1028" max="1028" width="15.26953125" style="71" customWidth="1"/>
    <col min="1029" max="1029" width="24.54296875" style="71" customWidth="1"/>
    <col min="1030" max="1280" width="9.1796875" style="71"/>
    <col min="1281" max="1281" width="12.81640625" style="71" customWidth="1"/>
    <col min="1282" max="1282" width="16.1796875" style="71" customWidth="1"/>
    <col min="1283" max="1283" width="18" style="71" customWidth="1"/>
    <col min="1284" max="1284" width="15.26953125" style="71" customWidth="1"/>
    <col min="1285" max="1285" width="24.54296875" style="71" customWidth="1"/>
    <col min="1286" max="1536" width="9.1796875" style="71"/>
    <col min="1537" max="1537" width="12.81640625" style="71" customWidth="1"/>
    <col min="1538" max="1538" width="16.1796875" style="71" customWidth="1"/>
    <col min="1539" max="1539" width="18" style="71" customWidth="1"/>
    <col min="1540" max="1540" width="15.26953125" style="71" customWidth="1"/>
    <col min="1541" max="1541" width="24.54296875" style="71" customWidth="1"/>
    <col min="1542" max="1792" width="9.1796875" style="71"/>
    <col min="1793" max="1793" width="12.81640625" style="71" customWidth="1"/>
    <col min="1794" max="1794" width="16.1796875" style="71" customWidth="1"/>
    <col min="1795" max="1795" width="18" style="71" customWidth="1"/>
    <col min="1796" max="1796" width="15.26953125" style="71" customWidth="1"/>
    <col min="1797" max="1797" width="24.54296875" style="71" customWidth="1"/>
    <col min="1798" max="2048" width="9.1796875" style="71"/>
    <col min="2049" max="2049" width="12.81640625" style="71" customWidth="1"/>
    <col min="2050" max="2050" width="16.1796875" style="71" customWidth="1"/>
    <col min="2051" max="2051" width="18" style="71" customWidth="1"/>
    <col min="2052" max="2052" width="15.26953125" style="71" customWidth="1"/>
    <col min="2053" max="2053" width="24.54296875" style="71" customWidth="1"/>
    <col min="2054" max="2304" width="9.1796875" style="71"/>
    <col min="2305" max="2305" width="12.81640625" style="71" customWidth="1"/>
    <col min="2306" max="2306" width="16.1796875" style="71" customWidth="1"/>
    <col min="2307" max="2307" width="18" style="71" customWidth="1"/>
    <col min="2308" max="2308" width="15.26953125" style="71" customWidth="1"/>
    <col min="2309" max="2309" width="24.54296875" style="71" customWidth="1"/>
    <col min="2310" max="2560" width="9.1796875" style="71"/>
    <col min="2561" max="2561" width="12.81640625" style="71" customWidth="1"/>
    <col min="2562" max="2562" width="16.1796875" style="71" customWidth="1"/>
    <col min="2563" max="2563" width="18" style="71" customWidth="1"/>
    <col min="2564" max="2564" width="15.26953125" style="71" customWidth="1"/>
    <col min="2565" max="2565" width="24.54296875" style="71" customWidth="1"/>
    <col min="2566" max="2816" width="9.1796875" style="71"/>
    <col min="2817" max="2817" width="12.81640625" style="71" customWidth="1"/>
    <col min="2818" max="2818" width="16.1796875" style="71" customWidth="1"/>
    <col min="2819" max="2819" width="18" style="71" customWidth="1"/>
    <col min="2820" max="2820" width="15.26953125" style="71" customWidth="1"/>
    <col min="2821" max="2821" width="24.54296875" style="71" customWidth="1"/>
    <col min="2822" max="3072" width="9.1796875" style="71"/>
    <col min="3073" max="3073" width="12.81640625" style="71" customWidth="1"/>
    <col min="3074" max="3074" width="16.1796875" style="71" customWidth="1"/>
    <col min="3075" max="3075" width="18" style="71" customWidth="1"/>
    <col min="3076" max="3076" width="15.26953125" style="71" customWidth="1"/>
    <col min="3077" max="3077" width="24.54296875" style="71" customWidth="1"/>
    <col min="3078" max="3328" width="9.1796875" style="71"/>
    <col min="3329" max="3329" width="12.81640625" style="71" customWidth="1"/>
    <col min="3330" max="3330" width="16.1796875" style="71" customWidth="1"/>
    <col min="3331" max="3331" width="18" style="71" customWidth="1"/>
    <col min="3332" max="3332" width="15.26953125" style="71" customWidth="1"/>
    <col min="3333" max="3333" width="24.54296875" style="71" customWidth="1"/>
    <col min="3334" max="3584" width="9.1796875" style="71"/>
    <col min="3585" max="3585" width="12.81640625" style="71" customWidth="1"/>
    <col min="3586" max="3586" width="16.1796875" style="71" customWidth="1"/>
    <col min="3587" max="3587" width="18" style="71" customWidth="1"/>
    <col min="3588" max="3588" width="15.26953125" style="71" customWidth="1"/>
    <col min="3589" max="3589" width="24.54296875" style="71" customWidth="1"/>
    <col min="3590" max="3840" width="9.1796875" style="71"/>
    <col min="3841" max="3841" width="12.81640625" style="71" customWidth="1"/>
    <col min="3842" max="3842" width="16.1796875" style="71" customWidth="1"/>
    <col min="3843" max="3843" width="18" style="71" customWidth="1"/>
    <col min="3844" max="3844" width="15.26953125" style="71" customWidth="1"/>
    <col min="3845" max="3845" width="24.54296875" style="71" customWidth="1"/>
    <col min="3846" max="4096" width="9.1796875" style="71"/>
    <col min="4097" max="4097" width="12.81640625" style="71" customWidth="1"/>
    <col min="4098" max="4098" width="16.1796875" style="71" customWidth="1"/>
    <col min="4099" max="4099" width="18" style="71" customWidth="1"/>
    <col min="4100" max="4100" width="15.26953125" style="71" customWidth="1"/>
    <col min="4101" max="4101" width="24.54296875" style="71" customWidth="1"/>
    <col min="4102" max="4352" width="9.1796875" style="71"/>
    <col min="4353" max="4353" width="12.81640625" style="71" customWidth="1"/>
    <col min="4354" max="4354" width="16.1796875" style="71" customWidth="1"/>
    <col min="4355" max="4355" width="18" style="71" customWidth="1"/>
    <col min="4356" max="4356" width="15.26953125" style="71" customWidth="1"/>
    <col min="4357" max="4357" width="24.54296875" style="71" customWidth="1"/>
    <col min="4358" max="4608" width="9.1796875" style="71"/>
    <col min="4609" max="4609" width="12.81640625" style="71" customWidth="1"/>
    <col min="4610" max="4610" width="16.1796875" style="71" customWidth="1"/>
    <col min="4611" max="4611" width="18" style="71" customWidth="1"/>
    <col min="4612" max="4612" width="15.26953125" style="71" customWidth="1"/>
    <col min="4613" max="4613" width="24.54296875" style="71" customWidth="1"/>
    <col min="4614" max="4864" width="9.1796875" style="71"/>
    <col min="4865" max="4865" width="12.81640625" style="71" customWidth="1"/>
    <col min="4866" max="4866" width="16.1796875" style="71" customWidth="1"/>
    <col min="4867" max="4867" width="18" style="71" customWidth="1"/>
    <col min="4868" max="4868" width="15.26953125" style="71" customWidth="1"/>
    <col min="4869" max="4869" width="24.54296875" style="71" customWidth="1"/>
    <col min="4870" max="5120" width="9.1796875" style="71"/>
    <col min="5121" max="5121" width="12.81640625" style="71" customWidth="1"/>
    <col min="5122" max="5122" width="16.1796875" style="71" customWidth="1"/>
    <col min="5123" max="5123" width="18" style="71" customWidth="1"/>
    <col min="5124" max="5124" width="15.26953125" style="71" customWidth="1"/>
    <col min="5125" max="5125" width="24.54296875" style="71" customWidth="1"/>
    <col min="5126" max="5376" width="9.1796875" style="71"/>
    <col min="5377" max="5377" width="12.81640625" style="71" customWidth="1"/>
    <col min="5378" max="5378" width="16.1796875" style="71" customWidth="1"/>
    <col min="5379" max="5379" width="18" style="71" customWidth="1"/>
    <col min="5380" max="5380" width="15.26953125" style="71" customWidth="1"/>
    <col min="5381" max="5381" width="24.54296875" style="71" customWidth="1"/>
    <col min="5382" max="5632" width="9.1796875" style="71"/>
    <col min="5633" max="5633" width="12.81640625" style="71" customWidth="1"/>
    <col min="5634" max="5634" width="16.1796875" style="71" customWidth="1"/>
    <col min="5635" max="5635" width="18" style="71" customWidth="1"/>
    <col min="5636" max="5636" width="15.26953125" style="71" customWidth="1"/>
    <col min="5637" max="5637" width="24.54296875" style="71" customWidth="1"/>
    <col min="5638" max="5888" width="9.1796875" style="71"/>
    <col min="5889" max="5889" width="12.81640625" style="71" customWidth="1"/>
    <col min="5890" max="5890" width="16.1796875" style="71" customWidth="1"/>
    <col min="5891" max="5891" width="18" style="71" customWidth="1"/>
    <col min="5892" max="5892" width="15.26953125" style="71" customWidth="1"/>
    <col min="5893" max="5893" width="24.54296875" style="71" customWidth="1"/>
    <col min="5894" max="6144" width="9.1796875" style="71"/>
    <col min="6145" max="6145" width="12.81640625" style="71" customWidth="1"/>
    <col min="6146" max="6146" width="16.1796875" style="71" customWidth="1"/>
    <col min="6147" max="6147" width="18" style="71" customWidth="1"/>
    <col min="6148" max="6148" width="15.26953125" style="71" customWidth="1"/>
    <col min="6149" max="6149" width="24.54296875" style="71" customWidth="1"/>
    <col min="6150" max="6400" width="9.1796875" style="71"/>
    <col min="6401" max="6401" width="12.81640625" style="71" customWidth="1"/>
    <col min="6402" max="6402" width="16.1796875" style="71" customWidth="1"/>
    <col min="6403" max="6403" width="18" style="71" customWidth="1"/>
    <col min="6404" max="6404" width="15.26953125" style="71" customWidth="1"/>
    <col min="6405" max="6405" width="24.54296875" style="71" customWidth="1"/>
    <col min="6406" max="6656" width="9.1796875" style="71"/>
    <col min="6657" max="6657" width="12.81640625" style="71" customWidth="1"/>
    <col min="6658" max="6658" width="16.1796875" style="71" customWidth="1"/>
    <col min="6659" max="6659" width="18" style="71" customWidth="1"/>
    <col min="6660" max="6660" width="15.26953125" style="71" customWidth="1"/>
    <col min="6661" max="6661" width="24.54296875" style="71" customWidth="1"/>
    <col min="6662" max="6912" width="9.1796875" style="71"/>
    <col min="6913" max="6913" width="12.81640625" style="71" customWidth="1"/>
    <col min="6914" max="6914" width="16.1796875" style="71" customWidth="1"/>
    <col min="6915" max="6915" width="18" style="71" customWidth="1"/>
    <col min="6916" max="6916" width="15.26953125" style="71" customWidth="1"/>
    <col min="6917" max="6917" width="24.54296875" style="71" customWidth="1"/>
    <col min="6918" max="7168" width="9.1796875" style="71"/>
    <col min="7169" max="7169" width="12.81640625" style="71" customWidth="1"/>
    <col min="7170" max="7170" width="16.1796875" style="71" customWidth="1"/>
    <col min="7171" max="7171" width="18" style="71" customWidth="1"/>
    <col min="7172" max="7172" width="15.26953125" style="71" customWidth="1"/>
    <col min="7173" max="7173" width="24.54296875" style="71" customWidth="1"/>
    <col min="7174" max="7424" width="9.1796875" style="71"/>
    <col min="7425" max="7425" width="12.81640625" style="71" customWidth="1"/>
    <col min="7426" max="7426" width="16.1796875" style="71" customWidth="1"/>
    <col min="7427" max="7427" width="18" style="71" customWidth="1"/>
    <col min="7428" max="7428" width="15.26953125" style="71" customWidth="1"/>
    <col min="7429" max="7429" width="24.54296875" style="71" customWidth="1"/>
    <col min="7430" max="7680" width="9.1796875" style="71"/>
    <col min="7681" max="7681" width="12.81640625" style="71" customWidth="1"/>
    <col min="7682" max="7682" width="16.1796875" style="71" customWidth="1"/>
    <col min="7683" max="7683" width="18" style="71" customWidth="1"/>
    <col min="7684" max="7684" width="15.26953125" style="71" customWidth="1"/>
    <col min="7685" max="7685" width="24.54296875" style="71" customWidth="1"/>
    <col min="7686" max="7936" width="9.1796875" style="71"/>
    <col min="7937" max="7937" width="12.81640625" style="71" customWidth="1"/>
    <col min="7938" max="7938" width="16.1796875" style="71" customWidth="1"/>
    <col min="7939" max="7939" width="18" style="71" customWidth="1"/>
    <col min="7940" max="7940" width="15.26953125" style="71" customWidth="1"/>
    <col min="7941" max="7941" width="24.54296875" style="71" customWidth="1"/>
    <col min="7942" max="8192" width="9.1796875" style="71"/>
    <col min="8193" max="8193" width="12.81640625" style="71" customWidth="1"/>
    <col min="8194" max="8194" width="16.1796875" style="71" customWidth="1"/>
    <col min="8195" max="8195" width="18" style="71" customWidth="1"/>
    <col min="8196" max="8196" width="15.26953125" style="71" customWidth="1"/>
    <col min="8197" max="8197" width="24.54296875" style="71" customWidth="1"/>
    <col min="8198" max="8448" width="9.1796875" style="71"/>
    <col min="8449" max="8449" width="12.81640625" style="71" customWidth="1"/>
    <col min="8450" max="8450" width="16.1796875" style="71" customWidth="1"/>
    <col min="8451" max="8451" width="18" style="71" customWidth="1"/>
    <col min="8452" max="8452" width="15.26953125" style="71" customWidth="1"/>
    <col min="8453" max="8453" width="24.54296875" style="71" customWidth="1"/>
    <col min="8454" max="8704" width="9.1796875" style="71"/>
    <col min="8705" max="8705" width="12.81640625" style="71" customWidth="1"/>
    <col min="8706" max="8706" width="16.1796875" style="71" customWidth="1"/>
    <col min="8707" max="8707" width="18" style="71" customWidth="1"/>
    <col min="8708" max="8708" width="15.26953125" style="71" customWidth="1"/>
    <col min="8709" max="8709" width="24.54296875" style="71" customWidth="1"/>
    <col min="8710" max="8960" width="9.1796875" style="71"/>
    <col min="8961" max="8961" width="12.81640625" style="71" customWidth="1"/>
    <col min="8962" max="8962" width="16.1796875" style="71" customWidth="1"/>
    <col min="8963" max="8963" width="18" style="71" customWidth="1"/>
    <col min="8964" max="8964" width="15.26953125" style="71" customWidth="1"/>
    <col min="8965" max="8965" width="24.54296875" style="71" customWidth="1"/>
    <col min="8966" max="9216" width="9.1796875" style="71"/>
    <col min="9217" max="9217" width="12.81640625" style="71" customWidth="1"/>
    <col min="9218" max="9218" width="16.1796875" style="71" customWidth="1"/>
    <col min="9219" max="9219" width="18" style="71" customWidth="1"/>
    <col min="9220" max="9220" width="15.26953125" style="71" customWidth="1"/>
    <col min="9221" max="9221" width="24.54296875" style="71" customWidth="1"/>
    <col min="9222" max="9472" width="9.1796875" style="71"/>
    <col min="9473" max="9473" width="12.81640625" style="71" customWidth="1"/>
    <col min="9474" max="9474" width="16.1796875" style="71" customWidth="1"/>
    <col min="9475" max="9475" width="18" style="71" customWidth="1"/>
    <col min="9476" max="9476" width="15.26953125" style="71" customWidth="1"/>
    <col min="9477" max="9477" width="24.54296875" style="71" customWidth="1"/>
    <col min="9478" max="9728" width="9.1796875" style="71"/>
    <col min="9729" max="9729" width="12.81640625" style="71" customWidth="1"/>
    <col min="9730" max="9730" width="16.1796875" style="71" customWidth="1"/>
    <col min="9731" max="9731" width="18" style="71" customWidth="1"/>
    <col min="9732" max="9732" width="15.26953125" style="71" customWidth="1"/>
    <col min="9733" max="9733" width="24.54296875" style="71" customWidth="1"/>
    <col min="9734" max="9984" width="9.1796875" style="71"/>
    <col min="9985" max="9985" width="12.81640625" style="71" customWidth="1"/>
    <col min="9986" max="9986" width="16.1796875" style="71" customWidth="1"/>
    <col min="9987" max="9987" width="18" style="71" customWidth="1"/>
    <col min="9988" max="9988" width="15.26953125" style="71" customWidth="1"/>
    <col min="9989" max="9989" width="24.54296875" style="71" customWidth="1"/>
    <col min="9990" max="10240" width="9.1796875" style="71"/>
    <col min="10241" max="10241" width="12.81640625" style="71" customWidth="1"/>
    <col min="10242" max="10242" width="16.1796875" style="71" customWidth="1"/>
    <col min="10243" max="10243" width="18" style="71" customWidth="1"/>
    <col min="10244" max="10244" width="15.26953125" style="71" customWidth="1"/>
    <col min="10245" max="10245" width="24.54296875" style="71" customWidth="1"/>
    <col min="10246" max="10496" width="9.1796875" style="71"/>
    <col min="10497" max="10497" width="12.81640625" style="71" customWidth="1"/>
    <col min="10498" max="10498" width="16.1796875" style="71" customWidth="1"/>
    <col min="10499" max="10499" width="18" style="71" customWidth="1"/>
    <col min="10500" max="10500" width="15.26953125" style="71" customWidth="1"/>
    <col min="10501" max="10501" width="24.54296875" style="71" customWidth="1"/>
    <col min="10502" max="10752" width="9.1796875" style="71"/>
    <col min="10753" max="10753" width="12.81640625" style="71" customWidth="1"/>
    <col min="10754" max="10754" width="16.1796875" style="71" customWidth="1"/>
    <col min="10755" max="10755" width="18" style="71" customWidth="1"/>
    <col min="10756" max="10756" width="15.26953125" style="71" customWidth="1"/>
    <col min="10757" max="10757" width="24.54296875" style="71" customWidth="1"/>
    <col min="10758" max="11008" width="9.1796875" style="71"/>
    <col min="11009" max="11009" width="12.81640625" style="71" customWidth="1"/>
    <col min="11010" max="11010" width="16.1796875" style="71" customWidth="1"/>
    <col min="11011" max="11011" width="18" style="71" customWidth="1"/>
    <col min="11012" max="11012" width="15.26953125" style="71" customWidth="1"/>
    <col min="11013" max="11013" width="24.54296875" style="71" customWidth="1"/>
    <col min="11014" max="11264" width="9.1796875" style="71"/>
    <col min="11265" max="11265" width="12.81640625" style="71" customWidth="1"/>
    <col min="11266" max="11266" width="16.1796875" style="71" customWidth="1"/>
    <col min="11267" max="11267" width="18" style="71" customWidth="1"/>
    <col min="11268" max="11268" width="15.26953125" style="71" customWidth="1"/>
    <col min="11269" max="11269" width="24.54296875" style="71" customWidth="1"/>
    <col min="11270" max="11520" width="9.1796875" style="71"/>
    <col min="11521" max="11521" width="12.81640625" style="71" customWidth="1"/>
    <col min="11522" max="11522" width="16.1796875" style="71" customWidth="1"/>
    <col min="11523" max="11523" width="18" style="71" customWidth="1"/>
    <col min="11524" max="11524" width="15.26953125" style="71" customWidth="1"/>
    <col min="11525" max="11525" width="24.54296875" style="71" customWidth="1"/>
    <col min="11526" max="11776" width="9.1796875" style="71"/>
    <col min="11777" max="11777" width="12.81640625" style="71" customWidth="1"/>
    <col min="11778" max="11778" width="16.1796875" style="71" customWidth="1"/>
    <col min="11779" max="11779" width="18" style="71" customWidth="1"/>
    <col min="11780" max="11780" width="15.26953125" style="71" customWidth="1"/>
    <col min="11781" max="11781" width="24.54296875" style="71" customWidth="1"/>
    <col min="11782" max="12032" width="9.1796875" style="71"/>
    <col min="12033" max="12033" width="12.81640625" style="71" customWidth="1"/>
    <col min="12034" max="12034" width="16.1796875" style="71" customWidth="1"/>
    <col min="12035" max="12035" width="18" style="71" customWidth="1"/>
    <col min="12036" max="12036" width="15.26953125" style="71" customWidth="1"/>
    <col min="12037" max="12037" width="24.54296875" style="71" customWidth="1"/>
    <col min="12038" max="12288" width="9.1796875" style="71"/>
    <col min="12289" max="12289" width="12.81640625" style="71" customWidth="1"/>
    <col min="12290" max="12290" width="16.1796875" style="71" customWidth="1"/>
    <col min="12291" max="12291" width="18" style="71" customWidth="1"/>
    <col min="12292" max="12292" width="15.26953125" style="71" customWidth="1"/>
    <col min="12293" max="12293" width="24.54296875" style="71" customWidth="1"/>
    <col min="12294" max="12544" width="9.1796875" style="71"/>
    <col min="12545" max="12545" width="12.81640625" style="71" customWidth="1"/>
    <col min="12546" max="12546" width="16.1796875" style="71" customWidth="1"/>
    <col min="12547" max="12547" width="18" style="71" customWidth="1"/>
    <col min="12548" max="12548" width="15.26953125" style="71" customWidth="1"/>
    <col min="12549" max="12549" width="24.54296875" style="71" customWidth="1"/>
    <col min="12550" max="12800" width="9.1796875" style="71"/>
    <col min="12801" max="12801" width="12.81640625" style="71" customWidth="1"/>
    <col min="12802" max="12802" width="16.1796875" style="71" customWidth="1"/>
    <col min="12803" max="12803" width="18" style="71" customWidth="1"/>
    <col min="12804" max="12804" width="15.26953125" style="71" customWidth="1"/>
    <col min="12805" max="12805" width="24.54296875" style="71" customWidth="1"/>
    <col min="12806" max="13056" width="9.1796875" style="71"/>
    <col min="13057" max="13057" width="12.81640625" style="71" customWidth="1"/>
    <col min="13058" max="13058" width="16.1796875" style="71" customWidth="1"/>
    <col min="13059" max="13059" width="18" style="71" customWidth="1"/>
    <col min="13060" max="13060" width="15.26953125" style="71" customWidth="1"/>
    <col min="13061" max="13061" width="24.54296875" style="71" customWidth="1"/>
    <col min="13062" max="13312" width="9.1796875" style="71"/>
    <col min="13313" max="13313" width="12.81640625" style="71" customWidth="1"/>
    <col min="13314" max="13314" width="16.1796875" style="71" customWidth="1"/>
    <col min="13315" max="13315" width="18" style="71" customWidth="1"/>
    <col min="13316" max="13316" width="15.26953125" style="71" customWidth="1"/>
    <col min="13317" max="13317" width="24.54296875" style="71" customWidth="1"/>
    <col min="13318" max="13568" width="9.1796875" style="71"/>
    <col min="13569" max="13569" width="12.81640625" style="71" customWidth="1"/>
    <col min="13570" max="13570" width="16.1796875" style="71" customWidth="1"/>
    <col min="13571" max="13571" width="18" style="71" customWidth="1"/>
    <col min="13572" max="13572" width="15.26953125" style="71" customWidth="1"/>
    <col min="13573" max="13573" width="24.54296875" style="71" customWidth="1"/>
    <col min="13574" max="13824" width="9.1796875" style="71"/>
    <col min="13825" max="13825" width="12.81640625" style="71" customWidth="1"/>
    <col min="13826" max="13826" width="16.1796875" style="71" customWidth="1"/>
    <col min="13827" max="13827" width="18" style="71" customWidth="1"/>
    <col min="13828" max="13828" width="15.26953125" style="71" customWidth="1"/>
    <col min="13829" max="13829" width="24.54296875" style="71" customWidth="1"/>
    <col min="13830" max="14080" width="9.1796875" style="71"/>
    <col min="14081" max="14081" width="12.81640625" style="71" customWidth="1"/>
    <col min="14082" max="14082" width="16.1796875" style="71" customWidth="1"/>
    <col min="14083" max="14083" width="18" style="71" customWidth="1"/>
    <col min="14084" max="14084" width="15.26953125" style="71" customWidth="1"/>
    <col min="14085" max="14085" width="24.54296875" style="71" customWidth="1"/>
    <col min="14086" max="14336" width="9.1796875" style="71"/>
    <col min="14337" max="14337" width="12.81640625" style="71" customWidth="1"/>
    <col min="14338" max="14338" width="16.1796875" style="71" customWidth="1"/>
    <col min="14339" max="14339" width="18" style="71" customWidth="1"/>
    <col min="14340" max="14340" width="15.26953125" style="71" customWidth="1"/>
    <col min="14341" max="14341" width="24.54296875" style="71" customWidth="1"/>
    <col min="14342" max="14592" width="9.1796875" style="71"/>
    <col min="14593" max="14593" width="12.81640625" style="71" customWidth="1"/>
    <col min="14594" max="14594" width="16.1796875" style="71" customWidth="1"/>
    <col min="14595" max="14595" width="18" style="71" customWidth="1"/>
    <col min="14596" max="14596" width="15.26953125" style="71" customWidth="1"/>
    <col min="14597" max="14597" width="24.54296875" style="71" customWidth="1"/>
    <col min="14598" max="14848" width="9.1796875" style="71"/>
    <col min="14849" max="14849" width="12.81640625" style="71" customWidth="1"/>
    <col min="14850" max="14850" width="16.1796875" style="71" customWidth="1"/>
    <col min="14851" max="14851" width="18" style="71" customWidth="1"/>
    <col min="14852" max="14852" width="15.26953125" style="71" customWidth="1"/>
    <col min="14853" max="14853" width="24.54296875" style="71" customWidth="1"/>
    <col min="14854" max="15104" width="9.1796875" style="71"/>
    <col min="15105" max="15105" width="12.81640625" style="71" customWidth="1"/>
    <col min="15106" max="15106" width="16.1796875" style="71" customWidth="1"/>
    <col min="15107" max="15107" width="18" style="71" customWidth="1"/>
    <col min="15108" max="15108" width="15.26953125" style="71" customWidth="1"/>
    <col min="15109" max="15109" width="24.54296875" style="71" customWidth="1"/>
    <col min="15110" max="15360" width="9.1796875" style="71"/>
    <col min="15361" max="15361" width="12.81640625" style="71" customWidth="1"/>
    <col min="15362" max="15362" width="16.1796875" style="71" customWidth="1"/>
    <col min="15363" max="15363" width="18" style="71" customWidth="1"/>
    <col min="15364" max="15364" width="15.26953125" style="71" customWidth="1"/>
    <col min="15365" max="15365" width="24.54296875" style="71" customWidth="1"/>
    <col min="15366" max="15616" width="9.1796875" style="71"/>
    <col min="15617" max="15617" width="12.81640625" style="71" customWidth="1"/>
    <col min="15618" max="15618" width="16.1796875" style="71" customWidth="1"/>
    <col min="15619" max="15619" width="18" style="71" customWidth="1"/>
    <col min="15620" max="15620" width="15.26953125" style="71" customWidth="1"/>
    <col min="15621" max="15621" width="24.54296875" style="71" customWidth="1"/>
    <col min="15622" max="15872" width="9.1796875" style="71"/>
    <col min="15873" max="15873" width="12.81640625" style="71" customWidth="1"/>
    <col min="15874" max="15874" width="16.1796875" style="71" customWidth="1"/>
    <col min="15875" max="15875" width="18" style="71" customWidth="1"/>
    <col min="15876" max="15876" width="15.26953125" style="71" customWidth="1"/>
    <col min="15877" max="15877" width="24.54296875" style="71" customWidth="1"/>
    <col min="15878" max="16128" width="9.1796875" style="71"/>
    <col min="16129" max="16129" width="12.81640625" style="71" customWidth="1"/>
    <col min="16130" max="16130" width="16.1796875" style="71" customWidth="1"/>
    <col min="16131" max="16131" width="18" style="71" customWidth="1"/>
    <col min="16132" max="16132" width="15.26953125" style="71" customWidth="1"/>
    <col min="16133" max="16133" width="24.54296875" style="71" customWidth="1"/>
    <col min="16134" max="16384" width="9.1796875" style="71"/>
  </cols>
  <sheetData>
    <row r="1" spans="1:5" ht="23" x14ac:dyDescent="0.5">
      <c r="A1" s="134" t="s">
        <v>25</v>
      </c>
      <c r="B1" s="134"/>
      <c r="C1" s="134"/>
      <c r="D1" s="134"/>
      <c r="E1" s="134"/>
    </row>
    <row r="2" spans="1:5" ht="23" x14ac:dyDescent="0.5">
      <c r="A2" s="66"/>
      <c r="B2" s="67"/>
      <c r="C2" s="67"/>
      <c r="D2" s="67"/>
      <c r="E2" s="67"/>
    </row>
    <row r="3" spans="1:5" x14ac:dyDescent="0.25">
      <c r="A3" s="68" t="s">
        <v>26</v>
      </c>
      <c r="B3" s="67"/>
      <c r="C3" s="67"/>
      <c r="D3" s="67"/>
      <c r="E3" s="67"/>
    </row>
    <row r="4" spans="1:5" x14ac:dyDescent="0.25">
      <c r="A4" s="68"/>
      <c r="B4" s="67"/>
      <c r="C4" s="67"/>
      <c r="D4" s="67"/>
      <c r="E4" s="67"/>
    </row>
    <row r="5" spans="1:5" ht="26" x14ac:dyDescent="0.25">
      <c r="A5" s="69" t="s">
        <v>14</v>
      </c>
      <c r="B5" s="135" t="s">
        <v>27</v>
      </c>
      <c r="C5" s="136"/>
      <c r="D5" s="136"/>
      <c r="E5" s="137"/>
    </row>
    <row r="6" spans="1:5" x14ac:dyDescent="0.25">
      <c r="A6" s="70" t="s">
        <v>28</v>
      </c>
      <c r="B6" s="131" t="s">
        <v>29</v>
      </c>
      <c r="C6" s="132"/>
      <c r="D6" s="132"/>
      <c r="E6" s="133"/>
    </row>
    <row r="7" spans="1:5" x14ac:dyDescent="0.25">
      <c r="A7" s="128" t="s">
        <v>30</v>
      </c>
      <c r="B7" s="131" t="s">
        <v>31</v>
      </c>
      <c r="C7" s="132"/>
      <c r="D7" s="132"/>
      <c r="E7" s="133"/>
    </row>
    <row r="8" spans="1:5" ht="15.75" customHeight="1" x14ac:dyDescent="0.25">
      <c r="A8" s="129"/>
      <c r="B8" s="73" t="s">
        <v>32</v>
      </c>
      <c r="C8" s="73" t="s">
        <v>33</v>
      </c>
      <c r="D8" s="73" t="s">
        <v>34</v>
      </c>
      <c r="E8" s="73" t="s">
        <v>35</v>
      </c>
    </row>
    <row r="9" spans="1:5" x14ac:dyDescent="0.25">
      <c r="A9" s="129"/>
      <c r="B9" s="72"/>
      <c r="C9" s="72"/>
      <c r="D9" s="72"/>
      <c r="E9" s="72"/>
    </row>
    <row r="10" spans="1:5" x14ac:dyDescent="0.25">
      <c r="A10" s="129"/>
      <c r="B10" s="72"/>
      <c r="C10" s="72"/>
      <c r="D10" s="72"/>
      <c r="E10" s="72"/>
    </row>
    <row r="11" spans="1:5" x14ac:dyDescent="0.25">
      <c r="A11" s="129"/>
      <c r="B11" s="72"/>
      <c r="C11" s="72"/>
      <c r="D11" s="72"/>
      <c r="E11" s="72"/>
    </row>
    <row r="12" spans="1:5" x14ac:dyDescent="0.25">
      <c r="A12" s="130"/>
      <c r="B12" s="72"/>
      <c r="C12" s="72"/>
      <c r="D12" s="72"/>
      <c r="E12" s="72"/>
    </row>
    <row r="13" spans="1:5" x14ac:dyDescent="0.25">
      <c r="A13" s="128" t="s">
        <v>36</v>
      </c>
      <c r="B13" s="131" t="s">
        <v>31</v>
      </c>
      <c r="C13" s="132"/>
      <c r="D13" s="132"/>
      <c r="E13" s="133"/>
    </row>
    <row r="14" spans="1:5" ht="15.75" customHeight="1" x14ac:dyDescent="0.25">
      <c r="A14" s="129"/>
      <c r="B14" s="73" t="s">
        <v>32</v>
      </c>
      <c r="C14" s="73" t="s">
        <v>33</v>
      </c>
      <c r="D14" s="73" t="s">
        <v>34</v>
      </c>
      <c r="E14" s="73" t="s">
        <v>35</v>
      </c>
    </row>
    <row r="15" spans="1:5" x14ac:dyDescent="0.25">
      <c r="A15" s="129"/>
      <c r="B15" s="72"/>
      <c r="C15" s="72"/>
      <c r="D15" s="72"/>
      <c r="E15" s="72"/>
    </row>
    <row r="16" spans="1:5" x14ac:dyDescent="0.25">
      <c r="A16" s="129"/>
      <c r="B16" s="72"/>
      <c r="C16" s="72"/>
      <c r="D16" s="72"/>
      <c r="E16" s="72"/>
    </row>
    <row r="17" spans="1:5" x14ac:dyDescent="0.25">
      <c r="A17" s="129"/>
      <c r="B17" s="72"/>
      <c r="C17" s="72"/>
      <c r="D17" s="72"/>
      <c r="E17" s="72"/>
    </row>
    <row r="18" spans="1:5" x14ac:dyDescent="0.25">
      <c r="A18" s="130"/>
      <c r="B18" s="72"/>
      <c r="C18" s="72"/>
      <c r="D18" s="72"/>
      <c r="E18" s="7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Manda, Padma Sree (Cognizant)</cp:lastModifiedBy>
  <dcterms:created xsi:type="dcterms:W3CDTF">2019-07-04T09:28:45Z</dcterms:created>
  <dcterms:modified xsi:type="dcterms:W3CDTF">2022-01-25T09:56:46Z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