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DHINESH\project documents\"/>
    </mc:Choice>
  </mc:AlternateContent>
  <bookViews>
    <workbookView xWindow="0" yWindow="0" windowWidth="20490" windowHeight="7650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<sst xmlns="http://schemas.openxmlformats.org/spreadsheetml/2006/main" count="34" uniqueCount="14">
  <si>
    <t>CRANK ANGLE VS PRESSURE</t>
  </si>
  <si>
    <t>C Angle</t>
  </si>
  <si>
    <t>Cyl pressure(bar)</t>
  </si>
  <si>
    <t>DIESEL</t>
  </si>
  <si>
    <t>CA</t>
  </si>
  <si>
    <t>HEAT RELEASE RATE</t>
  </si>
  <si>
    <t>Net HR dQn/dq</t>
  </si>
  <si>
    <t>D80T20</t>
  </si>
  <si>
    <t>D70T20</t>
  </si>
  <si>
    <t>D60T40</t>
  </si>
  <si>
    <t>D50T50</t>
  </si>
  <si>
    <t>D70T30</t>
  </si>
  <si>
    <t>D80T20H2</t>
  </si>
  <si>
    <t>D70T30H2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</si>
</sst>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</font>
    <font>
      <sz val="9"/>
      <name val="Arial"/>
    </font>
    <font>
      <sz val="9"/>
      <color indexed="10"/>
      <name val="Arial"/>
    </font>
    <font>
      <sz val="10"/>
      <name val="Arial"/>
      <family val="2"/>
    </font>
    <font>
      <u/>
      <sz val="10"/>
      <color theme="10"/>
      <name val="Arial"/>
      <family val="2"/>
    </font>
    <font>
      <sz val="12"/>
      <name val="Calibri"/>
      <family val="2"/>
    </font>
    <font>
      <sz val="9"/>
      <name val="Arial"/>
      <family val="2"/>
    </font>
    <font>
      <sz val="9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589">
    <xf numFmtId="0" fontId="0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6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6" fillId="0" borderId="0"/>
    <xf numFmtId="0" fontId="3" fillId="0" borderId="0"/>
    <xf numFmtId="0" fontId="1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1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</cellStyleXfs>
  <cellXfs count="4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2" fillId="3" borderId="1" xfId="0" applyFont="1" applyFill="1" applyBorder="1" applyAlignment="1">
      <alignment vertical="top" wrapText="1"/>
    </xf>
    <xf numFmtId="0" fontId="4" fillId="3" borderId="1" xfId="1" applyFont="1" applyFill="1" applyBorder="1"/>
    <xf numFmtId="0" fontId="0" fillId="2" borderId="2" xfId="0" applyFill="1" applyBorder="1"/>
    <xf numFmtId="0" fontId="0" fillId="2" borderId="1" xfId="0" applyFill="1" applyBorder="1"/>
    <xf numFmtId="0" fontId="8" fillId="3" borderId="1" xfId="1" applyFont="1" applyFill="1" applyBorder="1" applyAlignment="1">
      <alignment vertical="top" wrapText="1"/>
    </xf>
    <xf numFmtId="0" fontId="0" fillId="2" borderId="2" xfId="0" applyFill="1" applyBorder="1"/>
    <xf numFmtId="0" fontId="4" fillId="3" borderId="1" xfId="1" applyFont="1" applyFill="1" applyBorder="1"/>
    <xf numFmtId="0" fontId="8" fillId="3" borderId="1" xfId="1" applyFont="1" applyFill="1" applyBorder="1" applyAlignment="1">
      <alignment vertical="top" wrapText="1"/>
    </xf>
    <xf numFmtId="0" fontId="0" fillId="2" borderId="2" xfId="0" applyFill="1" applyBorder="1"/>
    <xf numFmtId="0" fontId="0" fillId="2" borderId="2" xfId="0" applyFill="1" applyBorder="1"/>
    <xf numFmtId="0" fontId="2" fillId="3" borderId="1" xfId="0" applyFont="1" applyFill="1" applyBorder="1" applyAlignment="1">
      <alignment vertical="top" wrapText="1"/>
    </xf>
    <xf numFmtId="0" fontId="0" fillId="2" borderId="2" xfId="0" applyFill="1" applyBorder="1"/>
    <xf numFmtId="0" fontId="9" fillId="3" borderId="1" xfId="1" applyFont="1" applyFill="1" applyBorder="1"/>
    <xf numFmtId="0" fontId="8" fillId="3" borderId="1" xfId="1" applyFont="1" applyFill="1" applyBorder="1" applyAlignment="1">
      <alignment vertical="top" wrapText="1"/>
    </xf>
    <xf numFmtId="0" fontId="0" fillId="2" borderId="2" xfId="0" applyFill="1" applyBorder="1"/>
    <xf numFmtId="0" fontId="0" fillId="0" borderId="1" xfId="0" applyBorder="1"/>
    <xf numFmtId="0" fontId="0" fillId="2" borderId="2" xfId="0" applyFill="1" applyBorder="1"/>
    <xf numFmtId="0" fontId="5" fillId="3" borderId="1" xfId="1" applyFont="1" applyFill="1" applyBorder="1"/>
    <xf numFmtId="0" fontId="5" fillId="3" borderId="1" xfId="1" applyFont="1" applyFill="1" applyBorder="1"/>
    <xf numFmtId="0" fontId="5" fillId="3" borderId="1" xfId="1" applyFont="1" applyFill="1" applyBorder="1"/>
    <xf numFmtId="0" fontId="8" fillId="3" borderId="1" xfId="1" applyFont="1" applyFill="1" applyBorder="1" applyAlignment="1">
      <alignment vertical="top" wrapText="1"/>
    </xf>
    <xf numFmtId="0" fontId="10" fillId="3" borderId="1" xfId="1" applyFont="1" applyFill="1" applyBorder="1"/>
    <xf numFmtId="0" fontId="4" fillId="3" borderId="1" xfId="1" applyFont="1" applyFill="1" applyBorder="1"/>
    <xf numFmtId="0" fontId="0" fillId="2" borderId="2" xfId="0" applyFill="1" applyBorder="1"/>
    <xf numFmtId="0" fontId="0" fillId="2" borderId="2" xfId="0" applyFill="1" applyBorder="1"/>
    <xf numFmtId="0" fontId="5" fillId="3" borderId="1" xfId="1" applyFont="1" applyFill="1" applyBorder="1"/>
    <xf numFmtId="0" fontId="4" fillId="3" borderId="1" xfId="1" applyFont="1" applyFill="1" applyBorder="1"/>
    <xf numFmtId="0" fontId="0" fillId="2" borderId="2" xfId="0" applyFill="1" applyBorder="1"/>
    <xf numFmtId="0" fontId="8" fillId="3" borderId="1" xfId="1" applyFont="1" applyFill="1" applyBorder="1" applyAlignment="1">
      <alignment vertical="top" wrapText="1"/>
    </xf>
    <xf numFmtId="0" fontId="0" fillId="2" borderId="2" xfId="0" applyFill="1" applyBorder="1"/>
    <xf numFmtId="0" fontId="5" fillId="3" borderId="1" xfId="1" applyFont="1" applyFill="1" applyBorder="1"/>
    <xf numFmtId="0" fontId="4" fillId="3" borderId="1" xfId="1" applyFont="1" applyFill="1" applyBorder="1"/>
    <xf numFmtId="0" fontId="0" fillId="2" borderId="2" xfId="0" applyFill="1" applyBorder="1"/>
    <xf numFmtId="0" fontId="8" fillId="3" borderId="1" xfId="1" applyFont="1" applyFill="1" applyBorder="1" applyAlignment="1">
      <alignment vertical="top" wrapText="1"/>
    </xf>
    <xf numFmtId="0" fontId="0" fillId="2" borderId="2" xfId="0" applyFill="1" applyBorder="1"/>
    <xf numFmtId="0" fontId="5" fillId="3" borderId="1" xfId="1" applyFont="1" applyFill="1" applyBorder="1"/>
    <xf numFmtId="0" fontId="4" fillId="3" borderId="1" xfId="1" applyFont="1" applyFill="1" applyBorder="1"/>
    <xf numFmtId="0" fontId="0" fillId="2" borderId="2" xfId="0" applyFill="1" applyBorder="1"/>
    <xf numFmtId="0" fontId="8" fillId="3" borderId="1" xfId="1" applyFont="1" applyFill="1" applyBorder="1" applyAlignment="1">
      <alignment vertical="top" wrapText="1"/>
    </xf>
  </cellXfs>
  <cellStyles count="1589">
    <cellStyle name="Hyperlink 2" xfId="11"/>
    <cellStyle name="Normal" xfId="0" builtinId="0"/>
    <cellStyle name="Normal 10" xfId="27"/>
    <cellStyle name="Normal 10 2" xfId="46"/>
    <cellStyle name="Normal 10 2 2" xfId="950"/>
    <cellStyle name="Normal 10 3" xfId="55"/>
    <cellStyle name="Normal 10 3 2" xfId="957"/>
    <cellStyle name="Normal 10 4" xfId="81"/>
    <cellStyle name="Normal 10 4 2" xfId="976"/>
    <cellStyle name="Normal 10 5" xfId="54"/>
    <cellStyle name="Normal 10 5 2" xfId="956"/>
    <cellStyle name="Normal 10 6" xfId="226"/>
    <cellStyle name="Normal 10 6 2" xfId="1077"/>
    <cellStyle name="Normal 10 7" xfId="937"/>
    <cellStyle name="Normal 11" xfId="3"/>
    <cellStyle name="Normal 11 10" xfId="705"/>
    <cellStyle name="Normal 11 10 2" xfId="1406"/>
    <cellStyle name="Normal 11 11" xfId="930"/>
    <cellStyle name="Normal 11 2" xfId="47"/>
    <cellStyle name="Normal 11 2 10" xfId="951"/>
    <cellStyle name="Normal 11 2 2" xfId="49"/>
    <cellStyle name="Normal 11 2 2 10" xfId="953"/>
    <cellStyle name="Normal 11 2 2 2" xfId="71"/>
    <cellStyle name="Normal 11 2 2 2 2" xfId="73"/>
    <cellStyle name="Normal 11 2 2 2 2 2" xfId="133"/>
    <cellStyle name="Normal 11 2 2 2 2 2 2" xfId="135"/>
    <cellStyle name="Normal 11 2 2 2 2 2 2 2" xfId="281"/>
    <cellStyle name="Normal 11 2 2 2 2 2 2 2 2" xfId="283"/>
    <cellStyle name="Normal 11 2 2 2 2 2 2 2 2 2" xfId="696"/>
    <cellStyle name="Normal 11 2 2 2 2 2 2 2 2 2 2" xfId="698"/>
    <cellStyle name="Normal 11 2 2 2 2 2 2 2 2 2 2 2" xfId="1402"/>
    <cellStyle name="Normal 11 2 2 2 2 2 2 2 2 2 3" xfId="1400"/>
    <cellStyle name="Normal 11 2 2 2 2 2 2 2 2 3" xfId="895"/>
    <cellStyle name="Normal 11 2 2 2 2 2 2 2 2 3 2" xfId="1540"/>
    <cellStyle name="Normal 11 2 2 2 2 2 2 2 2 4" xfId="1117"/>
    <cellStyle name="Normal 11 2 2 2 2 2 2 2 3" xfId="462"/>
    <cellStyle name="Normal 11 2 2 2 2 2 2 2 3 2" xfId="893"/>
    <cellStyle name="Normal 11 2 2 2 2 2 2 2 3 2 2" xfId="1538"/>
    <cellStyle name="Normal 11 2 2 2 2 2 2 2 3 3" xfId="1241"/>
    <cellStyle name="Normal 11 2 2 2 2 2 2 2 4" xfId="1115"/>
    <cellStyle name="Normal 11 2 2 2 2 2 2 3" xfId="354"/>
    <cellStyle name="Normal 11 2 2 2 2 2 2 3 2" xfId="1167"/>
    <cellStyle name="Normal 11 2 2 2 2 2 2 4" xfId="460"/>
    <cellStyle name="Normal 11 2 2 2 2 2 2 4 2" xfId="578"/>
    <cellStyle name="Normal 11 2 2 2 2 2 2 4 2 2" xfId="1320"/>
    <cellStyle name="Normal 11 2 2 2 2 2 2 4 3" xfId="1239"/>
    <cellStyle name="Normal 11 2 2 2 2 2 2 5" xfId="781"/>
    <cellStyle name="Normal 11 2 2 2 2 2 2 5 2" xfId="1462"/>
    <cellStyle name="Normal 11 2 2 2 2 2 2 6" xfId="1016"/>
    <cellStyle name="Normal 11 2 2 2 2 2 3" xfId="202"/>
    <cellStyle name="Normal 11 2 2 2 2 2 3 2" xfId="352"/>
    <cellStyle name="Normal 11 2 2 2 2 2 3 2 2" xfId="626"/>
    <cellStyle name="Normal 11 2 2 2 2 2 3 2 2 2" xfId="748"/>
    <cellStyle name="Normal 11 2 2 2 2 2 3 2 2 2 2" xfId="1439"/>
    <cellStyle name="Normal 11 2 2 2 2 2 3 2 2 3" xfId="1353"/>
    <cellStyle name="Normal 11 2 2 2 2 2 3 2 3" xfId="928"/>
    <cellStyle name="Normal 11 2 2 2 2 2 3 2 3 2" xfId="1564"/>
    <cellStyle name="Normal 11 2 2 2 2 2 3 2 4" xfId="1165"/>
    <cellStyle name="Normal 11 2 2 2 2 2 3 3" xfId="515"/>
    <cellStyle name="Normal 11 2 2 2 2 2 3 3 2" xfId="823"/>
    <cellStyle name="Normal 11 2 2 2 2 2 3 3 2 2" xfId="1491"/>
    <cellStyle name="Normal 11 2 2 2 2 2 3 3 3" xfId="1277"/>
    <cellStyle name="Normal 11 2 2 2 2 2 3 4" xfId="1062"/>
    <cellStyle name="Normal 11 2 2 2 2 2 4" xfId="386"/>
    <cellStyle name="Normal 11 2 2 2 2 2 4 2" xfId="576"/>
    <cellStyle name="Normal 11 2 2 2 2 2 4 2 2" xfId="1318"/>
    <cellStyle name="Normal 11 2 2 2 2 2 4 3" xfId="1190"/>
    <cellStyle name="Normal 11 2 2 2 2 2 5" xfId="779"/>
    <cellStyle name="Normal 11 2 2 2 2 2 5 2" xfId="1460"/>
    <cellStyle name="Normal 11 2 2 2 2 2 6" xfId="1014"/>
    <cellStyle name="Normal 11 2 2 2 2 3" xfId="157"/>
    <cellStyle name="Normal 11 2 2 2 2 3 2" xfId="1031"/>
    <cellStyle name="Normal 11 2 2 2 2 4" xfId="200"/>
    <cellStyle name="Normal 11 2 2 2 2 4 2" xfId="242"/>
    <cellStyle name="Normal 11 2 2 2 2 4 2 2" xfId="624"/>
    <cellStyle name="Normal 11 2 2 2 2 4 2 2 2" xfId="658"/>
    <cellStyle name="Normal 11 2 2 2 2 4 2 2 2 2" xfId="1375"/>
    <cellStyle name="Normal 11 2 2 2 2 4 2 2 3" xfId="1351"/>
    <cellStyle name="Normal 11 2 2 2 2 4 2 3" xfId="855"/>
    <cellStyle name="Normal 11 2 2 2 2 4 2 3 2" xfId="1513"/>
    <cellStyle name="Normal 11 2 2 2 2 4 2 4" xfId="1089"/>
    <cellStyle name="Normal 11 2 2 2 2 4 3" xfId="421"/>
    <cellStyle name="Normal 11 2 2 2 2 4 3 2" xfId="821"/>
    <cellStyle name="Normal 11 2 2 2 2 4 3 2 2" xfId="1489"/>
    <cellStyle name="Normal 11 2 2 2 2 4 3 3" xfId="1214"/>
    <cellStyle name="Normal 11 2 2 2 2 4 4" xfId="1060"/>
    <cellStyle name="Normal 11 2 2 2 2 5" xfId="315"/>
    <cellStyle name="Normal 11 2 2 2 2 5 2" xfId="1140"/>
    <cellStyle name="Normal 11 2 2 2 2 6" xfId="384"/>
    <cellStyle name="Normal 11 2 2 2 2 6 2" xfId="529"/>
    <cellStyle name="Normal 11 2 2 2 2 6 2 2" xfId="1287"/>
    <cellStyle name="Normal 11 2 2 2 2 6 3" xfId="1188"/>
    <cellStyle name="Normal 11 2 2 2 2 7" xfId="716"/>
    <cellStyle name="Normal 11 2 2 2 2 7 2" xfId="1416"/>
    <cellStyle name="Normal 11 2 2 2 2 8" xfId="972"/>
    <cellStyle name="Normal 11 2 2 2 3" xfId="101"/>
    <cellStyle name="Normal 11 2 2 2 3 2" xfId="155"/>
    <cellStyle name="Normal 11 2 2 2 3 2 2" xfId="260"/>
    <cellStyle name="Normal 11 2 2 2 3 2 2 2" xfId="297"/>
    <cellStyle name="Normal 11 2 2 2 3 2 2 2 2" xfId="675"/>
    <cellStyle name="Normal 11 2 2 2 3 2 2 2 2 2" xfId="711"/>
    <cellStyle name="Normal 11 2 2 2 3 2 2 2 2 2 2" xfId="1411"/>
    <cellStyle name="Normal 11 2 2 2 3 2 2 2 2 3" xfId="1387"/>
    <cellStyle name="Normal 11 2 2 2 3 2 2 2 3" xfId="905"/>
    <cellStyle name="Normal 11 2 2 2 3 2 2 2 3 2" xfId="1547"/>
    <cellStyle name="Normal 11 2 2 2 3 2 2 2 4" xfId="1127"/>
    <cellStyle name="Normal 11 2 2 2 3 2 2 3" xfId="478"/>
    <cellStyle name="Normal 11 2 2 2 3 2 2 3 2" xfId="872"/>
    <cellStyle name="Normal 11 2 2 2 3 2 2 3 2 2" xfId="1525"/>
    <cellStyle name="Normal 11 2 2 2 3 2 2 3 3" xfId="1250"/>
    <cellStyle name="Normal 11 2 2 2 3 2 2 4" xfId="1102"/>
    <cellStyle name="Normal 11 2 2 2 3 2 3" xfId="365"/>
    <cellStyle name="Normal 11 2 2 2 3 2 3 2" xfId="1175"/>
    <cellStyle name="Normal 11 2 2 2 3 2 4" xfId="438"/>
    <cellStyle name="Normal 11 2 2 2 3 2 4 2" xfId="594"/>
    <cellStyle name="Normal 11 2 2 2 3 2 4 2 2" xfId="1331"/>
    <cellStyle name="Normal 11 2 2 2 3 2 4 3" xfId="1226"/>
    <cellStyle name="Normal 11 2 2 2 3 2 5" xfId="792"/>
    <cellStyle name="Normal 11 2 2 2 3 2 5 2" xfId="1470"/>
    <cellStyle name="Normal 11 2 2 2 3 2 6" xfId="1029"/>
    <cellStyle name="Normal 11 2 2 2 3 3" xfId="222"/>
    <cellStyle name="Normal 11 2 2 2 3 3 2" xfId="331"/>
    <cellStyle name="Normal 11 2 2 2 3 3 2 2" xfId="641"/>
    <cellStyle name="Normal 11 2 2 2 3 3 2 2 2" xfId="731"/>
    <cellStyle name="Normal 11 2 2 2 3 3 2 2 2 2" xfId="1428"/>
    <cellStyle name="Normal 11 2 2 2 3 3 2 2 3" xfId="1362"/>
    <cellStyle name="Normal 11 2 2 2 3 3 2 3" xfId="918"/>
    <cellStyle name="Normal 11 2 2 2 3 3 2 3 2" xfId="1557"/>
    <cellStyle name="Normal 11 2 2 2 3 3 2 4" xfId="1152"/>
    <cellStyle name="Normal 11 2 2 2 3 3 3" xfId="504"/>
    <cellStyle name="Normal 11 2 2 2 3 3 3 2" xfId="838"/>
    <cellStyle name="Normal 11 2 2 2 3 3 3 2 2" xfId="1500"/>
    <cellStyle name="Normal 11 2 2 2 3 3 3 3" xfId="1270"/>
    <cellStyle name="Normal 11 2 2 2 3 3 4" xfId="1074"/>
    <cellStyle name="Normal 11 2 2 2 3 4" xfId="401"/>
    <cellStyle name="Normal 11 2 2 2 3 4 2" xfId="550"/>
    <cellStyle name="Normal 11 2 2 2 3 4 2 2" xfId="1302"/>
    <cellStyle name="Normal 11 2 2 2 3 4 3" xfId="1199"/>
    <cellStyle name="Normal 11 2 2 2 3 5" xfId="754"/>
    <cellStyle name="Normal 11 2 2 2 3 5 2" xfId="1444"/>
    <cellStyle name="Normal 11 2 2 2 3 6" xfId="992"/>
    <cellStyle name="Normal 11 2 2 2 4" xfId="168"/>
    <cellStyle name="Normal 11 2 2 2 4 2" xfId="240"/>
    <cellStyle name="Normal 11 2 2 2 4 2 2" xfId="601"/>
    <cellStyle name="Normal 11 2 2 2 4 2 2 2" xfId="656"/>
    <cellStyle name="Normal 11 2 2 2 4 2 2 2 2" xfId="1373"/>
    <cellStyle name="Normal 11 2 2 2 4 2 2 3" xfId="1337"/>
    <cellStyle name="Normal 11 2 2 2 4 2 3" xfId="853"/>
    <cellStyle name="Normal 11 2 2 2 4 2 3 2" xfId="1511"/>
    <cellStyle name="Normal 11 2 2 2 4 2 4" xfId="1087"/>
    <cellStyle name="Normal 11 2 2 2 4 3" xfId="419"/>
    <cellStyle name="Normal 11 2 2 2 4 3 2" xfId="798"/>
    <cellStyle name="Normal 11 2 2 2 4 3 2 2" xfId="1475"/>
    <cellStyle name="Normal 11 2 2 2 4 3 3" xfId="1212"/>
    <cellStyle name="Normal 11 2 2 2 4 4" xfId="1039"/>
    <cellStyle name="Normal 11 2 2 2 5" xfId="313"/>
    <cellStyle name="Normal 11 2 2 2 5 2" xfId="1138"/>
    <cellStyle name="Normal 11 2 2 2 6" xfId="196"/>
    <cellStyle name="Normal 11 2 2 2 6 2" xfId="527"/>
    <cellStyle name="Normal 11 2 2 2 6 2 2" xfId="1285"/>
    <cellStyle name="Normal 11 2 2 2 6 3" xfId="1057"/>
    <cellStyle name="Normal 11 2 2 2 7" xfId="715"/>
    <cellStyle name="Normal 11 2 2 2 7 2" xfId="1415"/>
    <cellStyle name="Normal 11 2 2 2 8" xfId="970"/>
    <cellStyle name="Normal 11 2 2 3" xfId="79"/>
    <cellStyle name="Normal 11 2 2 3 2" xfId="975"/>
    <cellStyle name="Normal 11 2 2 4" xfId="99"/>
    <cellStyle name="Normal 11 2 2 4 2" xfId="119"/>
    <cellStyle name="Normal 11 2 2 4 2 2" xfId="258"/>
    <cellStyle name="Normal 11 2 2 4 2 2 2" xfId="270"/>
    <cellStyle name="Normal 11 2 2 4 2 2 2 2" xfId="673"/>
    <cellStyle name="Normal 11 2 2 4 2 2 2 2 2" xfId="685"/>
    <cellStyle name="Normal 11 2 2 4 2 2 2 2 2 2" xfId="1393"/>
    <cellStyle name="Normal 11 2 2 4 2 2 2 2 3" xfId="1385"/>
    <cellStyle name="Normal 11 2 2 4 2 2 2 3" xfId="882"/>
    <cellStyle name="Normal 11 2 2 4 2 2 2 3 2" xfId="1531"/>
    <cellStyle name="Normal 11 2 2 4 2 2 2 4" xfId="1108"/>
    <cellStyle name="Normal 11 2 2 4 2 2 3" xfId="449"/>
    <cellStyle name="Normal 11 2 2 4 2 2 3 2" xfId="870"/>
    <cellStyle name="Normal 11 2 2 4 2 2 3 2 2" xfId="1523"/>
    <cellStyle name="Normal 11 2 2 4 2 2 3 3" xfId="1232"/>
    <cellStyle name="Normal 11 2 2 4 2 2 4" xfId="1100"/>
    <cellStyle name="Normal 11 2 2 4 2 3" xfId="341"/>
    <cellStyle name="Normal 11 2 2 4 2 3 2" xfId="1158"/>
    <cellStyle name="Normal 11 2 2 4 2 4" xfId="436"/>
    <cellStyle name="Normal 11 2 2 4 2 4 2" xfId="562"/>
    <cellStyle name="Normal 11 2 2 4 2 4 2 2" xfId="1309"/>
    <cellStyle name="Normal 11 2 2 4 2 4 3" xfId="1224"/>
    <cellStyle name="Normal 11 2 2 4 2 5" xfId="765"/>
    <cellStyle name="Normal 11 2 2 4 2 5 2" xfId="1451"/>
    <cellStyle name="Normal 11 2 2 4 2 6" xfId="1005"/>
    <cellStyle name="Normal 11 2 2 4 3" xfId="186"/>
    <cellStyle name="Normal 11 2 2 4 3 2" xfId="329"/>
    <cellStyle name="Normal 11 2 2 4 3 2 2" xfId="613"/>
    <cellStyle name="Normal 11 2 2 4 3 2 2 2" xfId="729"/>
    <cellStyle name="Normal 11 2 2 4 3 2 2 2 2" xfId="1426"/>
    <cellStyle name="Normal 11 2 2 4 3 2 2 3" xfId="1344"/>
    <cellStyle name="Normal 11 2 2 4 3 2 3" xfId="916"/>
    <cellStyle name="Normal 11 2 2 4 3 2 3 2" xfId="1555"/>
    <cellStyle name="Normal 11 2 2 4 3 2 4" xfId="1150"/>
    <cellStyle name="Normal 11 2 2 4 3 3" xfId="502"/>
    <cellStyle name="Normal 11 2 2 4 3 3 2" xfId="810"/>
    <cellStyle name="Normal 11 2 2 4 3 3 2 2" xfId="1482"/>
    <cellStyle name="Normal 11 2 2 4 3 3 3" xfId="1268"/>
    <cellStyle name="Normal 11 2 2 4 3 4" xfId="1050"/>
    <cellStyle name="Normal 11 2 2 4 4" xfId="373"/>
    <cellStyle name="Normal 11 2 2 4 4 2" xfId="548"/>
    <cellStyle name="Normal 11 2 2 4 4 2 2" xfId="1300"/>
    <cellStyle name="Normal 11 2 2 4 4 3" xfId="1181"/>
    <cellStyle name="Normal 11 2 2 4 5" xfId="407"/>
    <cellStyle name="Normal 11 2 2 4 5 2" xfId="1204"/>
    <cellStyle name="Normal 11 2 2 4 6" xfId="990"/>
    <cellStyle name="Normal 11 2 2 5" xfId="144"/>
    <cellStyle name="Normal 11 2 2 5 2" xfId="1022"/>
    <cellStyle name="Normal 11 2 2 6" xfId="166"/>
    <cellStyle name="Normal 11 2 2 6 2" xfId="229"/>
    <cellStyle name="Normal 11 2 2 6 2 2" xfId="599"/>
    <cellStyle name="Normal 11 2 2 6 2 2 2" xfId="645"/>
    <cellStyle name="Normal 11 2 2 6 2 2 2 2" xfId="1366"/>
    <cellStyle name="Normal 11 2 2 6 2 2 3" xfId="1335"/>
    <cellStyle name="Normal 11 2 2 6 2 3" xfId="842"/>
    <cellStyle name="Normal 11 2 2 6 2 3 2" xfId="1504"/>
    <cellStyle name="Normal 11 2 2 6 2 4" xfId="1080"/>
    <cellStyle name="Normal 11 2 2 6 3" xfId="405"/>
    <cellStyle name="Normal 11 2 2 6 3 2" xfId="796"/>
    <cellStyle name="Normal 11 2 2 6 3 2 2" xfId="1473"/>
    <cellStyle name="Normal 11 2 2 6 3 3" xfId="1203"/>
    <cellStyle name="Normal 11 2 2 6 4" xfId="1037"/>
    <cellStyle name="Normal 11 2 2 7" xfId="302"/>
    <cellStyle name="Normal 11 2 2 7 2" xfId="1131"/>
    <cellStyle name="Normal 11 2 2 8" xfId="197"/>
    <cellStyle name="Normal 11 2 2 8 2" xfId="498"/>
    <cellStyle name="Normal 11 2 2 8 2 2" xfId="1265"/>
    <cellStyle name="Normal 11 2 2 8 3" xfId="1058"/>
    <cellStyle name="Normal 11 2 2 9" xfId="583"/>
    <cellStyle name="Normal 11 2 2 9 2" xfId="1324"/>
    <cellStyle name="Normal 11 2 3" xfId="59"/>
    <cellStyle name="Normal 11 2 3 2" xfId="77"/>
    <cellStyle name="Normal 11 2 3 2 2" xfId="124"/>
    <cellStyle name="Normal 11 2 3 2 2 2" xfId="137"/>
    <cellStyle name="Normal 11 2 3 2 2 2 2" xfId="274"/>
    <cellStyle name="Normal 11 2 3 2 2 2 2 2" xfId="285"/>
    <cellStyle name="Normal 11 2 3 2 2 2 2 2 2" xfId="689"/>
    <cellStyle name="Normal 11 2 3 2 2 2 2 2 2 2" xfId="700"/>
    <cellStyle name="Normal 11 2 3 2 2 2 2 2 2 2 2" xfId="1403"/>
    <cellStyle name="Normal 11 2 3 2 2 2 2 2 2 3" xfId="1396"/>
    <cellStyle name="Normal 11 2 3 2 2 2 2 2 3" xfId="897"/>
    <cellStyle name="Normal 11 2 3 2 2 2 2 2 3 2" xfId="1541"/>
    <cellStyle name="Normal 11 2 3 2 2 2 2 2 4" xfId="1118"/>
    <cellStyle name="Normal 11 2 3 2 2 2 2 3" xfId="464"/>
    <cellStyle name="Normal 11 2 3 2 2 2 2 3 2" xfId="886"/>
    <cellStyle name="Normal 11 2 3 2 2 2 2 3 2 2" xfId="1534"/>
    <cellStyle name="Normal 11 2 3 2 2 2 2 3 3" xfId="1242"/>
    <cellStyle name="Normal 11 2 3 2 2 2 2 4" xfId="1111"/>
    <cellStyle name="Normal 11 2 3 2 2 2 3" xfId="356"/>
    <cellStyle name="Normal 11 2 3 2 2 2 3 2" xfId="1168"/>
    <cellStyle name="Normal 11 2 3 2 2 2 4" xfId="453"/>
    <cellStyle name="Normal 11 2 3 2 2 2 4 2" xfId="580"/>
    <cellStyle name="Normal 11 2 3 2 2 2 4 2 2" xfId="1321"/>
    <cellStyle name="Normal 11 2 3 2 2 2 4 3" xfId="1235"/>
    <cellStyle name="Normal 11 2 3 2 2 2 5" xfId="783"/>
    <cellStyle name="Normal 11 2 3 2 2 2 5 2" xfId="1463"/>
    <cellStyle name="Normal 11 2 3 2 2 2 6" xfId="1017"/>
    <cellStyle name="Normal 11 2 3 2 2 3" xfId="204"/>
    <cellStyle name="Normal 11 2 3 2 2 3 2" xfId="345"/>
    <cellStyle name="Normal 11 2 3 2 2 3 2 2" xfId="628"/>
    <cellStyle name="Normal 11 2 3 2 2 3 2 2 2" xfId="743"/>
    <cellStyle name="Normal 11 2 3 2 2 3 2 2 2 2" xfId="1435"/>
    <cellStyle name="Normal 11 2 3 2 2 3 2 2 3" xfId="1354"/>
    <cellStyle name="Normal 11 2 3 2 2 3 2 3" xfId="925"/>
    <cellStyle name="Normal 11 2 3 2 2 3 2 3 2" xfId="1562"/>
    <cellStyle name="Normal 11 2 3 2 2 3 2 4" xfId="1161"/>
    <cellStyle name="Normal 11 2 3 2 2 3 3" xfId="512"/>
    <cellStyle name="Normal 11 2 3 2 2 3 3 2" xfId="825"/>
    <cellStyle name="Normal 11 2 3 2 2 3 3 2 2" xfId="1492"/>
    <cellStyle name="Normal 11 2 3 2 2 3 3 3" xfId="1275"/>
    <cellStyle name="Normal 11 2 3 2 2 3 4" xfId="1063"/>
    <cellStyle name="Normal 11 2 3 2 2 4" xfId="388"/>
    <cellStyle name="Normal 11 2 3 2 2 4 2" xfId="567"/>
    <cellStyle name="Normal 11 2 3 2 2 4 2 2" xfId="1313"/>
    <cellStyle name="Normal 11 2 3 2 2 4 3" xfId="1191"/>
    <cellStyle name="Normal 11 2 3 2 2 5" xfId="770"/>
    <cellStyle name="Normal 11 2 3 2 2 5 2" xfId="1455"/>
    <cellStyle name="Normal 11 2 3 2 2 6" xfId="1009"/>
    <cellStyle name="Normal 11 2 3 2 3" xfId="159"/>
    <cellStyle name="Normal 11 2 3 2 3 2" xfId="1032"/>
    <cellStyle name="Normal 11 2 3 2 4" xfId="191"/>
    <cellStyle name="Normal 11 2 3 2 4 2" xfId="244"/>
    <cellStyle name="Normal 11 2 3 2 4 2 2" xfId="617"/>
    <cellStyle name="Normal 11 2 3 2 4 2 2 2" xfId="660"/>
    <cellStyle name="Normal 11 2 3 2 4 2 2 2 2" xfId="1376"/>
    <cellStyle name="Normal 11 2 3 2 4 2 2 3" xfId="1347"/>
    <cellStyle name="Normal 11 2 3 2 4 2 3" xfId="857"/>
    <cellStyle name="Normal 11 2 3 2 4 2 3 2" xfId="1514"/>
    <cellStyle name="Normal 11 2 3 2 4 2 4" xfId="1090"/>
    <cellStyle name="Normal 11 2 3 2 4 3" xfId="423"/>
    <cellStyle name="Normal 11 2 3 2 4 3 2" xfId="814"/>
    <cellStyle name="Normal 11 2 3 2 4 3 2 2" xfId="1485"/>
    <cellStyle name="Normal 11 2 3 2 4 3 3" xfId="1215"/>
    <cellStyle name="Normal 11 2 3 2 4 4" xfId="1054"/>
    <cellStyle name="Normal 11 2 3 2 5" xfId="317"/>
    <cellStyle name="Normal 11 2 3 2 5 2" xfId="1141"/>
    <cellStyle name="Normal 11 2 3 2 6" xfId="377"/>
    <cellStyle name="Normal 11 2 3 2 6 2" xfId="531"/>
    <cellStyle name="Normal 11 2 3 2 6 2 2" xfId="1288"/>
    <cellStyle name="Normal 11 2 3 2 6 3" xfId="1184"/>
    <cellStyle name="Normal 11 2 3 2 7" xfId="585"/>
    <cellStyle name="Normal 11 2 3 2 7 2" xfId="1325"/>
    <cellStyle name="Normal 11 2 3 2 8" xfId="973"/>
    <cellStyle name="Normal 11 2 3 3" xfId="109"/>
    <cellStyle name="Normal 11 2 3 3 2" xfId="148"/>
    <cellStyle name="Normal 11 2 3 3 2 2" xfId="264"/>
    <cellStyle name="Normal 11 2 3 3 2 2 2" xfId="293"/>
    <cellStyle name="Normal 11 2 3 3 2 2 2 2" xfId="679"/>
    <cellStyle name="Normal 11 2 3 3 2 2 2 2 2" xfId="708"/>
    <cellStyle name="Normal 11 2 3 3 2 2 2 2 2 2" xfId="1409"/>
    <cellStyle name="Normal 11 2 3 3 2 2 2 2 3" xfId="1389"/>
    <cellStyle name="Normal 11 2 3 3 2 2 2 3" xfId="902"/>
    <cellStyle name="Normal 11 2 3 3 2 2 2 3 2" xfId="1545"/>
    <cellStyle name="Normal 11 2 3 3 2 2 2 4" xfId="1124"/>
    <cellStyle name="Normal 11 2 3 3 2 2 3" xfId="472"/>
    <cellStyle name="Normal 11 2 3 3 2 2 3 2" xfId="876"/>
    <cellStyle name="Normal 11 2 3 3 2 2 3 2 2" xfId="1527"/>
    <cellStyle name="Normal 11 2 3 3 2 2 3 3" xfId="1246"/>
    <cellStyle name="Normal 11 2 3 3 2 2 4" xfId="1104"/>
    <cellStyle name="Normal 11 2 3 3 2 3" xfId="362"/>
    <cellStyle name="Normal 11 2 3 3 2 3 2" xfId="1173"/>
    <cellStyle name="Normal 11 2 3 3 2 4" xfId="443"/>
    <cellStyle name="Normal 11 2 3 3 2 4 2" xfId="589"/>
    <cellStyle name="Normal 11 2 3 3 2 4 2 2" xfId="1328"/>
    <cellStyle name="Normal 11 2 3 3 2 4 3" xfId="1228"/>
    <cellStyle name="Normal 11 2 3 3 2 5" xfId="789"/>
    <cellStyle name="Normal 11 2 3 3 2 5 2" xfId="1468"/>
    <cellStyle name="Normal 11 2 3 3 2 6" xfId="1025"/>
    <cellStyle name="Normal 11 2 3 3 3" xfId="214"/>
    <cellStyle name="Normal 11 2 3 3 3 2" xfId="335"/>
    <cellStyle name="Normal 11 2 3 3 3 2 2" xfId="636"/>
    <cellStyle name="Normal 11 2 3 3 3 2 2 2" xfId="735"/>
    <cellStyle name="Normal 11 2 3 3 3 2 2 2 2" xfId="1430"/>
    <cellStyle name="Normal 11 2 3 3 3 2 2 3" xfId="1360"/>
    <cellStyle name="Normal 11 2 3 3 3 2 3" xfId="920"/>
    <cellStyle name="Normal 11 2 3 3 3 2 3 2" xfId="1558"/>
    <cellStyle name="Normal 11 2 3 3 3 2 4" xfId="1154"/>
    <cellStyle name="Normal 11 2 3 3 3 3" xfId="507"/>
    <cellStyle name="Normal 11 2 3 3 3 3 2" xfId="833"/>
    <cellStyle name="Normal 11 2 3 3 3 3 2 2" xfId="1498"/>
    <cellStyle name="Normal 11 2 3 3 3 3 3" xfId="1271"/>
    <cellStyle name="Normal 11 2 3 3 3 4" xfId="1070"/>
    <cellStyle name="Normal 11 2 3 3 4" xfId="396"/>
    <cellStyle name="Normal 11 2 3 3 4 2" xfId="556"/>
    <cellStyle name="Normal 11 2 3 3 4 2 2" xfId="1305"/>
    <cellStyle name="Normal 11 2 3 3 4 3" xfId="1197"/>
    <cellStyle name="Normal 11 2 3 3 5" xfId="759"/>
    <cellStyle name="Normal 11 2 3 3 5 2" xfId="1447"/>
    <cellStyle name="Normal 11 2 3 3 6" xfId="997"/>
    <cellStyle name="Normal 11 2 3 4" xfId="178"/>
    <cellStyle name="Normal 11 2 3 4 2" xfId="233"/>
    <cellStyle name="Normal 11 2 3 4 2 2" xfId="607"/>
    <cellStyle name="Normal 11 2 3 4 2 2 2" xfId="649"/>
    <cellStyle name="Normal 11 2 3 4 2 2 2 2" xfId="1369"/>
    <cellStyle name="Normal 11 2 3 4 2 2 3" xfId="1340"/>
    <cellStyle name="Normal 11 2 3 4 2 3" xfId="846"/>
    <cellStyle name="Normal 11 2 3 4 2 3 2" xfId="1507"/>
    <cellStyle name="Normal 11 2 3 4 2 4" xfId="1083"/>
    <cellStyle name="Normal 11 2 3 4 3" xfId="410"/>
    <cellStyle name="Normal 11 2 3 4 3 2" xfId="804"/>
    <cellStyle name="Normal 11 2 3 4 3 2 2" xfId="1478"/>
    <cellStyle name="Normal 11 2 3 4 3 3" xfId="1207"/>
    <cellStyle name="Normal 11 2 3 4 4" xfId="1044"/>
    <cellStyle name="Normal 11 2 3 5" xfId="306"/>
    <cellStyle name="Normal 11 2 3 5 2" xfId="1134"/>
    <cellStyle name="Normal 11 2 3 6" xfId="33"/>
    <cellStyle name="Normal 11 2 3 6 2" xfId="487"/>
    <cellStyle name="Normal 11 2 3 6 2 2" xfId="1258"/>
    <cellStyle name="Normal 11 2 3 6 3" xfId="940"/>
    <cellStyle name="Normal 11 2 3 7" xfId="392"/>
    <cellStyle name="Normal 11 2 3 7 2" xfId="1194"/>
    <cellStyle name="Normal 11 2 3 8" xfId="961"/>
    <cellStyle name="Normal 11 2 4" xfId="85"/>
    <cellStyle name="Normal 11 2 4 2" xfId="117"/>
    <cellStyle name="Normal 11 2 4 2 2" xfId="249"/>
    <cellStyle name="Normal 11 2 4 2 2 2" xfId="268"/>
    <cellStyle name="Normal 11 2 4 2 2 2 2" xfId="665"/>
    <cellStyle name="Normal 11 2 4 2 2 2 2 2" xfId="683"/>
    <cellStyle name="Normal 11 2 4 2 2 2 2 2 2" xfId="1391"/>
    <cellStyle name="Normal 11 2 4 2 2 2 2 3" xfId="1380"/>
    <cellStyle name="Normal 11 2 4 2 2 2 3" xfId="880"/>
    <cellStyle name="Normal 11 2 4 2 2 2 3 2" xfId="1529"/>
    <cellStyle name="Normal 11 2 4 2 2 2 4" xfId="1106"/>
    <cellStyle name="Normal 11 2 4 2 2 3" xfId="447"/>
    <cellStyle name="Normal 11 2 4 2 2 3 2" xfId="862"/>
    <cellStyle name="Normal 11 2 4 2 2 3 2 2" xfId="1518"/>
    <cellStyle name="Normal 11 2 4 2 2 3 3" xfId="1230"/>
    <cellStyle name="Normal 11 2 4 2 2 4" xfId="1094"/>
    <cellStyle name="Normal 11 2 4 2 3" xfId="339"/>
    <cellStyle name="Normal 11 2 4 2 3 2" xfId="1156"/>
    <cellStyle name="Normal 11 2 4 2 4" xfId="428"/>
    <cellStyle name="Normal 11 2 4 2 4 2" xfId="560"/>
    <cellStyle name="Normal 11 2 4 2 4 2 2" xfId="1307"/>
    <cellStyle name="Normal 11 2 4 2 4 3" xfId="1219"/>
    <cellStyle name="Normal 11 2 4 2 5" xfId="763"/>
    <cellStyle name="Normal 11 2 4 2 5 2" xfId="1449"/>
    <cellStyle name="Normal 11 2 4 2 6" xfId="1003"/>
    <cellStyle name="Normal 11 2 4 3" xfId="184"/>
    <cellStyle name="Normal 11 2 4 3 2" xfId="321"/>
    <cellStyle name="Normal 11 2 4 3 2 2" xfId="611"/>
    <cellStyle name="Normal 11 2 4 3 2 2 2" xfId="722"/>
    <cellStyle name="Normal 11 2 4 3 2 2 2 2" xfId="1422"/>
    <cellStyle name="Normal 11 2 4 3 2 2 3" xfId="1342"/>
    <cellStyle name="Normal 11 2 4 3 2 3" xfId="909"/>
    <cellStyle name="Normal 11 2 4 3 2 3 2" xfId="1551"/>
    <cellStyle name="Normal 11 2 4 3 2 4" xfId="1145"/>
    <cellStyle name="Normal 11 2 4 3 3" xfId="492"/>
    <cellStyle name="Normal 11 2 4 3 3 2" xfId="808"/>
    <cellStyle name="Normal 11 2 4 3 3 2 2" xfId="1480"/>
    <cellStyle name="Normal 11 2 4 3 3 3" xfId="1262"/>
    <cellStyle name="Normal 11 2 4 3 4" xfId="1048"/>
    <cellStyle name="Normal 11 2 4 4" xfId="371"/>
    <cellStyle name="Normal 11 2 4 4 2" xfId="536"/>
    <cellStyle name="Normal 11 2 4 4 2 2" xfId="1292"/>
    <cellStyle name="Normal 11 2 4 4 3" xfId="1179"/>
    <cellStyle name="Normal 11 2 4 5" xfId="714"/>
    <cellStyle name="Normal 11 2 4 5 2" xfId="1414"/>
    <cellStyle name="Normal 11 2 4 6" xfId="980"/>
    <cellStyle name="Normal 11 2 5" xfId="142"/>
    <cellStyle name="Normal 11 2 5 2" xfId="1020"/>
    <cellStyle name="Normal 11 2 6" xfId="130"/>
    <cellStyle name="Normal 11 2 6 2" xfId="227"/>
    <cellStyle name="Normal 11 2 6 2 2" xfId="573"/>
    <cellStyle name="Normal 11 2 6 2 2 2" xfId="643"/>
    <cellStyle name="Normal 11 2 6 2 2 2 2" xfId="1364"/>
    <cellStyle name="Normal 11 2 6 2 2 3" xfId="1316"/>
    <cellStyle name="Normal 11 2 6 2 3" xfId="840"/>
    <cellStyle name="Normal 11 2 6 2 3 2" xfId="1502"/>
    <cellStyle name="Normal 11 2 6 2 4" xfId="1078"/>
    <cellStyle name="Normal 11 2 6 3" xfId="403"/>
    <cellStyle name="Normal 11 2 6 3 2" xfId="776"/>
    <cellStyle name="Normal 11 2 6 3 2 2" xfId="1458"/>
    <cellStyle name="Normal 11 2 6 3 3" xfId="1201"/>
    <cellStyle name="Normal 11 2 6 4" xfId="1012"/>
    <cellStyle name="Normal 11 2 7" xfId="300"/>
    <cellStyle name="Normal 11 2 7 2" xfId="1129"/>
    <cellStyle name="Normal 11 2 8" xfId="52"/>
    <cellStyle name="Normal 11 2 8 2" xfId="499"/>
    <cellStyle name="Normal 11 2 8 2 2" xfId="1266"/>
    <cellStyle name="Normal 11 2 8 3" xfId="954"/>
    <cellStyle name="Normal 11 2 9" xfId="746"/>
    <cellStyle name="Normal 11 2 9 2" xfId="1437"/>
    <cellStyle name="Normal 11 3" xfId="57"/>
    <cellStyle name="Normal 11 3 2" xfId="63"/>
    <cellStyle name="Normal 11 3 2 2" xfId="122"/>
    <cellStyle name="Normal 11 3 2 2 2" xfId="128"/>
    <cellStyle name="Normal 11 3 2 2 2 2" xfId="272"/>
    <cellStyle name="Normal 11 3 2 2 2 2 2" xfId="278"/>
    <cellStyle name="Normal 11 3 2 2 2 2 2 2" xfId="687"/>
    <cellStyle name="Normal 11 3 2 2 2 2 2 2 2" xfId="693"/>
    <cellStyle name="Normal 11 3 2 2 2 2 2 2 2 2" xfId="1398"/>
    <cellStyle name="Normal 11 3 2 2 2 2 2 2 3" xfId="1394"/>
    <cellStyle name="Normal 11 3 2 2 2 2 2 3" xfId="890"/>
    <cellStyle name="Normal 11 3 2 2 2 2 2 3 2" xfId="1536"/>
    <cellStyle name="Normal 11 3 2 2 2 2 2 4" xfId="1113"/>
    <cellStyle name="Normal 11 3 2 2 2 2 3" xfId="457"/>
    <cellStyle name="Normal 11 3 2 2 2 2 3 2" xfId="884"/>
    <cellStyle name="Normal 11 3 2 2 2 2 3 2 2" xfId="1532"/>
    <cellStyle name="Normal 11 3 2 2 2 2 3 3" xfId="1237"/>
    <cellStyle name="Normal 11 3 2 2 2 2 4" xfId="1109"/>
    <cellStyle name="Normal 11 3 2 2 2 3" xfId="349"/>
    <cellStyle name="Normal 11 3 2 2 2 3 2" xfId="1163"/>
    <cellStyle name="Normal 11 3 2 2 2 4" xfId="451"/>
    <cellStyle name="Normal 11 3 2 2 2 4 2" xfId="571"/>
    <cellStyle name="Normal 11 3 2 2 2 4 2 2" xfId="1315"/>
    <cellStyle name="Normal 11 3 2 2 2 4 3" xfId="1233"/>
    <cellStyle name="Normal 11 3 2 2 2 5" xfId="774"/>
    <cellStyle name="Normal 11 3 2 2 2 5 2" xfId="1457"/>
    <cellStyle name="Normal 11 3 2 2 2 6" xfId="1011"/>
    <cellStyle name="Normal 11 3 2 2 3" xfId="195"/>
    <cellStyle name="Normal 11 3 2 2 3 2" xfId="343"/>
    <cellStyle name="Normal 11 3 2 2 3 2 2" xfId="621"/>
    <cellStyle name="Normal 11 3 2 2 3 2 2 2" xfId="741"/>
    <cellStyle name="Normal 11 3 2 2 3 2 2 2 2" xfId="1433"/>
    <cellStyle name="Normal 11 3 2 2 3 2 2 3" xfId="1349"/>
    <cellStyle name="Normal 11 3 2 2 3 2 3" xfId="923"/>
    <cellStyle name="Normal 11 3 2 2 3 2 3 2" xfId="1560"/>
    <cellStyle name="Normal 11 3 2 2 3 2 4" xfId="1159"/>
    <cellStyle name="Normal 11 3 2 2 3 3" xfId="510"/>
    <cellStyle name="Normal 11 3 2 2 3 3 2" xfId="818"/>
    <cellStyle name="Normal 11 3 2 2 3 3 2 2" xfId="1487"/>
    <cellStyle name="Normal 11 3 2 2 3 3 3" xfId="1273"/>
    <cellStyle name="Normal 11 3 2 2 3 4" xfId="1056"/>
    <cellStyle name="Normal 11 3 2 2 4" xfId="381"/>
    <cellStyle name="Normal 11 3 2 2 4 2" xfId="565"/>
    <cellStyle name="Normal 11 3 2 2 4 2 2" xfId="1311"/>
    <cellStyle name="Normal 11 3 2 2 4 3" xfId="1186"/>
    <cellStyle name="Normal 11 3 2 2 5" xfId="768"/>
    <cellStyle name="Normal 11 3 2 2 5 2" xfId="1453"/>
    <cellStyle name="Normal 11 3 2 2 6" xfId="1007"/>
    <cellStyle name="Normal 11 3 2 3" xfId="152"/>
    <cellStyle name="Normal 11 3 2 3 2" xfId="1027"/>
    <cellStyle name="Normal 11 3 2 4" xfId="189"/>
    <cellStyle name="Normal 11 3 2 4 2" xfId="237"/>
    <cellStyle name="Normal 11 3 2 4 2 2" xfId="615"/>
    <cellStyle name="Normal 11 3 2 4 2 2 2" xfId="653"/>
    <cellStyle name="Normal 11 3 2 4 2 2 2 2" xfId="1371"/>
    <cellStyle name="Normal 11 3 2 4 2 2 3" xfId="1345"/>
    <cellStyle name="Normal 11 3 2 4 2 3" xfId="850"/>
    <cellStyle name="Normal 11 3 2 4 2 3 2" xfId="1509"/>
    <cellStyle name="Normal 11 3 2 4 2 4" xfId="1085"/>
    <cellStyle name="Normal 11 3 2 4 3" xfId="414"/>
    <cellStyle name="Normal 11 3 2 4 3 2" xfId="812"/>
    <cellStyle name="Normal 11 3 2 4 3 2 2" xfId="1483"/>
    <cellStyle name="Normal 11 3 2 4 3 3" xfId="1209"/>
    <cellStyle name="Normal 11 3 2 4 4" xfId="1052"/>
    <cellStyle name="Normal 11 3 2 5" xfId="310"/>
    <cellStyle name="Normal 11 3 2 5 2" xfId="1136"/>
    <cellStyle name="Normal 11 3 2 6" xfId="375"/>
    <cellStyle name="Normal 11 3 2 6 2" xfId="482"/>
    <cellStyle name="Normal 11 3 2 6 2 2" xfId="1254"/>
    <cellStyle name="Normal 11 3 2 6 3" xfId="1182"/>
    <cellStyle name="Normal 11 3 2 7" xfId="543"/>
    <cellStyle name="Normal 11 3 2 7 2" xfId="1297"/>
    <cellStyle name="Normal 11 3 2 8" xfId="963"/>
    <cellStyle name="Normal 11 3 3" xfId="90"/>
    <cellStyle name="Normal 11 3 3 2" xfId="146"/>
    <cellStyle name="Normal 11 3 3 2 2" xfId="253"/>
    <cellStyle name="Normal 11 3 3 2 2 2" xfId="291"/>
    <cellStyle name="Normal 11 3 3 2 2 2 2" xfId="669"/>
    <cellStyle name="Normal 11 3 3 2 2 2 2 2" xfId="706"/>
    <cellStyle name="Normal 11 3 3 2 2 2 2 2 2" xfId="1407"/>
    <cellStyle name="Normal 11 3 3 2 2 2 2 3" xfId="1382"/>
    <cellStyle name="Normal 11 3 3 2 2 2 3" xfId="900"/>
    <cellStyle name="Normal 11 3 3 2 2 2 3 2" xfId="1543"/>
    <cellStyle name="Normal 11 3 3 2 2 2 4" xfId="1122"/>
    <cellStyle name="Normal 11 3 3 2 2 3" xfId="470"/>
    <cellStyle name="Normal 11 3 3 2 2 3 2" xfId="866"/>
    <cellStyle name="Normal 11 3 3 2 2 3 2 2" xfId="1520"/>
    <cellStyle name="Normal 11 3 3 2 2 3 3" xfId="1244"/>
    <cellStyle name="Normal 11 3 3 2 2 4" xfId="1096"/>
    <cellStyle name="Normal 11 3 3 2 3" xfId="360"/>
    <cellStyle name="Normal 11 3 3 2 3 2" xfId="1171"/>
    <cellStyle name="Normal 11 3 3 2 4" xfId="432"/>
    <cellStyle name="Normal 11 3 3 2 4 2" xfId="587"/>
    <cellStyle name="Normal 11 3 3 2 4 2 2" xfId="1326"/>
    <cellStyle name="Normal 11 3 3 2 4 3" xfId="1221"/>
    <cellStyle name="Normal 11 3 3 2 5" xfId="787"/>
    <cellStyle name="Normal 11 3 3 2 5 2" xfId="1466"/>
    <cellStyle name="Normal 11 3 3 2 6" xfId="1023"/>
    <cellStyle name="Normal 11 3 3 3" xfId="212"/>
    <cellStyle name="Normal 11 3 3 3 2" xfId="325"/>
    <cellStyle name="Normal 11 3 3 3 2 2" xfId="634"/>
    <cellStyle name="Normal 11 3 3 3 2 2 2" xfId="726"/>
    <cellStyle name="Normal 11 3 3 3 2 2 2 2" xfId="1424"/>
    <cellStyle name="Normal 11 3 3 3 2 2 3" xfId="1358"/>
    <cellStyle name="Normal 11 3 3 3 2 3" xfId="913"/>
    <cellStyle name="Normal 11 3 3 3 2 3 2" xfId="1553"/>
    <cellStyle name="Normal 11 3 3 3 2 4" xfId="1147"/>
    <cellStyle name="Normal 11 3 3 3 3" xfId="497"/>
    <cellStyle name="Normal 11 3 3 3 3 2" xfId="831"/>
    <cellStyle name="Normal 11 3 3 3 3 2 2" xfId="1496"/>
    <cellStyle name="Normal 11 3 3 3 3 3" xfId="1264"/>
    <cellStyle name="Normal 11 3 3 3 4" xfId="1068"/>
    <cellStyle name="Normal 11 3 3 4" xfId="394"/>
    <cellStyle name="Normal 11 3 3 4 2" xfId="541"/>
    <cellStyle name="Normal 11 3 3 4 2 2" xfId="1295"/>
    <cellStyle name="Normal 11 3 3 4 3" xfId="1195"/>
    <cellStyle name="Normal 11 3 3 5" xfId="753"/>
    <cellStyle name="Normal 11 3 3 5 2" xfId="1443"/>
    <cellStyle name="Normal 11 3 3 6" xfId="983"/>
    <cellStyle name="Normal 11 3 4" xfId="98"/>
    <cellStyle name="Normal 11 3 4 2" xfId="231"/>
    <cellStyle name="Normal 11 3 4 2 2" xfId="547"/>
    <cellStyle name="Normal 11 3 4 2 2 2" xfId="647"/>
    <cellStyle name="Normal 11 3 4 2 2 2 2" xfId="1367"/>
    <cellStyle name="Normal 11 3 4 2 2 3" xfId="1299"/>
    <cellStyle name="Normal 11 3 4 2 3" xfId="844"/>
    <cellStyle name="Normal 11 3 4 2 3 2" xfId="1505"/>
    <cellStyle name="Normal 11 3 4 2 4" xfId="1081"/>
    <cellStyle name="Normal 11 3 4 3" xfId="408"/>
    <cellStyle name="Normal 11 3 4 3 2" xfId="488"/>
    <cellStyle name="Normal 11 3 4 3 2 2" xfId="1259"/>
    <cellStyle name="Normal 11 3 4 3 3" xfId="1205"/>
    <cellStyle name="Normal 11 3 4 4" xfId="989"/>
    <cellStyle name="Normal 11 3 5" xfId="304"/>
    <cellStyle name="Normal 11 3 5 2" xfId="1132"/>
    <cellStyle name="Normal 11 3 6" xfId="97"/>
    <cellStyle name="Normal 11 3 6 2" xfId="523"/>
    <cellStyle name="Normal 11 3 6 2 2" xfId="1282"/>
    <cellStyle name="Normal 11 3 6 3" xfId="988"/>
    <cellStyle name="Normal 11 3 7" xfId="593"/>
    <cellStyle name="Normal 11 3 7 2" xfId="1330"/>
    <cellStyle name="Normal 11 3 8" xfId="959"/>
    <cellStyle name="Normal 11 4" xfId="66"/>
    <cellStyle name="Normal 11 4 2" xfId="966"/>
    <cellStyle name="Normal 11 5" xfId="83"/>
    <cellStyle name="Normal 11 5 2" xfId="104"/>
    <cellStyle name="Normal 11 5 2 2" xfId="247"/>
    <cellStyle name="Normal 11 5 2 2 2" xfId="263"/>
    <cellStyle name="Normal 11 5 2 2 2 2" xfId="663"/>
    <cellStyle name="Normal 11 5 2 2 2 2 2" xfId="678"/>
    <cellStyle name="Normal 11 5 2 2 2 2 2 2" xfId="1388"/>
    <cellStyle name="Normal 11 5 2 2 2 2 3" xfId="1378"/>
    <cellStyle name="Normal 11 5 2 2 2 3" xfId="875"/>
    <cellStyle name="Normal 11 5 2 2 2 3 2" xfId="1526"/>
    <cellStyle name="Normal 11 5 2 2 2 4" xfId="1103"/>
    <cellStyle name="Normal 11 5 2 2 3" xfId="441"/>
    <cellStyle name="Normal 11 5 2 2 3 2" xfId="860"/>
    <cellStyle name="Normal 11 5 2 2 3 2 2" xfId="1516"/>
    <cellStyle name="Normal 11 5 2 2 3 3" xfId="1227"/>
    <cellStyle name="Normal 11 5 2 2 4" xfId="1092"/>
    <cellStyle name="Normal 11 5 2 3" xfId="334"/>
    <cellStyle name="Normal 11 5 2 3 2" xfId="1153"/>
    <cellStyle name="Normal 11 5 2 4" xfId="426"/>
    <cellStyle name="Normal 11 5 2 4 2" xfId="553"/>
    <cellStyle name="Normal 11 5 2 4 2 2" xfId="1303"/>
    <cellStyle name="Normal 11 5 2 4 3" xfId="1217"/>
    <cellStyle name="Normal 11 5 2 5" xfId="757"/>
    <cellStyle name="Normal 11 5 2 5 2" xfId="1445"/>
    <cellStyle name="Normal 11 5 2 6" xfId="993"/>
    <cellStyle name="Normal 11 5 3" xfId="173"/>
    <cellStyle name="Normal 11 5 3 2" xfId="319"/>
    <cellStyle name="Normal 11 5 3 2 2" xfId="605"/>
    <cellStyle name="Normal 11 5 3 2 2 2" xfId="720"/>
    <cellStyle name="Normal 11 5 3 2 2 2 2" xfId="1420"/>
    <cellStyle name="Normal 11 5 3 2 2 3" xfId="1338"/>
    <cellStyle name="Normal 11 5 3 2 3" xfId="907"/>
    <cellStyle name="Normal 11 5 3 2 3 2" xfId="1549"/>
    <cellStyle name="Normal 11 5 3 2 4" xfId="1143"/>
    <cellStyle name="Normal 11 5 3 3" xfId="490"/>
    <cellStyle name="Normal 11 5 3 3 2" xfId="802"/>
    <cellStyle name="Normal 11 5 3 3 2 2" xfId="1476"/>
    <cellStyle name="Normal 11 5 3 3 3" xfId="1260"/>
    <cellStyle name="Normal 11 5 3 4" xfId="1040"/>
    <cellStyle name="Normal 11 5 4" xfId="211"/>
    <cellStyle name="Normal 11 5 4 2" xfId="534"/>
    <cellStyle name="Normal 11 5 4 2 2" xfId="1290"/>
    <cellStyle name="Normal 11 5 4 3" xfId="1067"/>
    <cellStyle name="Normal 11 5 5" xfId="596"/>
    <cellStyle name="Normal 11 5 5 2" xfId="1333"/>
    <cellStyle name="Normal 11 5 6" xfId="978"/>
    <cellStyle name="Normal 11 6" xfId="107"/>
    <cellStyle name="Normal 11 6 2" xfId="995"/>
    <cellStyle name="Normal 11 7" xfId="108"/>
    <cellStyle name="Normal 11 7 2" xfId="176"/>
    <cellStyle name="Normal 11 7 2 2" xfId="555"/>
    <cellStyle name="Normal 11 7 2 2 2" xfId="606"/>
    <cellStyle name="Normal 11 7 2 2 2 2" xfId="1339"/>
    <cellStyle name="Normal 11 7 2 2 3" xfId="1304"/>
    <cellStyle name="Normal 11 7 2 3" xfId="803"/>
    <cellStyle name="Normal 11 7 2 3 2" xfId="1477"/>
    <cellStyle name="Normal 11 7 2 4" xfId="1042"/>
    <cellStyle name="Normal 11 7 3" xfId="188"/>
    <cellStyle name="Normal 11 7 3 2" xfId="758"/>
    <cellStyle name="Normal 11 7 3 2 2" xfId="1446"/>
    <cellStyle name="Normal 11 7 3 3" xfId="1051"/>
    <cellStyle name="Normal 11 7 4" xfId="996"/>
    <cellStyle name="Normal 11 8" xfId="289"/>
    <cellStyle name="Normal 11 8 2" xfId="1121"/>
    <cellStyle name="Normal 11 9" xfId="180"/>
    <cellStyle name="Normal 11 9 2" xfId="481"/>
    <cellStyle name="Normal 11 9 2 2" xfId="1253"/>
    <cellStyle name="Normal 11 9 3" xfId="1046"/>
    <cellStyle name="Normal 12" xfId="1568"/>
    <cellStyle name="Normal 12 2" xfId="64"/>
    <cellStyle name="Normal 12 2 2" xfId="964"/>
    <cellStyle name="Normal 12 3" xfId="92"/>
    <cellStyle name="Normal 12 3 2" xfId="985"/>
    <cellStyle name="Normal 12 4" xfId="161"/>
    <cellStyle name="Normal 12 4 2" xfId="1034"/>
    <cellStyle name="Normal 12 5" xfId="174"/>
    <cellStyle name="Normal 12 5 2" xfId="1041"/>
    <cellStyle name="Normal 12 6" xfId="1566"/>
    <cellStyle name="Normal 13" xfId="1579"/>
    <cellStyle name="Normal 13 2" xfId="65"/>
    <cellStyle name="Normal 13 2 2" xfId="965"/>
    <cellStyle name="Normal 13 3" xfId="93"/>
    <cellStyle name="Normal 13 3 2" xfId="986"/>
    <cellStyle name="Normal 13 4" xfId="162"/>
    <cellStyle name="Normal 13 4 2" xfId="1035"/>
    <cellStyle name="Normal 13 5" xfId="220"/>
    <cellStyle name="Normal 13 5 2" xfId="1073"/>
    <cellStyle name="Normal 14" xfId="1576"/>
    <cellStyle name="Normal 14 2" xfId="88"/>
    <cellStyle name="Normal 14 2 2" xfId="981"/>
    <cellStyle name="Normal 14 3" xfId="111"/>
    <cellStyle name="Normal 14 3 2" xfId="999"/>
    <cellStyle name="Normal 14 4" xfId="112"/>
    <cellStyle name="Normal 14 4 2" xfId="1000"/>
    <cellStyle name="Normal 15" xfId="139"/>
    <cellStyle name="Normal 15 2" xfId="287"/>
    <cellStyle name="Normal 15 2 2" xfId="1120"/>
    <cellStyle name="Normal 15 3" xfId="358"/>
    <cellStyle name="Normal 15 3 2" xfId="1170"/>
    <cellStyle name="Normal 15 4" xfId="582"/>
    <cellStyle name="Normal 15 4 2" xfId="1323"/>
    <cellStyle name="Normal 15 5" xfId="785"/>
    <cellStyle name="Normal 15 5 2" xfId="1465"/>
    <cellStyle name="Normal 15 6" xfId="1019"/>
    <cellStyle name="Normal 16" xfId="1578"/>
    <cellStyle name="Normal 16 2" xfId="181"/>
    <cellStyle name="Normal 16 2 2" xfId="1047"/>
    <cellStyle name="Normal 16 3" xfId="368"/>
    <cellStyle name="Normal 16 3 2" xfId="1178"/>
    <cellStyle name="Normal 17" xfId="208"/>
    <cellStyle name="Normal 17 2" xfId="632"/>
    <cellStyle name="Normal 17 2 2" xfId="1357"/>
    <cellStyle name="Normal 17 3" xfId="829"/>
    <cellStyle name="Normal 17 3 2" xfId="1495"/>
    <cellStyle name="Normal 17 4" xfId="1066"/>
    <cellStyle name="Normal 18 2" xfId="486"/>
    <cellStyle name="Normal 18 2 2" xfId="1257"/>
    <cellStyle name="Normal 19" xfId="517"/>
    <cellStyle name="Normal 19 2" xfId="1279"/>
    <cellStyle name="Normal 2" xfId="1"/>
    <cellStyle name="Normal 2 10" xfId="1580"/>
    <cellStyle name="Normal 2 11" xfId="1577"/>
    <cellStyle name="Normal 2 12" xfId="1583"/>
    <cellStyle name="Normal 2 2" xfId="7"/>
    <cellStyle name="Normal 2 2 10" xfId="30"/>
    <cellStyle name="Normal 2 2 10 2" xfId="62"/>
    <cellStyle name="Normal 2 2 10 2 2" xfId="68"/>
    <cellStyle name="Normal 2 2 10 2 2 2" xfId="127"/>
    <cellStyle name="Normal 2 2 10 2 2 2 2" xfId="132"/>
    <cellStyle name="Normal 2 2 10 2 2 2 2 2" xfId="277"/>
    <cellStyle name="Normal 2 2 10 2 2 2 2 2 2" xfId="280"/>
    <cellStyle name="Normal 2 2 10 2 2 2 2 2 2 2" xfId="692"/>
    <cellStyle name="Normal 2 2 10 2 2 2 2 2 2 2 2" xfId="695"/>
    <cellStyle name="Normal 2 2 10 2 2 2 2 2 2 2 3" xfId="1397"/>
    <cellStyle name="Normal 2 2 10 2 2 2 2 2 2 3" xfId="892"/>
    <cellStyle name="Normal 2 2 10 2 2 2 2 2 3" xfId="459"/>
    <cellStyle name="Normal 2 2 10 2 2 2 2 2 3 2" xfId="889"/>
    <cellStyle name="Normal 2 2 10 2 2 2 2 2 3 2 2" xfId="1535"/>
    <cellStyle name="Normal 2 2 10 2 2 2 2 2 4" xfId="1112"/>
    <cellStyle name="Normal 2 2 10 2 2 2 2 3" xfId="351"/>
    <cellStyle name="Normal 2 2 10 2 2 2 2 4" xfId="456"/>
    <cellStyle name="Normal 2 2 10 2 2 2 2 4 2" xfId="575"/>
    <cellStyle name="Normal 2 2 10 2 2 2 2 4 3" xfId="1236"/>
    <cellStyle name="Normal 2 2 10 2 2 2 2 5" xfId="778"/>
    <cellStyle name="Normal 2 2 10 2 2 2 3" xfId="199"/>
    <cellStyle name="Normal 2 2 10 2 2 2 3 2" xfId="348"/>
    <cellStyle name="Normal 2 2 10 2 2 2 3 2 2" xfId="623"/>
    <cellStyle name="Normal 2 2 10 2 2 2 3 2 2 2" xfId="745"/>
    <cellStyle name="Normal 2 2 10 2 2 2 3 2 2 2 2" xfId="1436"/>
    <cellStyle name="Normal 2 2 10 2 2 2 3 2 3" xfId="927"/>
    <cellStyle name="Normal 2 2 10 2 2 2 3 2 3 2" xfId="1563"/>
    <cellStyle name="Normal 2 2 10 2 2 2 3 2 4" xfId="1162"/>
    <cellStyle name="Normal 2 2 10 2 2 2 3 3" xfId="514"/>
    <cellStyle name="Normal 2 2 10 2 2 2 3 3 2" xfId="820"/>
    <cellStyle name="Normal 2 2 10 2 2 2 3 3 3" xfId="1276"/>
    <cellStyle name="Normal 2 2 10 2 2 2 4" xfId="383"/>
    <cellStyle name="Normal 2 2 10 2 2 2 4 2" xfId="570"/>
    <cellStyle name="Normal 2 2 10 2 2 2 4 2 2" xfId="1314"/>
    <cellStyle name="Normal 2 2 10 2 2 2 5" xfId="773"/>
    <cellStyle name="Normal 2 2 10 2 2 2 5 2" xfId="1456"/>
    <cellStyle name="Normal 2 2 10 2 2 2 6" xfId="1010"/>
    <cellStyle name="Normal 2 2 10 2 2 3" xfId="154"/>
    <cellStyle name="Normal 2 2 10 2 2 4" xfId="194"/>
    <cellStyle name="Normal 2 2 10 2 2 4 2" xfId="239"/>
    <cellStyle name="Normal 2 2 10 2 2 4 2 2" xfId="620"/>
    <cellStyle name="Normal 2 2 10 2 2 4 2 2 2" xfId="655"/>
    <cellStyle name="Normal 2 2 10 2 2 4 2 2 3" xfId="1348"/>
    <cellStyle name="Normal 2 2 10 2 2 4 2 3" xfId="852"/>
    <cellStyle name="Normal 2 2 10 2 2 4 3" xfId="418"/>
    <cellStyle name="Normal 2 2 10 2 2 4 3 2" xfId="817"/>
    <cellStyle name="Normal 2 2 10 2 2 4 3 2 2" xfId="1486"/>
    <cellStyle name="Normal 2 2 10 2 2 4 4" xfId="1055"/>
    <cellStyle name="Normal 2 2 10 2 2 5" xfId="312"/>
    <cellStyle name="Normal 2 2 10 2 2 6" xfId="380"/>
    <cellStyle name="Normal 2 2 10 2 2 6 2" xfId="525"/>
    <cellStyle name="Normal 2 2 10 2 2 6 3" xfId="1185"/>
    <cellStyle name="Normal 2 2 10 2 2 7" xfId="554"/>
    <cellStyle name="Normal 2 2 10 2 3" xfId="96"/>
    <cellStyle name="Normal 2 2 10 2 3 2" xfId="151"/>
    <cellStyle name="Normal 2 2 10 2 3 2 2" xfId="257"/>
    <cellStyle name="Normal 2 2 10 2 3 2 2 2" xfId="296"/>
    <cellStyle name="Normal 2 2 10 2 3 2 2 2 2" xfId="672"/>
    <cellStyle name="Normal 2 2 10 2 3 2 2 2 2 2" xfId="710"/>
    <cellStyle name="Normal 2 2 10 2 3 2 2 2 2 2 2" xfId="1410"/>
    <cellStyle name="Normal 2 2 10 2 3 2 2 2 3" xfId="904"/>
    <cellStyle name="Normal 2 2 10 2 3 2 2 2 3 2" xfId="1546"/>
    <cellStyle name="Normal 2 2 10 2 3 2 2 2 4" xfId="1126"/>
    <cellStyle name="Normal 2 2 10 2 3 2 2 3" xfId="474"/>
    <cellStyle name="Normal 2 2 10 2 3 2 2 3 2" xfId="869"/>
    <cellStyle name="Normal 2 2 10 2 3 2 2 3 3" xfId="1247"/>
    <cellStyle name="Normal 2 2 10 2 3 2 3" xfId="364"/>
    <cellStyle name="Normal 2 2 10 2 3 2 3 2" xfId="1174"/>
    <cellStyle name="Normal 2 2 10 2 3 2 4" xfId="435"/>
    <cellStyle name="Normal 2 2 10 2 3 2 4 2" xfId="591"/>
    <cellStyle name="Normal 2 2 10 2 3 2 4 2 2" xfId="1329"/>
    <cellStyle name="Normal 2 2 10 2 3 2 5" xfId="791"/>
    <cellStyle name="Normal 2 2 10 2 3 2 5 2" xfId="1469"/>
    <cellStyle name="Normal 2 2 10 2 3 2 6" xfId="1026"/>
    <cellStyle name="Normal 2 2 10 2 3 3" xfId="217"/>
    <cellStyle name="Normal 2 2 10 2 3 3 2" xfId="328"/>
    <cellStyle name="Normal 2 2 10 2 3 3 2 2" xfId="638"/>
    <cellStyle name="Normal 2 2 10 2 3 3 2 2 2" xfId="728"/>
    <cellStyle name="Normal 2 2 10 2 3 3 2 2 3" xfId="1361"/>
    <cellStyle name="Normal 2 2 10 2 3 3 2 3" xfId="915"/>
    <cellStyle name="Normal 2 2 10 2 3 3 3" xfId="501"/>
    <cellStyle name="Normal 2 2 10 2 3 3 3 2" xfId="835"/>
    <cellStyle name="Normal 2 2 10 2 3 3 3 2 2" xfId="1499"/>
    <cellStyle name="Normal 2 2 10 2 3 3 4" xfId="1072"/>
    <cellStyle name="Normal 2 2 10 2 3 4" xfId="398"/>
    <cellStyle name="Normal 2 2 10 2 3 4 2" xfId="546"/>
    <cellStyle name="Normal 2 2 10 2 3 4 3" xfId="1198"/>
    <cellStyle name="Normal 2 2 10 2 3 5" xfId="495"/>
    <cellStyle name="Normal 2 2 10 2 4" xfId="164"/>
    <cellStyle name="Normal 2 2 10 2 4 2" xfId="236"/>
    <cellStyle name="Normal 2 2 10 2 4 2 2" xfId="598"/>
    <cellStyle name="Normal 2 2 10 2 4 2 2 2" xfId="652"/>
    <cellStyle name="Normal 2 2 10 2 4 2 2 2 2" xfId="1370"/>
    <cellStyle name="Normal 2 2 10 2 4 2 3" xfId="849"/>
    <cellStyle name="Normal 2 2 10 2 4 2 3 2" xfId="1508"/>
    <cellStyle name="Normal 2 2 10 2 4 2 4" xfId="1084"/>
    <cellStyle name="Normal 2 2 10 2 4 3" xfId="413"/>
    <cellStyle name="Normal 2 2 10 2 4 3 2" xfId="795"/>
    <cellStyle name="Normal 2 2 10 2 4 3 3" xfId="1208"/>
    <cellStyle name="Normal 2 2 10 2 5" xfId="309"/>
    <cellStyle name="Normal 2 2 10 2 5 2" xfId="1135"/>
    <cellStyle name="Normal 2 2 10 2 6" xfId="221"/>
    <cellStyle name="Normal 2 2 10 2 6 2" xfId="483"/>
    <cellStyle name="Normal 2 2 10 2 6 2 2" xfId="1255"/>
    <cellStyle name="Normal 2 2 10 2 7" xfId="539"/>
    <cellStyle name="Normal 2 2 10 2 7 2" xfId="1293"/>
    <cellStyle name="Normal 2 2 10 2 8" xfId="962"/>
    <cellStyle name="Normal 2 2 10 3" xfId="76"/>
    <cellStyle name="Normal 2 2 10 4" xfId="89"/>
    <cellStyle name="Normal 2 2 10 4 2" xfId="113"/>
    <cellStyle name="Normal 2 2 10 4 2 2" xfId="252"/>
    <cellStyle name="Normal 2 2 10 4 2 2 2" xfId="266"/>
    <cellStyle name="Normal 2 2 10 4 2 2 2 2" xfId="668"/>
    <cellStyle name="Normal 2 2 10 4 2 2 2 2 2" xfId="681"/>
    <cellStyle name="Normal 2 2 10 4 2 2 2 2 3" xfId="1381"/>
    <cellStyle name="Normal 2 2 10 4 2 2 2 3" xfId="878"/>
    <cellStyle name="Normal 2 2 10 4 2 2 3" xfId="445"/>
    <cellStyle name="Normal 2 2 10 4 2 2 3 2" xfId="865"/>
    <cellStyle name="Normal 2 2 10 4 2 2 3 2 2" xfId="1519"/>
    <cellStyle name="Normal 2 2 10 4 2 2 4" xfId="1095"/>
    <cellStyle name="Normal 2 2 10 4 2 3" xfId="337"/>
    <cellStyle name="Normal 2 2 10 4 2 4" xfId="431"/>
    <cellStyle name="Normal 2 2 10 4 2 4 2" xfId="558"/>
    <cellStyle name="Normal 2 2 10 4 2 4 3" xfId="1220"/>
    <cellStyle name="Normal 2 2 10 4 2 5" xfId="761"/>
    <cellStyle name="Normal 2 2 10 4 3" xfId="182"/>
    <cellStyle name="Normal 2 2 10 4 3 2" xfId="324"/>
    <cellStyle name="Normal 2 2 10 4 3 2 2" xfId="609"/>
    <cellStyle name="Normal 2 2 10 4 3 2 2 2" xfId="725"/>
    <cellStyle name="Normal 2 2 10 4 3 2 2 2 2" xfId="1423"/>
    <cellStyle name="Normal 2 2 10 4 3 2 3" xfId="912"/>
    <cellStyle name="Normal 2 2 10 4 3 2 3 2" xfId="1552"/>
    <cellStyle name="Normal 2 2 10 4 3 2 4" xfId="1146"/>
    <cellStyle name="Normal 2 2 10 4 3 3" xfId="496"/>
    <cellStyle name="Normal 2 2 10 4 3 3 2" xfId="806"/>
    <cellStyle name="Normal 2 2 10 4 3 3 3" xfId="1263"/>
    <cellStyle name="Normal 2 2 10 4 4" xfId="369"/>
    <cellStyle name="Normal 2 2 10 4 4 2" xfId="540"/>
    <cellStyle name="Normal 2 2 10 4 4 2 2" xfId="1294"/>
    <cellStyle name="Normal 2 2 10 4 5" xfId="718"/>
    <cellStyle name="Normal 2 2 10 4 5 2" xfId="1418"/>
    <cellStyle name="Normal 2 2 10 4 6" xfId="982"/>
    <cellStyle name="Normal 2 2 10 5" xfId="140"/>
    <cellStyle name="Normal 2 2 10 6" xfId="121"/>
    <cellStyle name="Normal 2 2 10 6 2" xfId="218"/>
    <cellStyle name="Normal 2 2 10 6 2 2" xfId="564"/>
    <cellStyle name="Normal 2 2 10 6 2 2 2" xfId="639"/>
    <cellStyle name="Normal 2 2 10 6 2 2 3" xfId="1310"/>
    <cellStyle name="Normal 2 2 10 6 2 3" xfId="836"/>
    <cellStyle name="Normal 2 2 10 6 3" xfId="399"/>
    <cellStyle name="Normal 2 2 10 6 3 2" xfId="767"/>
    <cellStyle name="Normal 2 2 10 6 3 2 2" xfId="1452"/>
    <cellStyle name="Normal 2 2 10 6 4" xfId="1006"/>
    <cellStyle name="Normal 2 2 10 7" xfId="299"/>
    <cellStyle name="Normal 2 2 10 8" xfId="35"/>
    <cellStyle name="Normal 2 2 10 8 2" xfId="468"/>
    <cellStyle name="Normal 2 2 10 8 3" xfId="941"/>
    <cellStyle name="Normal 2 2 10 9" xfId="519"/>
    <cellStyle name="Normal 2 2 11" xfId="34"/>
    <cellStyle name="Normal 2 2 11 2" xfId="67"/>
    <cellStyle name="Normal 2 2 11 2 2" xfId="114"/>
    <cellStyle name="Normal 2 2 11 2 2 2" xfId="131"/>
    <cellStyle name="Normal 2 2 11 2 2 2 2" xfId="267"/>
    <cellStyle name="Normal 2 2 11 2 2 2 2 2" xfId="279"/>
    <cellStyle name="Normal 2 2 11 2 2 2 2 2 2" xfId="682"/>
    <cellStyle name="Normal 2 2 11 2 2 2 2 2 2 2" xfId="694"/>
    <cellStyle name="Normal 2 2 11 2 2 2 2 2 2 2 2" xfId="1399"/>
    <cellStyle name="Normal 2 2 11 2 2 2 2 2 3" xfId="891"/>
    <cellStyle name="Normal 2 2 11 2 2 2 2 2 3 2" xfId="1537"/>
    <cellStyle name="Normal 2 2 11 2 2 2 2 2 4" xfId="1114"/>
    <cellStyle name="Normal 2 2 11 2 2 2 2 3" xfId="458"/>
    <cellStyle name="Normal 2 2 11 2 2 2 2 3 2" xfId="879"/>
    <cellStyle name="Normal 2 2 11 2 2 2 2 3 3" xfId="1238"/>
    <cellStyle name="Normal 2 2 11 2 2 2 3" xfId="350"/>
    <cellStyle name="Normal 2 2 11 2 2 2 3 2" xfId="1164"/>
    <cellStyle name="Normal 2 2 11 2 2 2 4" xfId="446"/>
    <cellStyle name="Normal 2 2 11 2 2 2 4 2" xfId="574"/>
    <cellStyle name="Normal 2 2 11 2 2 2 4 2 2" xfId="1317"/>
    <cellStyle name="Normal 2 2 11 2 2 2 5" xfId="777"/>
    <cellStyle name="Normal 2 2 11 2 2 2 5 2" xfId="1459"/>
    <cellStyle name="Normal 2 2 11 2 2 2 6" xfId="1013"/>
    <cellStyle name="Normal 2 2 11 2 2 3" xfId="198"/>
    <cellStyle name="Normal 2 2 11 2 2 3 2" xfId="338"/>
    <cellStyle name="Normal 2 2 11 2 2 3 2 2" xfId="622"/>
    <cellStyle name="Normal 2 2 11 2 2 3 2 2 2" xfId="738"/>
    <cellStyle name="Normal 2 2 11 2 2 3 2 2 3" xfId="1350"/>
    <cellStyle name="Normal 2 2 11 2 2 3 2 3" xfId="922"/>
    <cellStyle name="Normal 2 2 11 2 2 3 3" xfId="509"/>
    <cellStyle name="Normal 2 2 11 2 2 3 3 2" xfId="819"/>
    <cellStyle name="Normal 2 2 11 2 2 3 3 2 2" xfId="1488"/>
    <cellStyle name="Normal 2 2 11 2 2 3 4" xfId="1059"/>
    <cellStyle name="Normal 2 2 11 2 2 4" xfId="382"/>
    <cellStyle name="Normal 2 2 11 2 2 4 2" xfId="559"/>
    <cellStyle name="Normal 2 2 11 2 2 4 3" xfId="1187"/>
    <cellStyle name="Normal 2 2 11 2 2 5" xfId="762"/>
    <cellStyle name="Normal 2 2 11 2 3" xfId="153"/>
    <cellStyle name="Normal 2 2 11 2 3 2" xfId="1028"/>
    <cellStyle name="Normal 2 2 11 2 4" xfId="183"/>
    <cellStyle name="Normal 2 2 11 2 4 2" xfId="238"/>
    <cellStyle name="Normal 2 2 11 2 4 2 2" xfId="610"/>
    <cellStyle name="Normal 2 2 11 2 4 2 2 2" xfId="654"/>
    <cellStyle name="Normal 2 2 11 2 4 2 2 2 2" xfId="1372"/>
    <cellStyle name="Normal 2 2 11 2 4 2 3" xfId="851"/>
    <cellStyle name="Normal 2 2 11 2 4 2 3 2" xfId="1510"/>
    <cellStyle name="Normal 2 2 11 2 4 2 4" xfId="1086"/>
    <cellStyle name="Normal 2 2 11 2 4 3" xfId="417"/>
    <cellStyle name="Normal 2 2 11 2 4 3 2" xfId="807"/>
    <cellStyle name="Normal 2 2 11 2 4 3 3" xfId="1211"/>
    <cellStyle name="Normal 2 2 11 2 5" xfId="311"/>
    <cellStyle name="Normal 2 2 11 2 5 2" xfId="1137"/>
    <cellStyle name="Normal 2 2 11 2 6" xfId="370"/>
    <cellStyle name="Normal 2 2 11 2 6 2" xfId="524"/>
    <cellStyle name="Normal 2 2 11 2 6 2 2" xfId="1283"/>
    <cellStyle name="Normal 2 2 11 2 7" xfId="704"/>
    <cellStyle name="Normal 2 2 11 2 7 2" xfId="1405"/>
    <cellStyle name="Normal 2 2 11 2 8" xfId="967"/>
    <cellStyle name="Normal 2 2 11 3" xfId="95"/>
    <cellStyle name="Normal 2 2 11 3 2" xfId="141"/>
    <cellStyle name="Normal 2 2 11 3 2 2" xfId="256"/>
    <cellStyle name="Normal 2 2 11 3 2 2 2" xfId="288"/>
    <cellStyle name="Normal 2 2 11 3 2 2 2 2" xfId="671"/>
    <cellStyle name="Normal 2 2 11 3 2 2 2 2 2" xfId="703"/>
    <cellStyle name="Normal 2 2 11 3 2 2 2 2 3" xfId="1384"/>
    <cellStyle name="Normal 2 2 11 3 2 2 2 3" xfId="899"/>
    <cellStyle name="Normal 2 2 11 3 2 2 3" xfId="467"/>
    <cellStyle name="Normal 2 2 11 3 2 2 3 2" xfId="868"/>
    <cellStyle name="Normal 2 2 11 3 2 2 3 2 2" xfId="1522"/>
    <cellStyle name="Normal 2 2 11 3 2 2 4" xfId="1099"/>
    <cellStyle name="Normal 2 2 11 3 2 3" xfId="359"/>
    <cellStyle name="Normal 2 2 11 3 2 4" xfId="434"/>
    <cellStyle name="Normal 2 2 11 3 2 4 2" xfId="584"/>
    <cellStyle name="Normal 2 2 11 3 2 4 3" xfId="1223"/>
    <cellStyle name="Normal 2 2 11 3 2 5" xfId="786"/>
    <cellStyle name="Normal 2 2 11 3 3" xfId="209"/>
    <cellStyle name="Normal 2 2 11 3 3 2" xfId="327"/>
    <cellStyle name="Normal 2 2 11 3 3 2 2" xfId="633"/>
    <cellStyle name="Normal 2 2 11 3 3 2 2 2" xfId="727"/>
    <cellStyle name="Normal 2 2 11 3 3 2 2 2 2" xfId="1425"/>
    <cellStyle name="Normal 2 2 11 3 3 2 3" xfId="914"/>
    <cellStyle name="Normal 2 2 11 3 3 2 3 2" xfId="1554"/>
    <cellStyle name="Normal 2 2 11 3 3 2 4" xfId="1149"/>
    <cellStyle name="Normal 2 2 11 3 3 3" xfId="500"/>
    <cellStyle name="Normal 2 2 11 3 3 3 2" xfId="830"/>
    <cellStyle name="Normal 2 2 11 3 3 3 3" xfId="1267"/>
    <cellStyle name="Normal 2 2 11 3 4" xfId="393"/>
    <cellStyle name="Normal 2 2 11 3 4 2" xfId="545"/>
    <cellStyle name="Normal 2 2 11 3 4 2 2" xfId="1298"/>
    <cellStyle name="Normal 2 2 11 3 5" xfId="520"/>
    <cellStyle name="Normal 2 2 11 3 5 2" xfId="1281"/>
    <cellStyle name="Normal 2 2 11 3 6" xfId="987"/>
    <cellStyle name="Normal 2 2 11 4" xfId="163"/>
    <cellStyle name="Normal 2 2 11 4 2" xfId="219"/>
    <cellStyle name="Normal 2 2 11 4 2 2" xfId="597"/>
    <cellStyle name="Normal 2 2 11 4 2 2 2" xfId="640"/>
    <cellStyle name="Normal 2 2 11 4 2 2 3" xfId="1334"/>
    <cellStyle name="Normal 2 2 11 4 2 3" xfId="837"/>
    <cellStyle name="Normal 2 2 11 4 3" xfId="400"/>
    <cellStyle name="Normal 2 2 11 4 3 2" xfId="794"/>
    <cellStyle name="Normal 2 2 11 4 3 2 2" xfId="1472"/>
    <cellStyle name="Normal 2 2 11 4 4" xfId="1036"/>
    <cellStyle name="Normal 2 2 11 5" xfId="170"/>
    <cellStyle name="Normal 2 2 11 6" xfId="177"/>
    <cellStyle name="Normal 2 2 11 6 2" xfId="415"/>
    <cellStyle name="Normal 2 2 11 6 3" xfId="1043"/>
    <cellStyle name="Normal 2 2 11 7" xfId="506"/>
    <cellStyle name="Normal 2 2 12" xfId="29"/>
    <cellStyle name="Normal 2 2 12 2" xfId="91"/>
    <cellStyle name="Normal 2 2 12 2 2" xfId="171"/>
    <cellStyle name="Normal 2 2 12 2 2 2" xfId="254"/>
    <cellStyle name="Normal 2 2 12 2 2 2 2" xfId="603"/>
    <cellStyle name="Normal 2 2 12 2 2 2 2 2" xfId="670"/>
    <cellStyle name="Normal 2 2 12 2 2 2 2 2 2" xfId="1383"/>
    <cellStyle name="Normal 2 2 12 2 2 2 3" xfId="867"/>
    <cellStyle name="Normal 2 2 12 2 2 2 3 2" xfId="1521"/>
    <cellStyle name="Normal 2 2 12 2 2 2 4" xfId="1097"/>
    <cellStyle name="Normal 2 2 12 2 2 3" xfId="433"/>
    <cellStyle name="Normal 2 2 12 2 2 3 2" xfId="800"/>
    <cellStyle name="Normal 2 2 12 2 2 3 3" xfId="1222"/>
    <cellStyle name="Normal 2 2 12 2 3" xfId="326"/>
    <cellStyle name="Normal 2 2 12 2 3 2" xfId="1148"/>
    <cellStyle name="Normal 2 2 12 2 4" xfId="210"/>
    <cellStyle name="Normal 2 2 12 2 4 2" xfId="542"/>
    <cellStyle name="Normal 2 2 12 2 4 2 2" xfId="1296"/>
    <cellStyle name="Normal 2 2 12 2 5" xfId="719"/>
    <cellStyle name="Normal 2 2 12 2 5 2" xfId="1419"/>
    <cellStyle name="Normal 2 2 12 2 6" xfId="984"/>
    <cellStyle name="Normal 2 2 12 3" xfId="69"/>
    <cellStyle name="Normal 2 2 12 3 2" xfId="246"/>
    <cellStyle name="Normal 2 2 12 3 2 2" xfId="526"/>
    <cellStyle name="Normal 2 2 12 3 2 2 2" xfId="662"/>
    <cellStyle name="Normal 2 2 12 3 2 2 3" xfId="1284"/>
    <cellStyle name="Normal 2 2 12 3 2 3" xfId="859"/>
    <cellStyle name="Normal 2 2 12 3 3" xfId="425"/>
    <cellStyle name="Normal 2 2 12 3 3 2" xfId="734"/>
    <cellStyle name="Normal 2 2 12 3 3 2 2" xfId="1429"/>
    <cellStyle name="Normal 2 2 12 3 4" xfId="968"/>
    <cellStyle name="Normal 2 2 12 4" xfId="115"/>
    <cellStyle name="Normal 2 2 12 4 2" xfId="469"/>
    <cellStyle name="Normal 2 2 12 4 3" xfId="1001"/>
    <cellStyle name="Normal 2 2 12 5" xfId="522"/>
    <cellStyle name="Normal 2 2 13" xfId="105"/>
    <cellStyle name="Normal 2 2 13 2" xfId="994"/>
    <cellStyle name="Normal 2 2 14" xfId="36"/>
    <cellStyle name="Normal 2 2 14 2" xfId="207"/>
    <cellStyle name="Normal 2 2 14 2 2" xfId="477"/>
    <cellStyle name="Normal 2 2 14 2 2 2" xfId="631"/>
    <cellStyle name="Normal 2 2 14 2 2 2 2" xfId="1356"/>
    <cellStyle name="Normal 2 2 14 2 3" xfId="828"/>
    <cellStyle name="Normal 2 2 14 2 3 2" xfId="1494"/>
    <cellStyle name="Normal 2 2 14 2 4" xfId="1065"/>
    <cellStyle name="Normal 2 2 14 3" xfId="391"/>
    <cellStyle name="Normal 2 2 14 3 2" xfId="466"/>
    <cellStyle name="Normal 2 2 14 3 3" xfId="1193"/>
    <cellStyle name="Normal 2 2 15" xfId="295"/>
    <cellStyle name="Normal 2 2 15 2" xfId="1125"/>
    <cellStyle name="Normal 2 2 16" xfId="165"/>
    <cellStyle name="Normal 2 2 16 2" xfId="476"/>
    <cellStyle name="Normal 2 2 16 2 2" xfId="1249"/>
    <cellStyle name="Normal 2 2 17" xfId="416"/>
    <cellStyle name="Normal 2 2 17 2" xfId="1210"/>
    <cellStyle name="Normal 2 2 18" xfId="932"/>
    <cellStyle name="Normal 2 2 19" xfId="1569"/>
    <cellStyle name="Normal 2 2 2" xfId="2"/>
    <cellStyle name="Normal 2 2 2 2" xfId="12"/>
    <cellStyle name="Normal 2 2 2 3" xfId="1571"/>
    <cellStyle name="Normal 2 2 2 4" xfId="1572"/>
    <cellStyle name="Normal 2 2 2 5" xfId="1573"/>
    <cellStyle name="Normal 2 2 2 6" xfId="1575"/>
    <cellStyle name="Normal 2 2 20" xfId="1574"/>
    <cellStyle name="Normal 2 2 21" xfId="1581"/>
    <cellStyle name="Normal 2 2 22" xfId="1582"/>
    <cellStyle name="Normal 2 2 3" xfId="18"/>
    <cellStyle name="Normal 2 2 3 2" xfId="935"/>
    <cellStyle name="Normal 2 2 4" xfId="19"/>
    <cellStyle name="Normal 2 2 5" xfId="21"/>
    <cellStyle name="Normal 2 2 6" xfId="23"/>
    <cellStyle name="Normal 2 2 7" xfId="26"/>
    <cellStyle name="Normal 2 2 8" xfId="28"/>
    <cellStyle name="Normal 2 2 9" xfId="5"/>
    <cellStyle name="Normal 2 2 9 10" xfId="733"/>
    <cellStyle name="Normal 2 2 9 2" xfId="48"/>
    <cellStyle name="Normal 2 2 9 2 10" xfId="952"/>
    <cellStyle name="Normal 2 2 9 2 2" xfId="50"/>
    <cellStyle name="Normal 2 2 9 2 2 2" xfId="72"/>
    <cellStyle name="Normal 2 2 9 2 2 2 2" xfId="74"/>
    <cellStyle name="Normal 2 2 9 2 2 2 2 2" xfId="134"/>
    <cellStyle name="Normal 2 2 9 2 2 2 2 2 2" xfId="136"/>
    <cellStyle name="Normal 2 2 9 2 2 2 2 2 2 2" xfId="282"/>
    <cellStyle name="Normal 2 2 9 2 2 2 2 2 2 2 2" xfId="284"/>
    <cellStyle name="Normal 2 2 9 2 2 2 2 2 2 2 2 2" xfId="697"/>
    <cellStyle name="Normal 2 2 9 2 2 2 2 2 2 2 2 2 2" xfId="699"/>
    <cellStyle name="Normal 2 2 9 2 2 2 2 2 2 2 2 2 3" xfId="1401"/>
    <cellStyle name="Normal 2 2 9 2 2 2 2 2 2 2 2 3" xfId="896"/>
    <cellStyle name="Normal 2 2 9 2 2 2 2 2 2 2 3" xfId="463"/>
    <cellStyle name="Normal 2 2 9 2 2 2 2 2 2 2 3 2" xfId="894"/>
    <cellStyle name="Normal 2 2 9 2 2 2 2 2 2 2 3 2 2" xfId="1539"/>
    <cellStyle name="Normal 2 2 9 2 2 2 2 2 2 2 4" xfId="1116"/>
    <cellStyle name="Normal 2 2 9 2 2 2 2 2 2 3" xfId="355"/>
    <cellStyle name="Normal 2 2 9 2 2 2 2 2 2 4" xfId="461"/>
    <cellStyle name="Normal 2 2 9 2 2 2 2 2 2 4 2" xfId="579"/>
    <cellStyle name="Normal 2 2 9 2 2 2 2 2 2 4 3" xfId="1240"/>
    <cellStyle name="Normal 2 2 9 2 2 2 2 2 2 5" xfId="782"/>
    <cellStyle name="Normal 2 2 9 2 2 2 2 2 3" xfId="203"/>
    <cellStyle name="Normal 2 2 9 2 2 2 2 2 3 2" xfId="353"/>
    <cellStyle name="Normal 2 2 9 2 2 2 2 2 3 2 2" xfId="627"/>
    <cellStyle name="Normal 2 2 9 2 2 2 2 2 3 2 2 2" xfId="749"/>
    <cellStyle name="Normal 2 2 9 2 2 2 2 2 3 2 2 2 2" xfId="1440"/>
    <cellStyle name="Normal 2 2 9 2 2 2 2 2 3 2 3" xfId="929"/>
    <cellStyle name="Normal 2 2 9 2 2 2 2 2 3 2 3 2" xfId="1565"/>
    <cellStyle name="Normal 2 2 9 2 2 2 2 2 3 2 4" xfId="1166"/>
    <cellStyle name="Normal 2 2 9 2 2 2 2 2 3 3" xfId="516"/>
    <cellStyle name="Normal 2 2 9 2 2 2 2 2 3 3 2" xfId="824"/>
    <cellStyle name="Normal 2 2 9 2 2 2 2 2 3 3 3" xfId="1278"/>
    <cellStyle name="Normal 2 2 9 2 2 2 2 2 4" xfId="387"/>
    <cellStyle name="Normal 2 2 9 2 2 2 2 2 4 2" xfId="577"/>
    <cellStyle name="Normal 2 2 9 2 2 2 2 2 4 2 2" xfId="1319"/>
    <cellStyle name="Normal 2 2 9 2 2 2 2 2 5" xfId="780"/>
    <cellStyle name="Normal 2 2 9 2 2 2 2 2 5 2" xfId="1461"/>
    <cellStyle name="Normal 2 2 9 2 2 2 2 2 6" xfId="1015"/>
    <cellStyle name="Normal 2 2 9 2 2 2 2 3" xfId="158"/>
    <cellStyle name="Normal 2 2 9 2 2 2 2 4" xfId="201"/>
    <cellStyle name="Normal 2 2 9 2 2 2 2 4 2" xfId="243"/>
    <cellStyle name="Normal 2 2 9 2 2 2 2 4 2 2" xfId="625"/>
    <cellStyle name="Normal 2 2 9 2 2 2 2 4 2 2 2" xfId="659"/>
    <cellStyle name="Normal 2 2 9 2 2 2 2 4 2 2 3" xfId="1352"/>
    <cellStyle name="Normal 2 2 9 2 2 2 2 4 2 3" xfId="856"/>
    <cellStyle name="Normal 2 2 9 2 2 2 2 4 3" xfId="422"/>
    <cellStyle name="Normal 2 2 9 2 2 2 2 4 3 2" xfId="822"/>
    <cellStyle name="Normal 2 2 9 2 2 2 2 4 3 2 2" xfId="1490"/>
    <cellStyle name="Normal 2 2 9 2 2 2 2 4 4" xfId="1061"/>
    <cellStyle name="Normal 2 2 9 2 2 2 2 5" xfId="316"/>
    <cellStyle name="Normal 2 2 9 2 2 2 2 6" xfId="385"/>
    <cellStyle name="Normal 2 2 9 2 2 2 2 6 2" xfId="530"/>
    <cellStyle name="Normal 2 2 9 2 2 2 2 6 3" xfId="1189"/>
    <cellStyle name="Normal 2 2 9 2 2 2 2 7" xfId="592"/>
    <cellStyle name="Normal 2 2 9 2 2 2 3" xfId="102"/>
    <cellStyle name="Normal 2 2 9 2 2 2 3 2" xfId="156"/>
    <cellStyle name="Normal 2 2 9 2 2 2 3 2 2" xfId="261"/>
    <cellStyle name="Normal 2 2 9 2 2 2 3 2 2 2" xfId="298"/>
    <cellStyle name="Normal 2 2 9 2 2 2 3 2 2 2 2" xfId="676"/>
    <cellStyle name="Normal 2 2 9 2 2 2 3 2 2 2 2 2" xfId="712"/>
    <cellStyle name="Normal 2 2 9 2 2 2 3 2 2 2 2 2 2" xfId="1412"/>
    <cellStyle name="Normal 2 2 9 2 2 2 3 2 2 2 3" xfId="906"/>
    <cellStyle name="Normal 2 2 9 2 2 2 3 2 2 2 3 2" xfId="1548"/>
    <cellStyle name="Normal 2 2 9 2 2 2 3 2 2 2 4" xfId="1128"/>
    <cellStyle name="Normal 2 2 9 2 2 2 3 2 2 3" xfId="479"/>
    <cellStyle name="Normal 2 2 9 2 2 2 3 2 2 3 2" xfId="873"/>
    <cellStyle name="Normal 2 2 9 2 2 2 3 2 2 3 3" xfId="1251"/>
    <cellStyle name="Normal 2 2 9 2 2 2 3 2 3" xfId="366"/>
    <cellStyle name="Normal 2 2 9 2 2 2 3 2 3 2" xfId="1176"/>
    <cellStyle name="Normal 2 2 9 2 2 2 3 2 4" xfId="439"/>
    <cellStyle name="Normal 2 2 9 2 2 2 3 2 4 2" xfId="595"/>
    <cellStyle name="Normal 2 2 9 2 2 2 3 2 4 2 2" xfId="1332"/>
    <cellStyle name="Normal 2 2 9 2 2 2 3 2 5" xfId="793"/>
    <cellStyle name="Normal 2 2 9 2 2 2 3 2 5 2" xfId="1471"/>
    <cellStyle name="Normal 2 2 9 2 2 2 3 2 6" xfId="1030"/>
    <cellStyle name="Normal 2 2 9 2 2 2 3 3" xfId="223"/>
    <cellStyle name="Normal 2 2 9 2 2 2 3 3 2" xfId="332"/>
    <cellStyle name="Normal 2 2 9 2 2 2 3 3 2 2" xfId="642"/>
    <cellStyle name="Normal 2 2 9 2 2 2 3 3 2 2 2" xfId="732"/>
    <cellStyle name="Normal 2 2 9 2 2 2 3 3 2 2 3" xfId="1363"/>
    <cellStyle name="Normal 2 2 9 2 2 2 3 3 2 3" xfId="919"/>
    <cellStyle name="Normal 2 2 9 2 2 2 3 3 3" xfId="505"/>
    <cellStyle name="Normal 2 2 9 2 2 2 3 3 3 2" xfId="839"/>
    <cellStyle name="Normal 2 2 9 2 2 2 3 3 3 2 2" xfId="1501"/>
    <cellStyle name="Normal 2 2 9 2 2 2 3 3 4" xfId="1075"/>
    <cellStyle name="Normal 2 2 9 2 2 2 3 4" xfId="402"/>
    <cellStyle name="Normal 2 2 9 2 2 2 3 4 2" xfId="551"/>
    <cellStyle name="Normal 2 2 9 2 2 2 3 4 3" xfId="1200"/>
    <cellStyle name="Normal 2 2 9 2 2 2 3 5" xfId="755"/>
    <cellStyle name="Normal 2 2 9 2 2 2 4" xfId="169"/>
    <cellStyle name="Normal 2 2 9 2 2 2 4 2" xfId="241"/>
    <cellStyle name="Normal 2 2 9 2 2 2 4 2 2" xfId="602"/>
    <cellStyle name="Normal 2 2 9 2 2 2 4 2 2 2" xfId="657"/>
    <cellStyle name="Normal 2 2 9 2 2 2 4 2 2 2 2" xfId="1374"/>
    <cellStyle name="Normal 2 2 9 2 2 2 4 2 3" xfId="854"/>
    <cellStyle name="Normal 2 2 9 2 2 2 4 2 3 2" xfId="1512"/>
    <cellStyle name="Normal 2 2 9 2 2 2 4 2 4" xfId="1088"/>
    <cellStyle name="Normal 2 2 9 2 2 2 4 3" xfId="420"/>
    <cellStyle name="Normal 2 2 9 2 2 2 4 3 2" xfId="799"/>
    <cellStyle name="Normal 2 2 9 2 2 2 4 3 3" xfId="1213"/>
    <cellStyle name="Normal 2 2 9 2 2 2 5" xfId="314"/>
    <cellStyle name="Normal 2 2 9 2 2 2 5 2" xfId="1139"/>
    <cellStyle name="Normal 2 2 9 2 2 2 6" xfId="175"/>
    <cellStyle name="Normal 2 2 9 2 2 2 6 2" xfId="528"/>
    <cellStyle name="Normal 2 2 9 2 2 2 6 2 2" xfId="1286"/>
    <cellStyle name="Normal 2 2 9 2 2 2 7" xfId="752"/>
    <cellStyle name="Normal 2 2 9 2 2 2 7 2" xfId="1442"/>
    <cellStyle name="Normal 2 2 9 2 2 2 8" xfId="971"/>
    <cellStyle name="Normal 2 2 9 2 2 3" xfId="80"/>
    <cellStyle name="Normal 2 2 9 2 2 4" xfId="100"/>
    <cellStyle name="Normal 2 2 9 2 2 4 2" xfId="120"/>
    <cellStyle name="Normal 2 2 9 2 2 4 2 2" xfId="259"/>
    <cellStyle name="Normal 2 2 9 2 2 4 2 2 2" xfId="271"/>
    <cellStyle name="Normal 2 2 9 2 2 4 2 2 2 2" xfId="674"/>
    <cellStyle name="Normal 2 2 9 2 2 4 2 2 2 2 2" xfId="686"/>
    <cellStyle name="Normal 2 2 9 2 2 4 2 2 2 2 3" xfId="1386"/>
    <cellStyle name="Normal 2 2 9 2 2 4 2 2 2 3" xfId="883"/>
    <cellStyle name="Normal 2 2 9 2 2 4 2 2 3" xfId="450"/>
    <cellStyle name="Normal 2 2 9 2 2 4 2 2 3 2" xfId="871"/>
    <cellStyle name="Normal 2 2 9 2 2 4 2 2 3 2 2" xfId="1524"/>
    <cellStyle name="Normal 2 2 9 2 2 4 2 2 4" xfId="1101"/>
    <cellStyle name="Normal 2 2 9 2 2 4 2 3" xfId="342"/>
    <cellStyle name="Normal 2 2 9 2 2 4 2 4" xfId="437"/>
    <cellStyle name="Normal 2 2 9 2 2 4 2 4 2" xfId="563"/>
    <cellStyle name="Normal 2 2 9 2 2 4 2 4 3" xfId="1225"/>
    <cellStyle name="Normal 2 2 9 2 2 4 2 5" xfId="766"/>
    <cellStyle name="Normal 2 2 9 2 2 4 3" xfId="187"/>
    <cellStyle name="Normal 2 2 9 2 2 4 3 2" xfId="330"/>
    <cellStyle name="Normal 2 2 9 2 2 4 3 2 2" xfId="614"/>
    <cellStyle name="Normal 2 2 9 2 2 4 3 2 2 2" xfId="730"/>
    <cellStyle name="Normal 2 2 9 2 2 4 3 2 2 2 2" xfId="1427"/>
    <cellStyle name="Normal 2 2 9 2 2 4 3 2 3" xfId="917"/>
    <cellStyle name="Normal 2 2 9 2 2 4 3 2 3 2" xfId="1556"/>
    <cellStyle name="Normal 2 2 9 2 2 4 3 2 4" xfId="1151"/>
    <cellStyle name="Normal 2 2 9 2 2 4 3 3" xfId="503"/>
    <cellStyle name="Normal 2 2 9 2 2 4 3 3 2" xfId="811"/>
    <cellStyle name="Normal 2 2 9 2 2 4 3 3 3" xfId="1269"/>
    <cellStyle name="Normal 2 2 9 2 2 4 4" xfId="374"/>
    <cellStyle name="Normal 2 2 9 2 2 4 4 2" xfId="549"/>
    <cellStyle name="Normal 2 2 9 2 2 4 4 2 2" xfId="1301"/>
    <cellStyle name="Normal 2 2 9 2 2 4 5" xfId="475"/>
    <cellStyle name="Normal 2 2 9 2 2 4 5 2" xfId="1248"/>
    <cellStyle name="Normal 2 2 9 2 2 4 6" xfId="991"/>
    <cellStyle name="Normal 2 2 9 2 2 5" xfId="145"/>
    <cellStyle name="Normal 2 2 9 2 2 6" xfId="167"/>
    <cellStyle name="Normal 2 2 9 2 2 6 2" xfId="230"/>
    <cellStyle name="Normal 2 2 9 2 2 6 2 2" xfId="600"/>
    <cellStyle name="Normal 2 2 9 2 2 6 2 2 2" xfId="646"/>
    <cellStyle name="Normal 2 2 9 2 2 6 2 2 3" xfId="1336"/>
    <cellStyle name="Normal 2 2 9 2 2 6 2 3" xfId="843"/>
    <cellStyle name="Normal 2 2 9 2 2 6 3" xfId="406"/>
    <cellStyle name="Normal 2 2 9 2 2 6 3 2" xfId="797"/>
    <cellStyle name="Normal 2 2 9 2 2 6 3 2 2" xfId="1474"/>
    <cellStyle name="Normal 2 2 9 2 2 6 4" xfId="1038"/>
    <cellStyle name="Normal 2 2 9 2 2 7" xfId="303"/>
    <cellStyle name="Normal 2 2 9 2 2 8" xfId="255"/>
    <cellStyle name="Normal 2 2 9 2 2 8 2" xfId="484"/>
    <cellStyle name="Normal 2 2 9 2 2 8 3" xfId="1098"/>
    <cellStyle name="Normal 2 2 9 2 2 9" xfId="737"/>
    <cellStyle name="Normal 2 2 9 2 3" xfId="60"/>
    <cellStyle name="Normal 2 2 9 2 3 2" xfId="78"/>
    <cellStyle name="Normal 2 2 9 2 3 2 2" xfId="125"/>
    <cellStyle name="Normal 2 2 9 2 3 2 2 2" xfId="138"/>
    <cellStyle name="Normal 2 2 9 2 3 2 2 2 2" xfId="275"/>
    <cellStyle name="Normal 2 2 9 2 3 2 2 2 2 2" xfId="286"/>
    <cellStyle name="Normal 2 2 9 2 3 2 2 2 2 2 2" xfId="690"/>
    <cellStyle name="Normal 2 2 9 2 3 2 2 2 2 2 2 2" xfId="701"/>
    <cellStyle name="Normal 2 2 9 2 3 2 2 2 2 2 2 2 2" xfId="1404"/>
    <cellStyle name="Normal 2 2 9 2 3 2 2 2 2 2 3" xfId="898"/>
    <cellStyle name="Normal 2 2 9 2 3 2 2 2 2 2 3 2" xfId="1542"/>
    <cellStyle name="Normal 2 2 9 2 3 2 2 2 2 2 4" xfId="1119"/>
    <cellStyle name="Normal 2 2 9 2 3 2 2 2 2 3" xfId="465"/>
    <cellStyle name="Normal 2 2 9 2 3 2 2 2 2 3 2" xfId="887"/>
    <cellStyle name="Normal 2 2 9 2 3 2 2 2 2 3 3" xfId="1243"/>
    <cellStyle name="Normal 2 2 9 2 3 2 2 2 3" xfId="357"/>
    <cellStyle name="Normal 2 2 9 2 3 2 2 2 3 2" xfId="1169"/>
    <cellStyle name="Normal 2 2 9 2 3 2 2 2 4" xfId="454"/>
    <cellStyle name="Normal 2 2 9 2 3 2 2 2 4 2" xfId="581"/>
    <cellStyle name="Normal 2 2 9 2 3 2 2 2 4 2 2" xfId="1322"/>
    <cellStyle name="Normal 2 2 9 2 3 2 2 2 5" xfId="784"/>
    <cellStyle name="Normal 2 2 9 2 3 2 2 2 5 2" xfId="1464"/>
    <cellStyle name="Normal 2 2 9 2 3 2 2 2 6" xfId="1018"/>
    <cellStyle name="Normal 2 2 9 2 3 2 2 3" xfId="205"/>
    <cellStyle name="Normal 2 2 9 2 3 2 2 3 2" xfId="346"/>
    <cellStyle name="Normal 2 2 9 2 3 2 2 3 2 2" xfId="629"/>
    <cellStyle name="Normal 2 2 9 2 3 2 2 3 2 2 2" xfId="744"/>
    <cellStyle name="Normal 2 2 9 2 3 2 2 3 2 2 3" xfId="1355"/>
    <cellStyle name="Normal 2 2 9 2 3 2 2 3 2 3" xfId="926"/>
    <cellStyle name="Normal 2 2 9 2 3 2 2 3 3" xfId="513"/>
    <cellStyle name="Normal 2 2 9 2 3 2 2 3 3 2" xfId="826"/>
    <cellStyle name="Normal 2 2 9 2 3 2 2 3 3 2 2" xfId="1493"/>
    <cellStyle name="Normal 2 2 9 2 3 2 2 3 4" xfId="1064"/>
    <cellStyle name="Normal 2 2 9 2 3 2 2 4" xfId="389"/>
    <cellStyle name="Normal 2 2 9 2 3 2 2 4 2" xfId="568"/>
    <cellStyle name="Normal 2 2 9 2 3 2 2 4 3" xfId="1192"/>
    <cellStyle name="Normal 2 2 9 2 3 2 2 5" xfId="771"/>
    <cellStyle name="Normal 2 2 9 2 3 2 3" xfId="160"/>
    <cellStyle name="Normal 2 2 9 2 3 2 3 2" xfId="1033"/>
    <cellStyle name="Normal 2 2 9 2 3 2 4" xfId="192"/>
    <cellStyle name="Normal 2 2 9 2 3 2 4 2" xfId="245"/>
    <cellStyle name="Normal 2 2 9 2 3 2 4 2 2" xfId="618"/>
    <cellStyle name="Normal 2 2 9 2 3 2 4 2 2 2" xfId="661"/>
    <cellStyle name="Normal 2 2 9 2 3 2 4 2 2 2 2" xfId="1377"/>
    <cellStyle name="Normal 2 2 9 2 3 2 4 2 3" xfId="858"/>
    <cellStyle name="Normal 2 2 9 2 3 2 4 2 3 2" xfId="1515"/>
    <cellStyle name="Normal 2 2 9 2 3 2 4 2 4" xfId="1091"/>
    <cellStyle name="Normal 2 2 9 2 3 2 4 3" xfId="424"/>
    <cellStyle name="Normal 2 2 9 2 3 2 4 3 2" xfId="815"/>
    <cellStyle name="Normal 2 2 9 2 3 2 4 3 3" xfId="1216"/>
    <cellStyle name="Normal 2 2 9 2 3 2 5" xfId="318"/>
    <cellStyle name="Normal 2 2 9 2 3 2 5 2" xfId="1142"/>
    <cellStyle name="Normal 2 2 9 2 3 2 6" xfId="378"/>
    <cellStyle name="Normal 2 2 9 2 3 2 6 2" xfId="532"/>
    <cellStyle name="Normal 2 2 9 2 3 2 6 2 2" xfId="1289"/>
    <cellStyle name="Normal 2 2 9 2 3 2 7" xfId="739"/>
    <cellStyle name="Normal 2 2 9 2 3 2 7 2" xfId="1432"/>
    <cellStyle name="Normal 2 2 9 2 3 2 8" xfId="974"/>
    <cellStyle name="Normal 2 2 9 2 3 3" xfId="110"/>
    <cellStyle name="Normal 2 2 9 2 3 3 2" xfId="149"/>
    <cellStyle name="Normal 2 2 9 2 3 3 2 2" xfId="265"/>
    <cellStyle name="Normal 2 2 9 2 3 3 2 2 2" xfId="294"/>
    <cellStyle name="Normal 2 2 9 2 3 3 2 2 2 2" xfId="680"/>
    <cellStyle name="Normal 2 2 9 2 3 3 2 2 2 2 2" xfId="709"/>
    <cellStyle name="Normal 2 2 9 2 3 3 2 2 2 2 3" xfId="1390"/>
    <cellStyle name="Normal 2 2 9 2 3 3 2 2 2 3" xfId="903"/>
    <cellStyle name="Normal 2 2 9 2 3 3 2 2 3" xfId="473"/>
    <cellStyle name="Normal 2 2 9 2 3 3 2 2 3 2" xfId="877"/>
    <cellStyle name="Normal 2 2 9 2 3 3 2 2 3 2 2" xfId="1528"/>
    <cellStyle name="Normal 2 2 9 2 3 3 2 2 4" xfId="1105"/>
    <cellStyle name="Normal 2 2 9 2 3 3 2 3" xfId="363"/>
    <cellStyle name="Normal 2 2 9 2 3 3 2 4" xfId="444"/>
    <cellStyle name="Normal 2 2 9 2 3 3 2 4 2" xfId="590"/>
    <cellStyle name="Normal 2 2 9 2 3 3 2 4 3" xfId="1229"/>
    <cellStyle name="Normal 2 2 9 2 3 3 2 5" xfId="790"/>
    <cellStyle name="Normal 2 2 9 2 3 3 3" xfId="215"/>
    <cellStyle name="Normal 2 2 9 2 3 3 3 2" xfId="336"/>
    <cellStyle name="Normal 2 2 9 2 3 3 3 2 2" xfId="637"/>
    <cellStyle name="Normal 2 2 9 2 3 3 3 2 2 2" xfId="736"/>
    <cellStyle name="Normal 2 2 9 2 3 3 3 2 2 2 2" xfId="1431"/>
    <cellStyle name="Normal 2 2 9 2 3 3 3 2 3" xfId="921"/>
    <cellStyle name="Normal 2 2 9 2 3 3 3 2 3 2" xfId="1559"/>
    <cellStyle name="Normal 2 2 9 2 3 3 3 2 4" xfId="1155"/>
    <cellStyle name="Normal 2 2 9 2 3 3 3 3" xfId="508"/>
    <cellStyle name="Normal 2 2 9 2 3 3 3 3 2" xfId="834"/>
    <cellStyle name="Normal 2 2 9 2 3 3 3 3 3" xfId="1272"/>
    <cellStyle name="Normal 2 2 9 2 3 3 4" xfId="397"/>
    <cellStyle name="Normal 2 2 9 2 3 3 4 2" xfId="557"/>
    <cellStyle name="Normal 2 2 9 2 3 3 4 2 2" xfId="1306"/>
    <cellStyle name="Normal 2 2 9 2 3 3 5" xfId="760"/>
    <cellStyle name="Normal 2 2 9 2 3 3 5 2" xfId="1448"/>
    <cellStyle name="Normal 2 2 9 2 3 3 6" xfId="998"/>
    <cellStyle name="Normal 2 2 9 2 3 4" xfId="179"/>
    <cellStyle name="Normal 2 2 9 2 3 4 2" xfId="234"/>
    <cellStyle name="Normal 2 2 9 2 3 4 2 2" xfId="608"/>
    <cellStyle name="Normal 2 2 9 2 3 4 2 2 2" xfId="650"/>
    <cellStyle name="Normal 2 2 9 2 3 4 2 2 3" xfId="1341"/>
    <cellStyle name="Normal 2 2 9 2 3 4 2 3" xfId="847"/>
    <cellStyle name="Normal 2 2 9 2 3 4 3" xfId="411"/>
    <cellStyle name="Normal 2 2 9 2 3 4 3 2" xfId="805"/>
    <cellStyle name="Normal 2 2 9 2 3 4 3 2 2" xfId="1479"/>
    <cellStyle name="Normal 2 2 9 2 3 4 4" xfId="1045"/>
    <cellStyle name="Normal 2 2 9 2 3 5" xfId="307"/>
    <cellStyle name="Normal 2 2 9 2 3 6" xfId="367"/>
    <cellStyle name="Normal 2 2 9 2 3 6 2" xfId="521"/>
    <cellStyle name="Normal 2 2 9 2 3 6 3" xfId="1177"/>
    <cellStyle name="Normal 2 2 9 2 3 7" xfId="751"/>
    <cellStyle name="Normal 2 2 9 2 4" xfId="86"/>
    <cellStyle name="Normal 2 2 9 2 4 2" xfId="118"/>
    <cellStyle name="Normal 2 2 9 2 4 2 2" xfId="250"/>
    <cellStyle name="Normal 2 2 9 2 4 2 2 2" xfId="269"/>
    <cellStyle name="Normal 2 2 9 2 4 2 2 2 2" xfId="666"/>
    <cellStyle name="Normal 2 2 9 2 4 2 2 2 2 2" xfId="684"/>
    <cellStyle name="Normal 2 2 9 2 4 2 2 2 2 2 2" xfId="1392"/>
    <cellStyle name="Normal 2 2 9 2 4 2 2 2 3" xfId="881"/>
    <cellStyle name="Normal 2 2 9 2 4 2 2 2 3 2" xfId="1530"/>
    <cellStyle name="Normal 2 2 9 2 4 2 2 2 4" xfId="1107"/>
    <cellStyle name="Normal 2 2 9 2 4 2 2 3" xfId="448"/>
    <cellStyle name="Normal 2 2 9 2 4 2 2 3 2" xfId="863"/>
    <cellStyle name="Normal 2 2 9 2 4 2 2 3 3" xfId="1231"/>
    <cellStyle name="Normal 2 2 9 2 4 2 3" xfId="340"/>
    <cellStyle name="Normal 2 2 9 2 4 2 3 2" xfId="1157"/>
    <cellStyle name="Normal 2 2 9 2 4 2 4" xfId="429"/>
    <cellStyle name="Normal 2 2 9 2 4 2 4 2" xfId="561"/>
    <cellStyle name="Normal 2 2 9 2 4 2 4 2 2" xfId="1308"/>
    <cellStyle name="Normal 2 2 9 2 4 2 5" xfId="764"/>
    <cellStyle name="Normal 2 2 9 2 4 2 5 2" xfId="1450"/>
    <cellStyle name="Normal 2 2 9 2 4 2 6" xfId="1004"/>
    <cellStyle name="Normal 2 2 9 2 4 3" xfId="185"/>
    <cellStyle name="Normal 2 2 9 2 4 3 2" xfId="322"/>
    <cellStyle name="Normal 2 2 9 2 4 3 2 2" xfId="612"/>
    <cellStyle name="Normal 2 2 9 2 4 3 2 2 2" xfId="723"/>
    <cellStyle name="Normal 2 2 9 2 4 3 2 2 3" xfId="1343"/>
    <cellStyle name="Normal 2 2 9 2 4 3 2 3" xfId="910"/>
    <cellStyle name="Normal 2 2 9 2 4 3 3" xfId="493"/>
    <cellStyle name="Normal 2 2 9 2 4 3 3 2" xfId="809"/>
    <cellStyle name="Normal 2 2 9 2 4 3 3 2 2" xfId="1481"/>
    <cellStyle name="Normal 2 2 9 2 4 3 4" xfId="1049"/>
    <cellStyle name="Normal 2 2 9 2 4 4" xfId="372"/>
    <cellStyle name="Normal 2 2 9 2 4 4 2" xfId="537"/>
    <cellStyle name="Normal 2 2 9 2 4 4 3" xfId="1180"/>
    <cellStyle name="Normal 2 2 9 2 4 5" xfId="586"/>
    <cellStyle name="Normal 2 2 9 2 5" xfId="143"/>
    <cellStyle name="Normal 2 2 9 2 5 2" xfId="1021"/>
    <cellStyle name="Normal 2 2 9 2 6" xfId="129"/>
    <cellStyle name="Normal 2 2 9 2 6 2" xfId="228"/>
    <cellStyle name="Normal 2 2 9 2 6 2 2" xfId="572"/>
    <cellStyle name="Normal 2 2 9 2 6 2 2 2" xfId="644"/>
    <cellStyle name="Normal 2 2 9 2 6 2 2 2 2" xfId="1365"/>
    <cellStyle name="Normal 2 2 9 2 6 2 3" xfId="841"/>
    <cellStyle name="Normal 2 2 9 2 6 2 3 2" xfId="1503"/>
    <cellStyle name="Normal 2 2 9 2 6 2 4" xfId="1079"/>
    <cellStyle name="Normal 2 2 9 2 6 3" xfId="404"/>
    <cellStyle name="Normal 2 2 9 2 6 3 2" xfId="775"/>
    <cellStyle name="Normal 2 2 9 2 6 3 3" xfId="1202"/>
    <cellStyle name="Normal 2 2 9 2 7" xfId="301"/>
    <cellStyle name="Normal 2 2 9 2 7 2" xfId="1130"/>
    <cellStyle name="Normal 2 2 9 2 8" xfId="51"/>
    <cellStyle name="Normal 2 2 9 2 8 2" xfId="485"/>
    <cellStyle name="Normal 2 2 9 2 8 2 2" xfId="1256"/>
    <cellStyle name="Normal 2 2 9 2 9" xfId="713"/>
    <cellStyle name="Normal 2 2 9 2 9 2" xfId="1413"/>
    <cellStyle name="Normal 2 2 9 3" xfId="58"/>
    <cellStyle name="Normal 2 2 9 3 2" xfId="61"/>
    <cellStyle name="Normal 2 2 9 3 2 2" xfId="123"/>
    <cellStyle name="Normal 2 2 9 3 2 2 2" xfId="126"/>
    <cellStyle name="Normal 2 2 9 3 2 2 2 2" xfId="273"/>
    <cellStyle name="Normal 2 2 9 3 2 2 2 2 2" xfId="276"/>
    <cellStyle name="Normal 2 2 9 3 2 2 2 2 2 2" xfId="688"/>
    <cellStyle name="Normal 2 2 9 3 2 2 2 2 2 2 2" xfId="691"/>
    <cellStyle name="Normal 2 2 9 3 2 2 2 2 2 2 3" xfId="1395"/>
    <cellStyle name="Normal 2 2 9 3 2 2 2 2 2 3" xfId="888"/>
    <cellStyle name="Normal 2 2 9 3 2 2 2 2 3" xfId="455"/>
    <cellStyle name="Normal 2 2 9 3 2 2 2 2 3 2" xfId="885"/>
    <cellStyle name="Normal 2 2 9 3 2 2 2 2 3 2 2" xfId="1533"/>
    <cellStyle name="Normal 2 2 9 3 2 2 2 2 4" xfId="1110"/>
    <cellStyle name="Normal 2 2 9 3 2 2 2 3" xfId="347"/>
    <cellStyle name="Normal 2 2 9 3 2 2 2 4" xfId="452"/>
    <cellStyle name="Normal 2 2 9 3 2 2 2 4 2" xfId="569"/>
    <cellStyle name="Normal 2 2 9 3 2 2 2 4 3" xfId="1234"/>
    <cellStyle name="Normal 2 2 9 3 2 2 2 5" xfId="772"/>
    <cellStyle name="Normal 2 2 9 3 2 2 3" xfId="193"/>
    <cellStyle name="Normal 2 2 9 3 2 2 3 2" xfId="344"/>
    <cellStyle name="Normal 2 2 9 3 2 2 3 2 2" xfId="619"/>
    <cellStyle name="Normal 2 2 9 3 2 2 3 2 2 2" xfId="742"/>
    <cellStyle name="Normal 2 2 9 3 2 2 3 2 2 2 2" xfId="1434"/>
    <cellStyle name="Normal 2 2 9 3 2 2 3 2 3" xfId="924"/>
    <cellStyle name="Normal 2 2 9 3 2 2 3 2 3 2" xfId="1561"/>
    <cellStyle name="Normal 2 2 9 3 2 2 3 2 4" xfId="1160"/>
    <cellStyle name="Normal 2 2 9 3 2 2 3 3" xfId="511"/>
    <cellStyle name="Normal 2 2 9 3 2 2 3 3 2" xfId="816"/>
    <cellStyle name="Normal 2 2 9 3 2 2 3 3 3" xfId="1274"/>
    <cellStyle name="Normal 2 2 9 3 2 2 4" xfId="379"/>
    <cellStyle name="Normal 2 2 9 3 2 2 4 2" xfId="566"/>
    <cellStyle name="Normal 2 2 9 3 2 2 4 2 2" xfId="1312"/>
    <cellStyle name="Normal 2 2 9 3 2 2 5" xfId="769"/>
    <cellStyle name="Normal 2 2 9 3 2 2 5 2" xfId="1454"/>
    <cellStyle name="Normal 2 2 9 3 2 2 6" xfId="1008"/>
    <cellStyle name="Normal 2 2 9 3 2 3" xfId="150"/>
    <cellStyle name="Normal 2 2 9 3 2 4" xfId="190"/>
    <cellStyle name="Normal 2 2 9 3 2 4 2" xfId="235"/>
    <cellStyle name="Normal 2 2 9 3 2 4 2 2" xfId="616"/>
    <cellStyle name="Normal 2 2 9 3 2 4 2 2 2" xfId="651"/>
    <cellStyle name="Normal 2 2 9 3 2 4 2 2 3" xfId="1346"/>
    <cellStyle name="Normal 2 2 9 3 2 4 2 3" xfId="848"/>
    <cellStyle name="Normal 2 2 9 3 2 4 3" xfId="412"/>
    <cellStyle name="Normal 2 2 9 3 2 4 3 2" xfId="813"/>
    <cellStyle name="Normal 2 2 9 3 2 4 3 2 2" xfId="1484"/>
    <cellStyle name="Normal 2 2 9 3 2 4 4" xfId="1053"/>
    <cellStyle name="Normal 2 2 9 3 2 5" xfId="308"/>
    <cellStyle name="Normal 2 2 9 3 2 6" xfId="376"/>
    <cellStyle name="Normal 2 2 9 3 2 6 2" xfId="489"/>
    <cellStyle name="Normal 2 2 9 3 2 6 3" xfId="1183"/>
    <cellStyle name="Normal 2 2 9 3 2 7" xfId="702"/>
    <cellStyle name="Normal 2 2 9 3 3" xfId="87"/>
    <cellStyle name="Normal 2 2 9 3 3 2" xfId="147"/>
    <cellStyle name="Normal 2 2 9 3 3 2 2" xfId="251"/>
    <cellStyle name="Normal 2 2 9 3 3 2 2 2" xfId="292"/>
    <cellStyle name="Normal 2 2 9 3 3 2 2 2 2" xfId="667"/>
    <cellStyle name="Normal 2 2 9 3 3 2 2 2 2 2" xfId="707"/>
    <cellStyle name="Normal 2 2 9 3 3 2 2 2 2 2 2" xfId="1408"/>
    <cellStyle name="Normal 2 2 9 3 3 2 2 2 3" xfId="901"/>
    <cellStyle name="Normal 2 2 9 3 3 2 2 2 3 2" xfId="1544"/>
    <cellStyle name="Normal 2 2 9 3 3 2 2 2 4" xfId="1123"/>
    <cellStyle name="Normal 2 2 9 3 3 2 2 3" xfId="471"/>
    <cellStyle name="Normal 2 2 9 3 3 2 2 3 2" xfId="864"/>
    <cellStyle name="Normal 2 2 9 3 3 2 2 3 3" xfId="1245"/>
    <cellStyle name="Normal 2 2 9 3 3 2 3" xfId="361"/>
    <cellStyle name="Normal 2 2 9 3 3 2 3 2" xfId="1172"/>
    <cellStyle name="Normal 2 2 9 3 3 2 4" xfId="430"/>
    <cellStyle name="Normal 2 2 9 3 3 2 4 2" xfId="588"/>
    <cellStyle name="Normal 2 2 9 3 3 2 4 2 2" xfId="1327"/>
    <cellStyle name="Normal 2 2 9 3 3 2 5" xfId="788"/>
    <cellStyle name="Normal 2 2 9 3 3 2 5 2" xfId="1467"/>
    <cellStyle name="Normal 2 2 9 3 3 2 6" xfId="1024"/>
    <cellStyle name="Normal 2 2 9 3 3 3" xfId="213"/>
    <cellStyle name="Normal 2 2 9 3 3 3 2" xfId="323"/>
    <cellStyle name="Normal 2 2 9 3 3 3 2 2" xfId="635"/>
    <cellStyle name="Normal 2 2 9 3 3 3 2 2 2" xfId="724"/>
    <cellStyle name="Normal 2 2 9 3 3 3 2 2 3" xfId="1359"/>
    <cellStyle name="Normal 2 2 9 3 3 3 2 3" xfId="911"/>
    <cellStyle name="Normal 2 2 9 3 3 3 3" xfId="494"/>
    <cellStyle name="Normal 2 2 9 3 3 3 3 2" xfId="832"/>
    <cellStyle name="Normal 2 2 9 3 3 3 3 2 2" xfId="1497"/>
    <cellStyle name="Normal 2 2 9 3 3 3 4" xfId="1069"/>
    <cellStyle name="Normal 2 2 9 3 3 4" xfId="395"/>
    <cellStyle name="Normal 2 2 9 3 3 4 2" xfId="538"/>
    <cellStyle name="Normal 2 2 9 3 3 4 3" xfId="1196"/>
    <cellStyle name="Normal 2 2 9 3 3 5" xfId="740"/>
    <cellStyle name="Normal 2 2 9 3 4" xfId="94"/>
    <cellStyle name="Normal 2 2 9 3 4 2" xfId="232"/>
    <cellStyle name="Normal 2 2 9 3 4 2 2" xfId="544"/>
    <cellStyle name="Normal 2 2 9 3 4 2 2 2" xfId="648"/>
    <cellStyle name="Normal 2 2 9 3 4 2 2 2 2" xfId="1368"/>
    <cellStyle name="Normal 2 2 9 3 4 2 3" xfId="845"/>
    <cellStyle name="Normal 2 2 9 3 4 2 3 2" xfId="1506"/>
    <cellStyle name="Normal 2 2 9 3 4 2 4" xfId="1082"/>
    <cellStyle name="Normal 2 2 9 3 4 3" xfId="409"/>
    <cellStyle name="Normal 2 2 9 3 4 3 2" xfId="533"/>
    <cellStyle name="Normal 2 2 9 3 4 3 3" xfId="1206"/>
    <cellStyle name="Normal 2 2 9 3 5" xfId="305"/>
    <cellStyle name="Normal 2 2 9 3 5 2" xfId="1133"/>
    <cellStyle name="Normal 2 2 9 3 6" xfId="41"/>
    <cellStyle name="Normal 2 2 9 3 6 2" xfId="518"/>
    <cellStyle name="Normal 2 2 9 3 6 2 2" xfId="1280"/>
    <cellStyle name="Normal 2 2 9 3 7" xfId="747"/>
    <cellStyle name="Normal 2 2 9 3 7 2" xfId="1438"/>
    <cellStyle name="Normal 2 2 9 3 8" xfId="960"/>
    <cellStyle name="Normal 2 2 9 4" xfId="75"/>
    <cellStyle name="Normal 2 2 9 5" xfId="84"/>
    <cellStyle name="Normal 2 2 9 5 2" xfId="103"/>
    <cellStyle name="Normal 2 2 9 5 2 2" xfId="248"/>
    <cellStyle name="Normal 2 2 9 5 2 2 2" xfId="262"/>
    <cellStyle name="Normal 2 2 9 5 2 2 2 2" xfId="664"/>
    <cellStyle name="Normal 2 2 9 5 2 2 2 2 2" xfId="677"/>
    <cellStyle name="Normal 2 2 9 5 2 2 2 2 3" xfId="1379"/>
    <cellStyle name="Normal 2 2 9 5 2 2 2 3" xfId="874"/>
    <cellStyle name="Normal 2 2 9 5 2 2 3" xfId="440"/>
    <cellStyle name="Normal 2 2 9 5 2 2 3 2" xfId="861"/>
    <cellStyle name="Normal 2 2 9 5 2 2 3 2 2" xfId="1517"/>
    <cellStyle name="Normal 2 2 9 5 2 2 4" xfId="1093"/>
    <cellStyle name="Normal 2 2 9 5 2 3" xfId="333"/>
    <cellStyle name="Normal 2 2 9 5 2 4" xfId="427"/>
    <cellStyle name="Normal 2 2 9 5 2 4 2" xfId="552"/>
    <cellStyle name="Normal 2 2 9 5 2 4 3" xfId="1218"/>
    <cellStyle name="Normal 2 2 9 5 2 5" xfId="756"/>
    <cellStyle name="Normal 2 2 9 5 3" xfId="172"/>
    <cellStyle name="Normal 2 2 9 5 3 2" xfId="320"/>
    <cellStyle name="Normal 2 2 9 5 3 2 2" xfId="604"/>
    <cellStyle name="Normal 2 2 9 5 3 2 2 2" xfId="721"/>
    <cellStyle name="Normal 2 2 9 5 3 2 2 2 2" xfId="1421"/>
    <cellStyle name="Normal 2 2 9 5 3 2 3" xfId="908"/>
    <cellStyle name="Normal 2 2 9 5 3 2 3 2" xfId="1550"/>
    <cellStyle name="Normal 2 2 9 5 3 2 4" xfId="1144"/>
    <cellStyle name="Normal 2 2 9 5 3 3" xfId="491"/>
    <cellStyle name="Normal 2 2 9 5 3 3 2" xfId="801"/>
    <cellStyle name="Normal 2 2 9 5 3 3 3" xfId="1261"/>
    <cellStyle name="Normal 2 2 9 5 4" xfId="225"/>
    <cellStyle name="Normal 2 2 9 5 4 2" xfId="535"/>
    <cellStyle name="Normal 2 2 9 5 4 2 2" xfId="1291"/>
    <cellStyle name="Normal 2 2 9 5 5" xfId="750"/>
    <cellStyle name="Normal 2 2 9 5 5 2" xfId="1441"/>
    <cellStyle name="Normal 2 2 9 5 6" xfId="979"/>
    <cellStyle name="Normal 2 2 9 6" xfId="106"/>
    <cellStyle name="Normal 2 2 9 7" xfId="45"/>
    <cellStyle name="Normal 2 2 9 7 2" xfId="206"/>
    <cellStyle name="Normal 2 2 9 7 2 2" xfId="480"/>
    <cellStyle name="Normal 2 2 9 7 2 2 2" xfId="630"/>
    <cellStyle name="Normal 2 2 9 7 2 2 3" xfId="1252"/>
    <cellStyle name="Normal 2 2 9 7 2 3" xfId="827"/>
    <cellStyle name="Normal 2 2 9 7 3" xfId="390"/>
    <cellStyle name="Normal 2 2 9 7 3 2" xfId="717"/>
    <cellStyle name="Normal 2 2 9 7 3 2 2" xfId="1417"/>
    <cellStyle name="Normal 2 2 9 7 4" xfId="949"/>
    <cellStyle name="Normal 2 2 9 8" xfId="290"/>
    <cellStyle name="Normal 2 2 9 9" xfId="224"/>
    <cellStyle name="Normal 2 2 9 9 2" xfId="442"/>
    <cellStyle name="Normal 2 2 9 9 3" xfId="1076"/>
    <cellStyle name="Normal 2 3" xfId="13"/>
    <cellStyle name="Normal 2 4" xfId="17"/>
    <cellStyle name="Normal 2 4 2" xfId="38"/>
    <cellStyle name="Normal 2 4 2 2" xfId="943"/>
    <cellStyle name="Normal 2 4 3" xfId="40"/>
    <cellStyle name="Normal 2 4 3 2" xfId="945"/>
    <cellStyle name="Normal 2 4 4" xfId="56"/>
    <cellStyle name="Normal 2 4 4 2" xfId="958"/>
    <cellStyle name="Normal 2 4 5" xfId="116"/>
    <cellStyle name="Normal 2 4 5 2" xfId="1002"/>
    <cellStyle name="Normal 2 4 6" xfId="82"/>
    <cellStyle name="Normal 2 4 6 2" xfId="977"/>
    <cellStyle name="Normal 2 4 7" xfId="934"/>
    <cellStyle name="Normal 2 5" xfId="20"/>
    <cellStyle name="Normal 2 6" xfId="22"/>
    <cellStyle name="Normal 2 7" xfId="24"/>
    <cellStyle name="Normal 2 8" xfId="1567"/>
    <cellStyle name="Normal 2 9" xfId="1570"/>
    <cellStyle name="Normal 3" xfId="6"/>
    <cellStyle name="Normal 3 2" xfId="31"/>
    <cellStyle name="Normal 3 2 2" xfId="938"/>
    <cellStyle name="Normal 3 3" xfId="37"/>
    <cellStyle name="Normal 3 3 2" xfId="942"/>
    <cellStyle name="Normal 3 4" xfId="43"/>
    <cellStyle name="Normal 3 4 2" xfId="947"/>
    <cellStyle name="Normal 3 5" xfId="42"/>
    <cellStyle name="Normal 3 5 2" xfId="946"/>
    <cellStyle name="Normal 3 6" xfId="32"/>
    <cellStyle name="Normal 3 6 2" xfId="939"/>
    <cellStyle name="Normal 3 7" xfId="931"/>
    <cellStyle name="Normal 3 8" xfId="1587"/>
    <cellStyle name="Normal 4" xfId="8"/>
    <cellStyle name="Normal 4 2" xfId="14"/>
    <cellStyle name="Normal 4 3" xfId="1584"/>
    <cellStyle name="Normal 5" xfId="9"/>
    <cellStyle name="Normal 5 2" xfId="15"/>
    <cellStyle name="Normal 5 3" xfId="1588"/>
    <cellStyle name="Normal 6" xfId="10"/>
    <cellStyle name="Normal 6 2" xfId="1585"/>
    <cellStyle name="Normal 7" xfId="4"/>
    <cellStyle name="Normal 7 2" xfId="1586"/>
    <cellStyle name="Normal 8" xfId="16"/>
    <cellStyle name="Normal 8 2" xfId="933"/>
    <cellStyle name="Normal 9" xfId="25"/>
    <cellStyle name="Normal 9 2" xfId="44"/>
    <cellStyle name="Normal 9 2 2" xfId="948"/>
    <cellStyle name="Normal 9 3" xfId="53"/>
    <cellStyle name="Normal 9 3 2" xfId="955"/>
    <cellStyle name="Normal 9 4" xfId="70"/>
    <cellStyle name="Normal 9 4 2" xfId="969"/>
    <cellStyle name="Normal 9 5" xfId="39"/>
    <cellStyle name="Normal 9 5 2" xfId="944"/>
    <cellStyle name="Normal 9 6" xfId="216"/>
    <cellStyle name="Normal 9 6 2" xfId="1071"/>
    <cellStyle name="Normal 9 7" xfId="93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CRANK</a:t>
            </a:r>
            <a:r>
              <a:rPr lang="en-IN" baseline="0"/>
              <a:t> ANGLE VS PRESSURE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Sheet1!$E$3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Sheet1!$C$6:$C$725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Sheet1!$E$5:$E$725</c:f>
              <c:numCache>
                <c:formatCode>General</c:formatCode>
                <c:ptCount val="721"/>
                <c:pt idx="0">
                  <c:v>0</c:v>
                </c:pt>
                <c:pt idx="1">
                  <c:v>0.71500000000000008</c:v>
                </c:pt>
                <c:pt idx="2">
                  <c:v>0.75187499999999996</c:v>
                </c:pt>
                <c:pt idx="3">
                  <c:v>0.75250000000000006</c:v>
                </c:pt>
                <c:pt idx="4">
                  <c:v>0.74687499999999996</c:v>
                </c:pt>
                <c:pt idx="5">
                  <c:v>0.74</c:v>
                </c:pt>
                <c:pt idx="6">
                  <c:v>0.73312500000000003</c:v>
                </c:pt>
                <c:pt idx="7">
                  <c:v>0.72687499999999994</c:v>
                </c:pt>
                <c:pt idx="8">
                  <c:v>0.72</c:v>
                </c:pt>
                <c:pt idx="9">
                  <c:v>0.7131249999999999</c:v>
                </c:pt>
                <c:pt idx="10">
                  <c:v>0.70687499999999992</c:v>
                </c:pt>
                <c:pt idx="11">
                  <c:v>0.69937499999999997</c:v>
                </c:pt>
                <c:pt idx="12">
                  <c:v>0.69062500000000004</c:v>
                </c:pt>
                <c:pt idx="13">
                  <c:v>0.68312499999999998</c:v>
                </c:pt>
                <c:pt idx="14">
                  <c:v>0.676875</c:v>
                </c:pt>
                <c:pt idx="15">
                  <c:v>0.66937500000000005</c:v>
                </c:pt>
                <c:pt idx="16">
                  <c:v>0.66062500000000002</c:v>
                </c:pt>
                <c:pt idx="17">
                  <c:v>0.65312499999999996</c:v>
                </c:pt>
                <c:pt idx="18">
                  <c:v>0.64687500000000009</c:v>
                </c:pt>
                <c:pt idx="19">
                  <c:v>0.63937500000000003</c:v>
                </c:pt>
                <c:pt idx="20">
                  <c:v>0.63</c:v>
                </c:pt>
                <c:pt idx="21">
                  <c:v>0.62</c:v>
                </c:pt>
                <c:pt idx="22">
                  <c:v>0.61062499999999997</c:v>
                </c:pt>
                <c:pt idx="23">
                  <c:v>0.60312499999999991</c:v>
                </c:pt>
                <c:pt idx="24">
                  <c:v>0.59749999999999992</c:v>
                </c:pt>
                <c:pt idx="25">
                  <c:v>0.5931249999999999</c:v>
                </c:pt>
                <c:pt idx="26">
                  <c:v>0.59</c:v>
                </c:pt>
                <c:pt idx="27">
                  <c:v>0.58687500000000004</c:v>
                </c:pt>
                <c:pt idx="28">
                  <c:v>0.58250000000000002</c:v>
                </c:pt>
                <c:pt idx="29">
                  <c:v>0.5774999999999999</c:v>
                </c:pt>
                <c:pt idx="30">
                  <c:v>0.5724999999999999</c:v>
                </c:pt>
                <c:pt idx="31">
                  <c:v>0.5675</c:v>
                </c:pt>
                <c:pt idx="32">
                  <c:v>0.56312499999999999</c:v>
                </c:pt>
                <c:pt idx="33">
                  <c:v>0.56062500000000004</c:v>
                </c:pt>
                <c:pt idx="34">
                  <c:v>0.55937500000000007</c:v>
                </c:pt>
                <c:pt idx="35">
                  <c:v>0.55687500000000001</c:v>
                </c:pt>
                <c:pt idx="36">
                  <c:v>0.55312500000000009</c:v>
                </c:pt>
                <c:pt idx="37">
                  <c:v>0.55062500000000003</c:v>
                </c:pt>
                <c:pt idx="38">
                  <c:v>0.54937500000000006</c:v>
                </c:pt>
                <c:pt idx="39">
                  <c:v>0.546875</c:v>
                </c:pt>
                <c:pt idx="40">
                  <c:v>0.54312500000000008</c:v>
                </c:pt>
                <c:pt idx="41">
                  <c:v>0.54</c:v>
                </c:pt>
                <c:pt idx="42">
                  <c:v>0.53687499999999999</c:v>
                </c:pt>
                <c:pt idx="43">
                  <c:v>0.53312500000000007</c:v>
                </c:pt>
                <c:pt idx="44">
                  <c:v>0.53062500000000001</c:v>
                </c:pt>
                <c:pt idx="45">
                  <c:v>0.53</c:v>
                </c:pt>
                <c:pt idx="46">
                  <c:v>0.53</c:v>
                </c:pt>
                <c:pt idx="47">
                  <c:v>0.53</c:v>
                </c:pt>
                <c:pt idx="48">
                  <c:v>0.52937500000000004</c:v>
                </c:pt>
                <c:pt idx="49">
                  <c:v>0.52687499999999998</c:v>
                </c:pt>
                <c:pt idx="50">
                  <c:v>0.52312500000000006</c:v>
                </c:pt>
                <c:pt idx="51">
                  <c:v>0.520625</c:v>
                </c:pt>
                <c:pt idx="52">
                  <c:v>0.51937500000000003</c:v>
                </c:pt>
                <c:pt idx="53">
                  <c:v>0.51687499999999997</c:v>
                </c:pt>
                <c:pt idx="54">
                  <c:v>0.51312500000000005</c:v>
                </c:pt>
                <c:pt idx="55">
                  <c:v>0.510625</c:v>
                </c:pt>
                <c:pt idx="56">
                  <c:v>0.51</c:v>
                </c:pt>
                <c:pt idx="57">
                  <c:v>0.51</c:v>
                </c:pt>
                <c:pt idx="58">
                  <c:v>0.51</c:v>
                </c:pt>
                <c:pt idx="59">
                  <c:v>0.51</c:v>
                </c:pt>
                <c:pt idx="60">
                  <c:v>0.51</c:v>
                </c:pt>
                <c:pt idx="61">
                  <c:v>0.51</c:v>
                </c:pt>
                <c:pt idx="62">
                  <c:v>0.50937500000000002</c:v>
                </c:pt>
                <c:pt idx="63">
                  <c:v>0.50687499999999996</c:v>
                </c:pt>
                <c:pt idx="64">
                  <c:v>0.50312500000000004</c:v>
                </c:pt>
                <c:pt idx="65">
                  <c:v>0.50062499999999999</c:v>
                </c:pt>
                <c:pt idx="66">
                  <c:v>0.5</c:v>
                </c:pt>
                <c:pt idx="67">
                  <c:v>0.5</c:v>
                </c:pt>
                <c:pt idx="68">
                  <c:v>0.5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0.5</c:v>
                </c:pt>
                <c:pt idx="73">
                  <c:v>0.5</c:v>
                </c:pt>
                <c:pt idx="74">
                  <c:v>0.5</c:v>
                </c:pt>
                <c:pt idx="75">
                  <c:v>0.5</c:v>
                </c:pt>
                <c:pt idx="76">
                  <c:v>0.5</c:v>
                </c:pt>
                <c:pt idx="77">
                  <c:v>0.5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0.5</c:v>
                </c:pt>
                <c:pt idx="82">
                  <c:v>0.5</c:v>
                </c:pt>
                <c:pt idx="83">
                  <c:v>0.5</c:v>
                </c:pt>
                <c:pt idx="84">
                  <c:v>0.5</c:v>
                </c:pt>
                <c:pt idx="85">
                  <c:v>0.5</c:v>
                </c:pt>
                <c:pt idx="86">
                  <c:v>0.5</c:v>
                </c:pt>
                <c:pt idx="87">
                  <c:v>0.5</c:v>
                </c:pt>
                <c:pt idx="88">
                  <c:v>0.50062499999999999</c:v>
                </c:pt>
                <c:pt idx="89">
                  <c:v>0.50312500000000004</c:v>
                </c:pt>
                <c:pt idx="90">
                  <c:v>0.50687499999999996</c:v>
                </c:pt>
                <c:pt idx="91">
                  <c:v>0.50937500000000002</c:v>
                </c:pt>
                <c:pt idx="92">
                  <c:v>0.51</c:v>
                </c:pt>
                <c:pt idx="93">
                  <c:v>0.51</c:v>
                </c:pt>
                <c:pt idx="94">
                  <c:v>0.51</c:v>
                </c:pt>
                <c:pt idx="95">
                  <c:v>0.51</c:v>
                </c:pt>
                <c:pt idx="96">
                  <c:v>0.51</c:v>
                </c:pt>
                <c:pt idx="97">
                  <c:v>0.510625</c:v>
                </c:pt>
                <c:pt idx="98">
                  <c:v>0.51312500000000005</c:v>
                </c:pt>
                <c:pt idx="99">
                  <c:v>0.51687499999999997</c:v>
                </c:pt>
                <c:pt idx="100">
                  <c:v>0.51937500000000003</c:v>
                </c:pt>
                <c:pt idx="101">
                  <c:v>0.52</c:v>
                </c:pt>
                <c:pt idx="102">
                  <c:v>0.52</c:v>
                </c:pt>
                <c:pt idx="103">
                  <c:v>0.520625</c:v>
                </c:pt>
                <c:pt idx="104">
                  <c:v>0.52312500000000006</c:v>
                </c:pt>
                <c:pt idx="105">
                  <c:v>0.52687499999999998</c:v>
                </c:pt>
                <c:pt idx="106">
                  <c:v>0.52937500000000004</c:v>
                </c:pt>
                <c:pt idx="107">
                  <c:v>0.53</c:v>
                </c:pt>
                <c:pt idx="108">
                  <c:v>0.53062500000000001</c:v>
                </c:pt>
                <c:pt idx="109">
                  <c:v>0.53312500000000007</c:v>
                </c:pt>
                <c:pt idx="110">
                  <c:v>0.53687499999999999</c:v>
                </c:pt>
                <c:pt idx="111">
                  <c:v>0.53875000000000006</c:v>
                </c:pt>
                <c:pt idx="112">
                  <c:v>0.53687499999999999</c:v>
                </c:pt>
                <c:pt idx="113">
                  <c:v>0.53374999999999995</c:v>
                </c:pt>
                <c:pt idx="114">
                  <c:v>0.53437500000000004</c:v>
                </c:pt>
                <c:pt idx="115">
                  <c:v>0.54062500000000002</c:v>
                </c:pt>
                <c:pt idx="116">
                  <c:v>0.54937500000000006</c:v>
                </c:pt>
                <c:pt idx="117">
                  <c:v>0.55625000000000013</c:v>
                </c:pt>
                <c:pt idx="118">
                  <c:v>0.55937500000000007</c:v>
                </c:pt>
                <c:pt idx="119">
                  <c:v>0.56000000000000005</c:v>
                </c:pt>
                <c:pt idx="120">
                  <c:v>0.56000000000000005</c:v>
                </c:pt>
                <c:pt idx="121">
                  <c:v>0.56000000000000005</c:v>
                </c:pt>
                <c:pt idx="122">
                  <c:v>0.56062500000000004</c:v>
                </c:pt>
                <c:pt idx="123">
                  <c:v>0.56312499999999999</c:v>
                </c:pt>
                <c:pt idx="124">
                  <c:v>0.5675</c:v>
                </c:pt>
                <c:pt idx="125">
                  <c:v>0.57250000000000001</c:v>
                </c:pt>
                <c:pt idx="126">
                  <c:v>0.57687500000000003</c:v>
                </c:pt>
                <c:pt idx="127">
                  <c:v>0.57999999999999996</c:v>
                </c:pt>
                <c:pt idx="128">
                  <c:v>0.58312499999999989</c:v>
                </c:pt>
                <c:pt idx="129">
                  <c:v>0.58687499999999992</c:v>
                </c:pt>
                <c:pt idx="130">
                  <c:v>0.58937499999999998</c:v>
                </c:pt>
                <c:pt idx="131">
                  <c:v>0.59062499999999996</c:v>
                </c:pt>
                <c:pt idx="132">
                  <c:v>0.59312500000000001</c:v>
                </c:pt>
                <c:pt idx="133">
                  <c:v>0.59750000000000003</c:v>
                </c:pt>
                <c:pt idx="134">
                  <c:v>0.60249999999999992</c:v>
                </c:pt>
                <c:pt idx="135">
                  <c:v>0.60687499999999994</c:v>
                </c:pt>
                <c:pt idx="136">
                  <c:v>0.61</c:v>
                </c:pt>
                <c:pt idx="137">
                  <c:v>0.61312500000000003</c:v>
                </c:pt>
                <c:pt idx="138">
                  <c:v>0.61687500000000006</c:v>
                </c:pt>
                <c:pt idx="139">
                  <c:v>0.61937500000000001</c:v>
                </c:pt>
                <c:pt idx="140">
                  <c:v>0.62</c:v>
                </c:pt>
                <c:pt idx="141">
                  <c:v>0.62062499999999998</c:v>
                </c:pt>
                <c:pt idx="142">
                  <c:v>0.62312499999999993</c:v>
                </c:pt>
                <c:pt idx="143">
                  <c:v>0.62749999999999995</c:v>
                </c:pt>
                <c:pt idx="144">
                  <c:v>0.63250000000000006</c:v>
                </c:pt>
                <c:pt idx="145">
                  <c:v>0.63687500000000008</c:v>
                </c:pt>
                <c:pt idx="146">
                  <c:v>0.64</c:v>
                </c:pt>
                <c:pt idx="147">
                  <c:v>0.64312499999999995</c:v>
                </c:pt>
                <c:pt idx="148">
                  <c:v>0.64687499999999998</c:v>
                </c:pt>
                <c:pt idx="149">
                  <c:v>0.64937500000000004</c:v>
                </c:pt>
                <c:pt idx="150">
                  <c:v>0.65</c:v>
                </c:pt>
                <c:pt idx="151">
                  <c:v>0.65062500000000001</c:v>
                </c:pt>
                <c:pt idx="152">
                  <c:v>0.65312500000000007</c:v>
                </c:pt>
                <c:pt idx="153">
                  <c:v>0.65750000000000008</c:v>
                </c:pt>
                <c:pt idx="154">
                  <c:v>0.66312499999999996</c:v>
                </c:pt>
                <c:pt idx="155">
                  <c:v>0.67</c:v>
                </c:pt>
                <c:pt idx="156">
                  <c:v>0.67625000000000013</c:v>
                </c:pt>
                <c:pt idx="157">
                  <c:v>0.67937500000000006</c:v>
                </c:pt>
                <c:pt idx="158">
                  <c:v>0.68</c:v>
                </c:pt>
                <c:pt idx="159">
                  <c:v>0.68</c:v>
                </c:pt>
                <c:pt idx="160">
                  <c:v>0.68</c:v>
                </c:pt>
                <c:pt idx="161">
                  <c:v>0.68062500000000004</c:v>
                </c:pt>
                <c:pt idx="162">
                  <c:v>0.68374999999999997</c:v>
                </c:pt>
                <c:pt idx="163">
                  <c:v>0.69</c:v>
                </c:pt>
                <c:pt idx="164">
                  <c:v>0.69687499999999991</c:v>
                </c:pt>
                <c:pt idx="165">
                  <c:v>0.70250000000000001</c:v>
                </c:pt>
                <c:pt idx="166">
                  <c:v>0.70687499999999992</c:v>
                </c:pt>
                <c:pt idx="167">
                  <c:v>0.71</c:v>
                </c:pt>
                <c:pt idx="168">
                  <c:v>0.71312500000000001</c:v>
                </c:pt>
                <c:pt idx="169">
                  <c:v>0.71687499999999993</c:v>
                </c:pt>
                <c:pt idx="170">
                  <c:v>0.71937499999999988</c:v>
                </c:pt>
                <c:pt idx="171">
                  <c:v>0.72062500000000007</c:v>
                </c:pt>
                <c:pt idx="172">
                  <c:v>0.72312500000000002</c:v>
                </c:pt>
                <c:pt idx="173">
                  <c:v>0.72687499999999994</c:v>
                </c:pt>
                <c:pt idx="174">
                  <c:v>0.729375</c:v>
                </c:pt>
                <c:pt idx="175">
                  <c:v>0.73</c:v>
                </c:pt>
                <c:pt idx="176">
                  <c:v>0.73062499999999997</c:v>
                </c:pt>
                <c:pt idx="177">
                  <c:v>0.73312500000000003</c:v>
                </c:pt>
                <c:pt idx="178">
                  <c:v>0.73750000000000004</c:v>
                </c:pt>
                <c:pt idx="179">
                  <c:v>0.74250000000000005</c:v>
                </c:pt>
                <c:pt idx="180">
                  <c:v>0.74749999999999994</c:v>
                </c:pt>
                <c:pt idx="181">
                  <c:v>0.75249999999999995</c:v>
                </c:pt>
                <c:pt idx="182">
                  <c:v>0.75750000000000006</c:v>
                </c:pt>
                <c:pt idx="183">
                  <c:v>0.76250000000000007</c:v>
                </c:pt>
                <c:pt idx="184">
                  <c:v>0.76687499999999997</c:v>
                </c:pt>
                <c:pt idx="185">
                  <c:v>0.77</c:v>
                </c:pt>
                <c:pt idx="186">
                  <c:v>0.77312500000000006</c:v>
                </c:pt>
                <c:pt idx="187">
                  <c:v>0.77750000000000008</c:v>
                </c:pt>
                <c:pt idx="188">
                  <c:v>0.78250000000000008</c:v>
                </c:pt>
                <c:pt idx="189">
                  <c:v>0.78687499999999999</c:v>
                </c:pt>
                <c:pt idx="190">
                  <c:v>0.79</c:v>
                </c:pt>
                <c:pt idx="191">
                  <c:v>0.79312500000000008</c:v>
                </c:pt>
                <c:pt idx="192">
                  <c:v>0.796875</c:v>
                </c:pt>
                <c:pt idx="193">
                  <c:v>0.8</c:v>
                </c:pt>
                <c:pt idx="194">
                  <c:v>0.80312500000000009</c:v>
                </c:pt>
                <c:pt idx="195">
                  <c:v>0.80687500000000001</c:v>
                </c:pt>
                <c:pt idx="196">
                  <c:v>0.81</c:v>
                </c:pt>
                <c:pt idx="197">
                  <c:v>0.81312499999999999</c:v>
                </c:pt>
                <c:pt idx="198">
                  <c:v>0.81749999999999989</c:v>
                </c:pt>
                <c:pt idx="199">
                  <c:v>0.82250000000000001</c:v>
                </c:pt>
                <c:pt idx="200">
                  <c:v>0.82750000000000001</c:v>
                </c:pt>
                <c:pt idx="201">
                  <c:v>0.83249999999999991</c:v>
                </c:pt>
                <c:pt idx="202">
                  <c:v>0.83687499999999992</c:v>
                </c:pt>
                <c:pt idx="203">
                  <c:v>0.84000000000000008</c:v>
                </c:pt>
                <c:pt idx="204">
                  <c:v>0.84312500000000001</c:v>
                </c:pt>
                <c:pt idx="205">
                  <c:v>0.84687500000000004</c:v>
                </c:pt>
                <c:pt idx="206">
                  <c:v>0.84937499999999999</c:v>
                </c:pt>
                <c:pt idx="207">
                  <c:v>0.85062499999999996</c:v>
                </c:pt>
                <c:pt idx="208">
                  <c:v>0.8537499999999999</c:v>
                </c:pt>
                <c:pt idx="209">
                  <c:v>0.86</c:v>
                </c:pt>
                <c:pt idx="210">
                  <c:v>0.86687500000000006</c:v>
                </c:pt>
                <c:pt idx="211">
                  <c:v>0.87249999999999994</c:v>
                </c:pt>
                <c:pt idx="212">
                  <c:v>0.87749999999999995</c:v>
                </c:pt>
                <c:pt idx="213">
                  <c:v>0.88187499999999996</c:v>
                </c:pt>
                <c:pt idx="214">
                  <c:v>0.88374999999999992</c:v>
                </c:pt>
                <c:pt idx="215">
                  <c:v>0.88249999999999995</c:v>
                </c:pt>
                <c:pt idx="216">
                  <c:v>0.88062499999999999</c:v>
                </c:pt>
                <c:pt idx="217">
                  <c:v>0.88062499999999999</c:v>
                </c:pt>
                <c:pt idx="218">
                  <c:v>0.88375000000000004</c:v>
                </c:pt>
                <c:pt idx="219">
                  <c:v>0.890625</c:v>
                </c:pt>
                <c:pt idx="220">
                  <c:v>0.9</c:v>
                </c:pt>
                <c:pt idx="221">
                  <c:v>0.90937500000000004</c:v>
                </c:pt>
                <c:pt idx="222">
                  <c:v>0.91687500000000011</c:v>
                </c:pt>
                <c:pt idx="223">
                  <c:v>0.92312500000000008</c:v>
                </c:pt>
                <c:pt idx="224">
                  <c:v>0.93</c:v>
                </c:pt>
                <c:pt idx="225">
                  <c:v>0.93687500000000001</c:v>
                </c:pt>
                <c:pt idx="226">
                  <c:v>0.94312499999999999</c:v>
                </c:pt>
                <c:pt idx="227">
                  <c:v>0.95062499999999994</c:v>
                </c:pt>
                <c:pt idx="228">
                  <c:v>0.96</c:v>
                </c:pt>
                <c:pt idx="229">
                  <c:v>0.97</c:v>
                </c:pt>
                <c:pt idx="230">
                  <c:v>0.98</c:v>
                </c:pt>
                <c:pt idx="231">
                  <c:v>0.99</c:v>
                </c:pt>
                <c:pt idx="232">
                  <c:v>1</c:v>
                </c:pt>
                <c:pt idx="233">
                  <c:v>1.01</c:v>
                </c:pt>
                <c:pt idx="234">
                  <c:v>1.0206249999999999</c:v>
                </c:pt>
                <c:pt idx="235">
                  <c:v>1.0331250000000001</c:v>
                </c:pt>
                <c:pt idx="236">
                  <c:v>1.046875</c:v>
                </c:pt>
                <c:pt idx="237">
                  <c:v>1.06</c:v>
                </c:pt>
                <c:pt idx="238">
                  <c:v>1.0731250000000001</c:v>
                </c:pt>
                <c:pt idx="239">
                  <c:v>1.0874999999999999</c:v>
                </c:pt>
                <c:pt idx="240">
                  <c:v>1.1031249999999999</c:v>
                </c:pt>
                <c:pt idx="241">
                  <c:v>1.120625</c:v>
                </c:pt>
                <c:pt idx="242">
                  <c:v>1.139375</c:v>
                </c:pt>
                <c:pt idx="243">
                  <c:v>1.15625</c:v>
                </c:pt>
                <c:pt idx="244">
                  <c:v>1.17</c:v>
                </c:pt>
                <c:pt idx="245">
                  <c:v>1.1837499999999999</c:v>
                </c:pt>
                <c:pt idx="246">
                  <c:v>1.2012499999999999</c:v>
                </c:pt>
                <c:pt idx="247">
                  <c:v>1.223125</c:v>
                </c:pt>
                <c:pt idx="248">
                  <c:v>1.2468750000000002</c:v>
                </c:pt>
                <c:pt idx="249">
                  <c:v>1.27</c:v>
                </c:pt>
                <c:pt idx="250">
                  <c:v>1.2931250000000001</c:v>
                </c:pt>
                <c:pt idx="251">
                  <c:v>1.316875</c:v>
                </c:pt>
                <c:pt idx="252">
                  <c:v>1.3393750000000002</c:v>
                </c:pt>
                <c:pt idx="253">
                  <c:v>1.3606250000000002</c:v>
                </c:pt>
                <c:pt idx="254">
                  <c:v>1.38375</c:v>
                </c:pt>
                <c:pt idx="255">
                  <c:v>1.41</c:v>
                </c:pt>
                <c:pt idx="256">
                  <c:v>1.4368750000000001</c:v>
                </c:pt>
                <c:pt idx="257">
                  <c:v>1.4631249999999998</c:v>
                </c:pt>
                <c:pt idx="258">
                  <c:v>1.4906249999999996</c:v>
                </c:pt>
                <c:pt idx="259">
                  <c:v>1.5193749999999999</c:v>
                </c:pt>
                <c:pt idx="260">
                  <c:v>1.5475000000000001</c:v>
                </c:pt>
                <c:pt idx="261">
                  <c:v>1.5762500000000002</c:v>
                </c:pt>
                <c:pt idx="262">
                  <c:v>1.6074999999999999</c:v>
                </c:pt>
                <c:pt idx="263">
                  <c:v>1.6393749999999998</c:v>
                </c:pt>
                <c:pt idx="264">
                  <c:v>1.6706249999999998</c:v>
                </c:pt>
                <c:pt idx="265">
                  <c:v>1.703125</c:v>
                </c:pt>
                <c:pt idx="266">
                  <c:v>1.7375</c:v>
                </c:pt>
                <c:pt idx="267">
                  <c:v>1.7725</c:v>
                </c:pt>
                <c:pt idx="268">
                  <c:v>1.8075000000000001</c:v>
                </c:pt>
                <c:pt idx="269">
                  <c:v>1.8431249999999999</c:v>
                </c:pt>
                <c:pt idx="270">
                  <c:v>1.880625</c:v>
                </c:pt>
                <c:pt idx="271">
                  <c:v>1.9206249999999998</c:v>
                </c:pt>
                <c:pt idx="272">
                  <c:v>1.9631249999999998</c:v>
                </c:pt>
                <c:pt idx="273">
                  <c:v>2.0074999999999998</c:v>
                </c:pt>
                <c:pt idx="274">
                  <c:v>2.0531249999999996</c:v>
                </c:pt>
                <c:pt idx="275">
                  <c:v>2.100625</c:v>
                </c:pt>
                <c:pt idx="276">
                  <c:v>2.1500000000000004</c:v>
                </c:pt>
                <c:pt idx="277">
                  <c:v>2.2006250000000001</c:v>
                </c:pt>
                <c:pt idx="278">
                  <c:v>2.2537500000000001</c:v>
                </c:pt>
                <c:pt idx="279">
                  <c:v>2.3106249999999999</c:v>
                </c:pt>
                <c:pt idx="280">
                  <c:v>2.37</c:v>
                </c:pt>
                <c:pt idx="281">
                  <c:v>2.430625</c:v>
                </c:pt>
                <c:pt idx="282">
                  <c:v>2.4937500000000004</c:v>
                </c:pt>
                <c:pt idx="283">
                  <c:v>2.5606249999999999</c:v>
                </c:pt>
                <c:pt idx="284">
                  <c:v>2.6306250000000002</c:v>
                </c:pt>
                <c:pt idx="285">
                  <c:v>2.7037499999999999</c:v>
                </c:pt>
                <c:pt idx="286">
                  <c:v>2.78125</c:v>
                </c:pt>
                <c:pt idx="287">
                  <c:v>2.8637499999999996</c:v>
                </c:pt>
                <c:pt idx="288">
                  <c:v>2.9506249999999996</c:v>
                </c:pt>
                <c:pt idx="289">
                  <c:v>3.0406250000000004</c:v>
                </c:pt>
                <c:pt idx="290">
                  <c:v>3.1343749999999999</c:v>
                </c:pt>
                <c:pt idx="291">
                  <c:v>3.234375</c:v>
                </c:pt>
                <c:pt idx="292">
                  <c:v>3.3412500000000001</c:v>
                </c:pt>
                <c:pt idx="293">
                  <c:v>3.4537500000000003</c:v>
                </c:pt>
                <c:pt idx="294">
                  <c:v>3.5706249999999997</c:v>
                </c:pt>
                <c:pt idx="295">
                  <c:v>3.69</c:v>
                </c:pt>
                <c:pt idx="296">
                  <c:v>3.8106249999999999</c:v>
                </c:pt>
                <c:pt idx="297">
                  <c:v>3.9337499999999999</c:v>
                </c:pt>
                <c:pt idx="298">
                  <c:v>4.0612499999999994</c:v>
                </c:pt>
                <c:pt idx="299">
                  <c:v>4.1937499999999996</c:v>
                </c:pt>
                <c:pt idx="300">
                  <c:v>4.3306250000000004</c:v>
                </c:pt>
                <c:pt idx="301">
                  <c:v>4.4706250000000001</c:v>
                </c:pt>
                <c:pt idx="302">
                  <c:v>4.6143749999999999</c:v>
                </c:pt>
                <c:pt idx="303">
                  <c:v>4.7643749999999994</c:v>
                </c:pt>
                <c:pt idx="304">
                  <c:v>4.921875</c:v>
                </c:pt>
                <c:pt idx="305">
                  <c:v>5.0875000000000004</c:v>
                </c:pt>
                <c:pt idx="306">
                  <c:v>5.2618749999999999</c:v>
                </c:pt>
                <c:pt idx="307">
                  <c:v>5.4437499999999996</c:v>
                </c:pt>
                <c:pt idx="308">
                  <c:v>5.631875</c:v>
                </c:pt>
                <c:pt idx="309">
                  <c:v>5.8287500000000003</c:v>
                </c:pt>
                <c:pt idx="310">
                  <c:v>6.0387500000000003</c:v>
                </c:pt>
                <c:pt idx="311">
                  <c:v>6.2625000000000002</c:v>
                </c:pt>
                <c:pt idx="312">
                  <c:v>6.4981249999999999</c:v>
                </c:pt>
                <c:pt idx="313">
                  <c:v>6.7456250000000004</c:v>
                </c:pt>
                <c:pt idx="314">
                  <c:v>7.0056250000000002</c:v>
                </c:pt>
                <c:pt idx="315">
                  <c:v>7.2793749999999999</c:v>
                </c:pt>
                <c:pt idx="316">
                  <c:v>7.57</c:v>
                </c:pt>
                <c:pt idx="317">
                  <c:v>7.8793750000000005</c:v>
                </c:pt>
                <c:pt idx="318">
                  <c:v>8.2062500000000007</c:v>
                </c:pt>
                <c:pt idx="319">
                  <c:v>8.5493749999999995</c:v>
                </c:pt>
                <c:pt idx="320">
                  <c:v>8.91</c:v>
                </c:pt>
                <c:pt idx="321">
                  <c:v>9.2900000000000009</c:v>
                </c:pt>
                <c:pt idx="322">
                  <c:v>9.6900000000000013</c:v>
                </c:pt>
                <c:pt idx="323">
                  <c:v>10.109375</c:v>
                </c:pt>
                <c:pt idx="324">
                  <c:v>10.546875</c:v>
                </c:pt>
                <c:pt idx="325">
                  <c:v>11.003124999999999</c:v>
                </c:pt>
                <c:pt idx="326">
                  <c:v>11.48</c:v>
                </c:pt>
                <c:pt idx="327">
                  <c:v>11.977500000000001</c:v>
                </c:pt>
                <c:pt idx="328">
                  <c:v>12.496874999999999</c:v>
                </c:pt>
                <c:pt idx="329">
                  <c:v>13.04125</c:v>
                </c:pt>
                <c:pt idx="330">
                  <c:v>13.611249999999998</c:v>
                </c:pt>
                <c:pt idx="331">
                  <c:v>14.208749999999998</c:v>
                </c:pt>
                <c:pt idx="332">
                  <c:v>14.838749999999999</c:v>
                </c:pt>
                <c:pt idx="333">
                  <c:v>15.502500000000001</c:v>
                </c:pt>
                <c:pt idx="334">
                  <c:v>16.197499999999998</c:v>
                </c:pt>
                <c:pt idx="335">
                  <c:v>16.921875</c:v>
                </c:pt>
                <c:pt idx="336">
                  <c:v>17.674375000000001</c:v>
                </c:pt>
                <c:pt idx="337">
                  <c:v>18.455624999999998</c:v>
                </c:pt>
                <c:pt idx="338">
                  <c:v>19.268125000000001</c:v>
                </c:pt>
                <c:pt idx="339">
                  <c:v>20.112500000000001</c:v>
                </c:pt>
                <c:pt idx="340">
                  <c:v>20.988124999999997</c:v>
                </c:pt>
                <c:pt idx="341">
                  <c:v>21.894374999999997</c:v>
                </c:pt>
                <c:pt idx="342">
                  <c:v>22.826875000000001</c:v>
                </c:pt>
                <c:pt idx="343">
                  <c:v>23.779375000000002</c:v>
                </c:pt>
                <c:pt idx="344">
                  <c:v>24.749375000000001</c:v>
                </c:pt>
                <c:pt idx="345">
                  <c:v>25.735000000000003</c:v>
                </c:pt>
                <c:pt idx="346">
                  <c:v>26.730625</c:v>
                </c:pt>
                <c:pt idx="347">
                  <c:v>27.73</c:v>
                </c:pt>
                <c:pt idx="348">
                  <c:v>28.73</c:v>
                </c:pt>
                <c:pt idx="349">
                  <c:v>29.729374999999997</c:v>
                </c:pt>
                <c:pt idx="350">
                  <c:v>30.724375000000002</c:v>
                </c:pt>
                <c:pt idx="351">
                  <c:v>31.706875</c:v>
                </c:pt>
                <c:pt idx="352">
                  <c:v>32.669375000000002</c:v>
                </c:pt>
                <c:pt idx="353">
                  <c:v>33.610624999999999</c:v>
                </c:pt>
                <c:pt idx="354">
                  <c:v>34.536874999999995</c:v>
                </c:pt>
                <c:pt idx="355">
                  <c:v>35.466874999999995</c:v>
                </c:pt>
                <c:pt idx="356">
                  <c:v>36.445</c:v>
                </c:pt>
                <c:pt idx="357">
                  <c:v>37.553125000000001</c:v>
                </c:pt>
                <c:pt idx="358">
                  <c:v>38.895000000000003</c:v>
                </c:pt>
                <c:pt idx="359">
                  <c:v>40.531874999999999</c:v>
                </c:pt>
                <c:pt idx="360">
                  <c:v>42.406874999999999</c:v>
                </c:pt>
                <c:pt idx="361">
                  <c:v>44.334999999999994</c:v>
                </c:pt>
                <c:pt idx="362">
                  <c:v>46.085624999999993</c:v>
                </c:pt>
                <c:pt idx="363">
                  <c:v>47.495000000000005</c:v>
                </c:pt>
                <c:pt idx="364">
                  <c:v>48.516249999999999</c:v>
                </c:pt>
                <c:pt idx="365">
                  <c:v>49.184375000000003</c:v>
                </c:pt>
                <c:pt idx="366">
                  <c:v>49.551875000000003</c:v>
                </c:pt>
                <c:pt idx="367">
                  <c:v>49.654375000000002</c:v>
                </c:pt>
                <c:pt idx="368">
                  <c:v>49.516875000000006</c:v>
                </c:pt>
                <c:pt idx="369">
                  <c:v>49.168125000000003</c:v>
                </c:pt>
                <c:pt idx="370">
                  <c:v>48.64</c:v>
                </c:pt>
                <c:pt idx="371">
                  <c:v>47.96</c:v>
                </c:pt>
                <c:pt idx="372">
                  <c:v>47.148125</c:v>
                </c:pt>
                <c:pt idx="373">
                  <c:v>46.219374999999999</c:v>
                </c:pt>
                <c:pt idx="374">
                  <c:v>45.189374999999998</c:v>
                </c:pt>
                <c:pt idx="375">
                  <c:v>44.076249999999995</c:v>
                </c:pt>
                <c:pt idx="376">
                  <c:v>42.89875</c:v>
                </c:pt>
                <c:pt idx="377">
                  <c:v>41.674999999999997</c:v>
                </c:pt>
                <c:pt idx="378">
                  <c:v>40.418750000000003</c:v>
                </c:pt>
                <c:pt idx="379">
                  <c:v>39.136875000000003</c:v>
                </c:pt>
                <c:pt idx="380">
                  <c:v>37.833750000000002</c:v>
                </c:pt>
                <c:pt idx="381">
                  <c:v>36.516249999999999</c:v>
                </c:pt>
                <c:pt idx="382">
                  <c:v>35.193125000000002</c:v>
                </c:pt>
                <c:pt idx="383">
                  <c:v>33.872500000000002</c:v>
                </c:pt>
                <c:pt idx="384">
                  <c:v>32.561874999999993</c:v>
                </c:pt>
                <c:pt idx="385">
                  <c:v>31.268124999999998</c:v>
                </c:pt>
                <c:pt idx="386">
                  <c:v>29.998124999999998</c:v>
                </c:pt>
                <c:pt idx="387">
                  <c:v>28.759374999999999</c:v>
                </c:pt>
                <c:pt idx="388">
                  <c:v>27.555624999999999</c:v>
                </c:pt>
                <c:pt idx="389">
                  <c:v>26.386250000000004</c:v>
                </c:pt>
                <c:pt idx="390">
                  <c:v>25.252499999999998</c:v>
                </c:pt>
                <c:pt idx="391">
                  <c:v>24.156874999999999</c:v>
                </c:pt>
                <c:pt idx="392">
                  <c:v>23.098749999999999</c:v>
                </c:pt>
                <c:pt idx="393">
                  <c:v>22.076874999999998</c:v>
                </c:pt>
                <c:pt idx="394">
                  <c:v>21.092499999999998</c:v>
                </c:pt>
                <c:pt idx="395">
                  <c:v>20.147500000000001</c:v>
                </c:pt>
                <c:pt idx="396">
                  <c:v>19.2425</c:v>
                </c:pt>
                <c:pt idx="397">
                  <c:v>18.377500000000001</c:v>
                </c:pt>
                <c:pt idx="398">
                  <c:v>17.552500000000002</c:v>
                </c:pt>
                <c:pt idx="399">
                  <c:v>16.766874999999999</c:v>
                </c:pt>
                <c:pt idx="400">
                  <c:v>16.019375</c:v>
                </c:pt>
                <c:pt idx="401">
                  <c:v>15.309374999999999</c:v>
                </c:pt>
                <c:pt idx="402">
                  <c:v>14.635624999999999</c:v>
                </c:pt>
                <c:pt idx="403">
                  <c:v>13.995625</c:v>
                </c:pt>
                <c:pt idx="404">
                  <c:v>13.389374999999998</c:v>
                </c:pt>
                <c:pt idx="405">
                  <c:v>12.81875</c:v>
                </c:pt>
                <c:pt idx="406">
                  <c:v>12.281874999999999</c:v>
                </c:pt>
                <c:pt idx="407">
                  <c:v>11.77375</c:v>
                </c:pt>
                <c:pt idx="408">
                  <c:v>11.29125</c:v>
                </c:pt>
                <c:pt idx="409">
                  <c:v>10.834375</c:v>
                </c:pt>
                <c:pt idx="410">
                  <c:v>10.40375</c:v>
                </c:pt>
                <c:pt idx="411">
                  <c:v>9.9968749999999993</c:v>
                </c:pt>
                <c:pt idx="412">
                  <c:v>9.609375</c:v>
                </c:pt>
                <c:pt idx="413">
                  <c:v>9.240000000000002</c:v>
                </c:pt>
                <c:pt idx="414">
                  <c:v>8.8893750000000011</c:v>
                </c:pt>
                <c:pt idx="415">
                  <c:v>8.5556250000000009</c:v>
                </c:pt>
                <c:pt idx="416">
                  <c:v>8.2362500000000001</c:v>
                </c:pt>
                <c:pt idx="417">
                  <c:v>7.9318749999999998</c:v>
                </c:pt>
                <c:pt idx="418">
                  <c:v>7.6431249999999995</c:v>
                </c:pt>
                <c:pt idx="419">
                  <c:v>7.368125</c:v>
                </c:pt>
                <c:pt idx="420">
                  <c:v>7.1056249999999999</c:v>
                </c:pt>
                <c:pt idx="421">
                  <c:v>6.8549999999999995</c:v>
                </c:pt>
                <c:pt idx="422">
                  <c:v>6.6150000000000002</c:v>
                </c:pt>
                <c:pt idx="423">
                  <c:v>6.3849999999999998</c:v>
                </c:pt>
                <c:pt idx="424">
                  <c:v>6.1643749999999997</c:v>
                </c:pt>
                <c:pt idx="425">
                  <c:v>5.9518750000000002</c:v>
                </c:pt>
                <c:pt idx="426">
                  <c:v>5.7481249999999999</c:v>
                </c:pt>
                <c:pt idx="427">
                  <c:v>5.5550000000000006</c:v>
                </c:pt>
                <c:pt idx="428">
                  <c:v>5.3712499999999999</c:v>
                </c:pt>
                <c:pt idx="429">
                  <c:v>5.194375</c:v>
                </c:pt>
                <c:pt idx="430">
                  <c:v>5.024375</c:v>
                </c:pt>
                <c:pt idx="431">
                  <c:v>4.8612500000000001</c:v>
                </c:pt>
                <c:pt idx="432">
                  <c:v>4.7043750000000006</c:v>
                </c:pt>
                <c:pt idx="433">
                  <c:v>4.5550000000000006</c:v>
                </c:pt>
                <c:pt idx="434">
                  <c:v>4.4143750000000006</c:v>
                </c:pt>
                <c:pt idx="435">
                  <c:v>4.2806250000000006</c:v>
                </c:pt>
                <c:pt idx="436">
                  <c:v>4.1506250000000007</c:v>
                </c:pt>
                <c:pt idx="437">
                  <c:v>4.024375</c:v>
                </c:pt>
                <c:pt idx="438">
                  <c:v>3.9043749999999999</c:v>
                </c:pt>
                <c:pt idx="439">
                  <c:v>3.7906249999999999</c:v>
                </c:pt>
                <c:pt idx="440">
                  <c:v>3.680625</c:v>
                </c:pt>
                <c:pt idx="441">
                  <c:v>3.5737500000000004</c:v>
                </c:pt>
                <c:pt idx="442">
                  <c:v>3.4712499999999999</c:v>
                </c:pt>
                <c:pt idx="443">
                  <c:v>3.3737499999999998</c:v>
                </c:pt>
                <c:pt idx="444">
                  <c:v>3.2806249999999997</c:v>
                </c:pt>
                <c:pt idx="445">
                  <c:v>3.19</c:v>
                </c:pt>
                <c:pt idx="446">
                  <c:v>3.100625</c:v>
                </c:pt>
                <c:pt idx="447">
                  <c:v>3.0143750000000002</c:v>
                </c:pt>
                <c:pt idx="448">
                  <c:v>2.9337499999999999</c:v>
                </c:pt>
                <c:pt idx="449">
                  <c:v>2.8574999999999999</c:v>
                </c:pt>
                <c:pt idx="450">
                  <c:v>2.7831250000000001</c:v>
                </c:pt>
                <c:pt idx="451">
                  <c:v>2.7112500000000002</c:v>
                </c:pt>
                <c:pt idx="452">
                  <c:v>2.6437499999999998</c:v>
                </c:pt>
                <c:pt idx="453">
                  <c:v>2.5806249999999999</c:v>
                </c:pt>
                <c:pt idx="454">
                  <c:v>2.52</c:v>
                </c:pt>
                <c:pt idx="455">
                  <c:v>2.46</c:v>
                </c:pt>
                <c:pt idx="456">
                  <c:v>2.4006249999999998</c:v>
                </c:pt>
                <c:pt idx="457">
                  <c:v>2.34375</c:v>
                </c:pt>
                <c:pt idx="458">
                  <c:v>2.2906250000000004</c:v>
                </c:pt>
                <c:pt idx="459">
                  <c:v>2.2400000000000002</c:v>
                </c:pt>
                <c:pt idx="460">
                  <c:v>2.1906249999999998</c:v>
                </c:pt>
                <c:pt idx="461">
                  <c:v>2.1431249999999999</c:v>
                </c:pt>
                <c:pt idx="462">
                  <c:v>2.0975000000000001</c:v>
                </c:pt>
                <c:pt idx="463">
                  <c:v>2.0531249999999996</c:v>
                </c:pt>
                <c:pt idx="464">
                  <c:v>2.0106250000000001</c:v>
                </c:pt>
                <c:pt idx="465">
                  <c:v>1.9699999999999998</c:v>
                </c:pt>
                <c:pt idx="466">
                  <c:v>1.930625</c:v>
                </c:pt>
                <c:pt idx="467">
                  <c:v>1.8931249999999999</c:v>
                </c:pt>
                <c:pt idx="468">
                  <c:v>1.8574999999999999</c:v>
                </c:pt>
                <c:pt idx="469">
                  <c:v>1.8231250000000001</c:v>
                </c:pt>
                <c:pt idx="470">
                  <c:v>1.7906249999999999</c:v>
                </c:pt>
                <c:pt idx="471">
                  <c:v>1.7600000000000002</c:v>
                </c:pt>
                <c:pt idx="472">
                  <c:v>1.7300000000000002</c:v>
                </c:pt>
                <c:pt idx="473">
                  <c:v>1.7</c:v>
                </c:pt>
                <c:pt idx="474">
                  <c:v>1.67</c:v>
                </c:pt>
                <c:pt idx="475">
                  <c:v>1.6406249999999998</c:v>
                </c:pt>
                <c:pt idx="476">
                  <c:v>1.6131250000000001</c:v>
                </c:pt>
                <c:pt idx="477">
                  <c:v>1.5874999999999999</c:v>
                </c:pt>
                <c:pt idx="478">
                  <c:v>1.5631250000000001</c:v>
                </c:pt>
                <c:pt idx="479">
                  <c:v>1.5406249999999999</c:v>
                </c:pt>
                <c:pt idx="480">
                  <c:v>1.52</c:v>
                </c:pt>
                <c:pt idx="481">
                  <c:v>1.5</c:v>
                </c:pt>
                <c:pt idx="482">
                  <c:v>1.48</c:v>
                </c:pt>
                <c:pt idx="483">
                  <c:v>1.46</c:v>
                </c:pt>
                <c:pt idx="484">
                  <c:v>1.44</c:v>
                </c:pt>
                <c:pt idx="485">
                  <c:v>1.42</c:v>
                </c:pt>
                <c:pt idx="486">
                  <c:v>1.4</c:v>
                </c:pt>
                <c:pt idx="487">
                  <c:v>1.380625</c:v>
                </c:pt>
                <c:pt idx="488">
                  <c:v>1.3631249999999999</c:v>
                </c:pt>
                <c:pt idx="489">
                  <c:v>1.346875</c:v>
                </c:pt>
                <c:pt idx="490">
                  <c:v>1.3293750000000002</c:v>
                </c:pt>
                <c:pt idx="491">
                  <c:v>1.3106249999999999</c:v>
                </c:pt>
                <c:pt idx="492">
                  <c:v>1.2931250000000001</c:v>
                </c:pt>
                <c:pt idx="493">
                  <c:v>1.2775000000000001</c:v>
                </c:pt>
                <c:pt idx="494">
                  <c:v>1.2625000000000002</c:v>
                </c:pt>
                <c:pt idx="495">
                  <c:v>1.2475000000000001</c:v>
                </c:pt>
                <c:pt idx="496">
                  <c:v>1.2324999999999999</c:v>
                </c:pt>
                <c:pt idx="497">
                  <c:v>1.2175</c:v>
                </c:pt>
                <c:pt idx="498">
                  <c:v>1.2025000000000001</c:v>
                </c:pt>
                <c:pt idx="499">
                  <c:v>1.1875</c:v>
                </c:pt>
                <c:pt idx="500">
                  <c:v>1.1724999999999999</c:v>
                </c:pt>
                <c:pt idx="501">
                  <c:v>1.1575</c:v>
                </c:pt>
                <c:pt idx="502">
                  <c:v>1.1431249999999999</c:v>
                </c:pt>
                <c:pt idx="503">
                  <c:v>1.130625</c:v>
                </c:pt>
                <c:pt idx="504">
                  <c:v>1.1200000000000001</c:v>
                </c:pt>
                <c:pt idx="505">
                  <c:v>1.109375</c:v>
                </c:pt>
                <c:pt idx="506">
                  <c:v>1.0968750000000003</c:v>
                </c:pt>
                <c:pt idx="507">
                  <c:v>1.0831250000000001</c:v>
                </c:pt>
                <c:pt idx="508">
                  <c:v>1.0706250000000002</c:v>
                </c:pt>
                <c:pt idx="509">
                  <c:v>1.06</c:v>
                </c:pt>
                <c:pt idx="510">
                  <c:v>1.05</c:v>
                </c:pt>
                <c:pt idx="511">
                  <c:v>1.04</c:v>
                </c:pt>
                <c:pt idx="512">
                  <c:v>1.03</c:v>
                </c:pt>
                <c:pt idx="513">
                  <c:v>1.02</c:v>
                </c:pt>
                <c:pt idx="514">
                  <c:v>1.01</c:v>
                </c:pt>
                <c:pt idx="515">
                  <c:v>1</c:v>
                </c:pt>
                <c:pt idx="516">
                  <c:v>0.99</c:v>
                </c:pt>
                <c:pt idx="517">
                  <c:v>0.98</c:v>
                </c:pt>
                <c:pt idx="518">
                  <c:v>0.97062499999999996</c:v>
                </c:pt>
                <c:pt idx="519">
                  <c:v>0.9631249999999999</c:v>
                </c:pt>
                <c:pt idx="520">
                  <c:v>0.95687499999999992</c:v>
                </c:pt>
                <c:pt idx="521">
                  <c:v>0.95</c:v>
                </c:pt>
                <c:pt idx="522">
                  <c:v>0.94312499999999999</c:v>
                </c:pt>
                <c:pt idx="523">
                  <c:v>0.9368749999999999</c:v>
                </c:pt>
                <c:pt idx="524">
                  <c:v>0.92937499999999995</c:v>
                </c:pt>
                <c:pt idx="525">
                  <c:v>0.92062500000000003</c:v>
                </c:pt>
                <c:pt idx="526">
                  <c:v>0.91312499999999996</c:v>
                </c:pt>
                <c:pt idx="527">
                  <c:v>0.90749999999999997</c:v>
                </c:pt>
                <c:pt idx="528">
                  <c:v>0.90249999999999997</c:v>
                </c:pt>
                <c:pt idx="529">
                  <c:v>0.89687500000000009</c:v>
                </c:pt>
                <c:pt idx="530">
                  <c:v>0.89</c:v>
                </c:pt>
                <c:pt idx="531">
                  <c:v>0.88374999999999992</c:v>
                </c:pt>
                <c:pt idx="532">
                  <c:v>0.88</c:v>
                </c:pt>
                <c:pt idx="533">
                  <c:v>0.87625000000000008</c:v>
                </c:pt>
                <c:pt idx="534">
                  <c:v>0.86937500000000001</c:v>
                </c:pt>
                <c:pt idx="535">
                  <c:v>0.86062499999999997</c:v>
                </c:pt>
                <c:pt idx="536">
                  <c:v>0.85312499999999991</c:v>
                </c:pt>
                <c:pt idx="537">
                  <c:v>0.84749999999999992</c:v>
                </c:pt>
                <c:pt idx="538">
                  <c:v>0.8431249999999999</c:v>
                </c:pt>
                <c:pt idx="539">
                  <c:v>0.84</c:v>
                </c:pt>
                <c:pt idx="540">
                  <c:v>0.83687500000000004</c:v>
                </c:pt>
                <c:pt idx="541">
                  <c:v>0.83250000000000002</c:v>
                </c:pt>
                <c:pt idx="542">
                  <c:v>0.8274999999999999</c:v>
                </c:pt>
                <c:pt idx="543">
                  <c:v>0.8224999999999999</c:v>
                </c:pt>
                <c:pt idx="544">
                  <c:v>0.8175</c:v>
                </c:pt>
                <c:pt idx="545">
                  <c:v>0.81312499999999999</c:v>
                </c:pt>
                <c:pt idx="546">
                  <c:v>0.81</c:v>
                </c:pt>
                <c:pt idx="547">
                  <c:v>0.80687500000000001</c:v>
                </c:pt>
                <c:pt idx="548">
                  <c:v>0.80249999999999999</c:v>
                </c:pt>
                <c:pt idx="549">
                  <c:v>0.79749999999999999</c:v>
                </c:pt>
                <c:pt idx="550">
                  <c:v>0.79312500000000008</c:v>
                </c:pt>
                <c:pt idx="551">
                  <c:v>0.79</c:v>
                </c:pt>
                <c:pt idx="552">
                  <c:v>0.78687499999999999</c:v>
                </c:pt>
                <c:pt idx="553">
                  <c:v>0.78249999999999997</c:v>
                </c:pt>
                <c:pt idx="554">
                  <c:v>0.77749999999999997</c:v>
                </c:pt>
                <c:pt idx="555">
                  <c:v>0.77312500000000006</c:v>
                </c:pt>
                <c:pt idx="556">
                  <c:v>0.77</c:v>
                </c:pt>
                <c:pt idx="557">
                  <c:v>0.76687499999999997</c:v>
                </c:pt>
                <c:pt idx="558">
                  <c:v>0.76312500000000005</c:v>
                </c:pt>
                <c:pt idx="559">
                  <c:v>0.76062499999999988</c:v>
                </c:pt>
                <c:pt idx="560">
                  <c:v>0.76</c:v>
                </c:pt>
                <c:pt idx="561">
                  <c:v>0.75937500000000013</c:v>
                </c:pt>
                <c:pt idx="562">
                  <c:v>0.75687500000000008</c:v>
                </c:pt>
                <c:pt idx="563">
                  <c:v>0.75312500000000004</c:v>
                </c:pt>
                <c:pt idx="564">
                  <c:v>0.75062499999999999</c:v>
                </c:pt>
                <c:pt idx="565">
                  <c:v>0.75</c:v>
                </c:pt>
                <c:pt idx="566">
                  <c:v>0.75</c:v>
                </c:pt>
                <c:pt idx="567">
                  <c:v>0.75</c:v>
                </c:pt>
                <c:pt idx="568">
                  <c:v>0.74937500000000001</c:v>
                </c:pt>
                <c:pt idx="569">
                  <c:v>0.74687499999999996</c:v>
                </c:pt>
                <c:pt idx="570">
                  <c:v>0.74312500000000004</c:v>
                </c:pt>
                <c:pt idx="571">
                  <c:v>0.74062500000000009</c:v>
                </c:pt>
                <c:pt idx="572">
                  <c:v>0.74</c:v>
                </c:pt>
                <c:pt idx="573">
                  <c:v>0.73937499999999989</c:v>
                </c:pt>
                <c:pt idx="574">
                  <c:v>0.73687499999999995</c:v>
                </c:pt>
                <c:pt idx="575">
                  <c:v>0.73312500000000003</c:v>
                </c:pt>
                <c:pt idx="576">
                  <c:v>0.73062499999999997</c:v>
                </c:pt>
                <c:pt idx="577">
                  <c:v>0.73</c:v>
                </c:pt>
                <c:pt idx="578">
                  <c:v>0.73</c:v>
                </c:pt>
                <c:pt idx="579">
                  <c:v>0.73</c:v>
                </c:pt>
                <c:pt idx="580">
                  <c:v>0.73</c:v>
                </c:pt>
                <c:pt idx="581">
                  <c:v>0.73</c:v>
                </c:pt>
                <c:pt idx="582">
                  <c:v>0.73</c:v>
                </c:pt>
                <c:pt idx="583">
                  <c:v>0.73</c:v>
                </c:pt>
                <c:pt idx="584">
                  <c:v>0.73</c:v>
                </c:pt>
                <c:pt idx="585">
                  <c:v>0.73</c:v>
                </c:pt>
                <c:pt idx="586">
                  <c:v>0.73</c:v>
                </c:pt>
                <c:pt idx="587">
                  <c:v>0.73</c:v>
                </c:pt>
                <c:pt idx="588">
                  <c:v>0.73</c:v>
                </c:pt>
                <c:pt idx="589">
                  <c:v>0.73</c:v>
                </c:pt>
                <c:pt idx="590">
                  <c:v>0.73</c:v>
                </c:pt>
                <c:pt idx="591">
                  <c:v>0.73</c:v>
                </c:pt>
                <c:pt idx="592">
                  <c:v>0.73</c:v>
                </c:pt>
                <c:pt idx="593">
                  <c:v>0.73</c:v>
                </c:pt>
                <c:pt idx="594">
                  <c:v>0.73</c:v>
                </c:pt>
                <c:pt idx="595">
                  <c:v>0.73</c:v>
                </c:pt>
                <c:pt idx="596">
                  <c:v>0.73</c:v>
                </c:pt>
                <c:pt idx="597">
                  <c:v>0.73</c:v>
                </c:pt>
                <c:pt idx="598">
                  <c:v>0.73</c:v>
                </c:pt>
                <c:pt idx="599">
                  <c:v>0.73</c:v>
                </c:pt>
                <c:pt idx="600">
                  <c:v>0.73</c:v>
                </c:pt>
                <c:pt idx="601">
                  <c:v>0.73</c:v>
                </c:pt>
                <c:pt idx="602">
                  <c:v>0.73</c:v>
                </c:pt>
                <c:pt idx="603">
                  <c:v>0.73062499999999997</c:v>
                </c:pt>
                <c:pt idx="604">
                  <c:v>0.73312500000000003</c:v>
                </c:pt>
                <c:pt idx="605">
                  <c:v>0.73687499999999995</c:v>
                </c:pt>
                <c:pt idx="606">
                  <c:v>0.73937500000000012</c:v>
                </c:pt>
                <c:pt idx="607">
                  <c:v>0.74</c:v>
                </c:pt>
                <c:pt idx="608">
                  <c:v>0.74</c:v>
                </c:pt>
                <c:pt idx="609">
                  <c:v>0.74</c:v>
                </c:pt>
                <c:pt idx="610">
                  <c:v>0.74</c:v>
                </c:pt>
                <c:pt idx="611">
                  <c:v>0.74062499999999987</c:v>
                </c:pt>
                <c:pt idx="612">
                  <c:v>0.74312499999999992</c:v>
                </c:pt>
                <c:pt idx="613">
                  <c:v>0.74687499999999996</c:v>
                </c:pt>
                <c:pt idx="614">
                  <c:v>0.74937500000000001</c:v>
                </c:pt>
                <c:pt idx="615">
                  <c:v>0.75</c:v>
                </c:pt>
                <c:pt idx="616">
                  <c:v>0.75062499999999999</c:v>
                </c:pt>
                <c:pt idx="617">
                  <c:v>0.75312500000000004</c:v>
                </c:pt>
                <c:pt idx="618">
                  <c:v>0.75687499999999996</c:v>
                </c:pt>
                <c:pt idx="619">
                  <c:v>0.75937499999999991</c:v>
                </c:pt>
                <c:pt idx="620">
                  <c:v>0.76</c:v>
                </c:pt>
                <c:pt idx="621">
                  <c:v>0.76</c:v>
                </c:pt>
                <c:pt idx="622">
                  <c:v>0.76</c:v>
                </c:pt>
                <c:pt idx="623">
                  <c:v>0.76062500000000011</c:v>
                </c:pt>
                <c:pt idx="624">
                  <c:v>0.76312500000000005</c:v>
                </c:pt>
                <c:pt idx="625">
                  <c:v>0.76749999999999996</c:v>
                </c:pt>
                <c:pt idx="626">
                  <c:v>0.77249999999999996</c:v>
                </c:pt>
                <c:pt idx="627">
                  <c:v>0.77687499999999998</c:v>
                </c:pt>
                <c:pt idx="628">
                  <c:v>0.77937500000000015</c:v>
                </c:pt>
                <c:pt idx="629">
                  <c:v>0.78</c:v>
                </c:pt>
                <c:pt idx="630">
                  <c:v>0.78</c:v>
                </c:pt>
                <c:pt idx="631">
                  <c:v>0.78</c:v>
                </c:pt>
                <c:pt idx="632">
                  <c:v>0.78</c:v>
                </c:pt>
                <c:pt idx="633">
                  <c:v>0.78</c:v>
                </c:pt>
                <c:pt idx="634">
                  <c:v>0.7806249999999999</c:v>
                </c:pt>
                <c:pt idx="635">
                  <c:v>0.78312499999999996</c:v>
                </c:pt>
                <c:pt idx="636">
                  <c:v>0.78749999999999998</c:v>
                </c:pt>
                <c:pt idx="637">
                  <c:v>0.79249999999999998</c:v>
                </c:pt>
                <c:pt idx="638">
                  <c:v>0.796875</c:v>
                </c:pt>
                <c:pt idx="639">
                  <c:v>0.79937499999999995</c:v>
                </c:pt>
                <c:pt idx="640">
                  <c:v>0.80062500000000014</c:v>
                </c:pt>
                <c:pt idx="641">
                  <c:v>0.80312500000000009</c:v>
                </c:pt>
                <c:pt idx="642">
                  <c:v>0.80687500000000001</c:v>
                </c:pt>
                <c:pt idx="643">
                  <c:v>0.80937500000000007</c:v>
                </c:pt>
                <c:pt idx="644">
                  <c:v>0.81062500000000004</c:v>
                </c:pt>
                <c:pt idx="645">
                  <c:v>0.81312499999999999</c:v>
                </c:pt>
                <c:pt idx="646">
                  <c:v>0.81687499999999991</c:v>
                </c:pt>
                <c:pt idx="647">
                  <c:v>0.81937499999999996</c:v>
                </c:pt>
                <c:pt idx="648">
                  <c:v>0.82</c:v>
                </c:pt>
                <c:pt idx="649">
                  <c:v>0.82062499999999994</c:v>
                </c:pt>
                <c:pt idx="650">
                  <c:v>0.823125</c:v>
                </c:pt>
                <c:pt idx="651">
                  <c:v>0.82687500000000003</c:v>
                </c:pt>
                <c:pt idx="652">
                  <c:v>0.82937499999999997</c:v>
                </c:pt>
                <c:pt idx="653">
                  <c:v>0.83</c:v>
                </c:pt>
                <c:pt idx="654">
                  <c:v>0.83</c:v>
                </c:pt>
                <c:pt idx="655">
                  <c:v>0.83062499999999995</c:v>
                </c:pt>
                <c:pt idx="656">
                  <c:v>0.83312499999999989</c:v>
                </c:pt>
                <c:pt idx="657">
                  <c:v>0.83687499999999992</c:v>
                </c:pt>
                <c:pt idx="658">
                  <c:v>0.83937499999999998</c:v>
                </c:pt>
                <c:pt idx="659">
                  <c:v>0.84</c:v>
                </c:pt>
                <c:pt idx="660">
                  <c:v>0.84</c:v>
                </c:pt>
                <c:pt idx="661">
                  <c:v>0.84</c:v>
                </c:pt>
                <c:pt idx="662">
                  <c:v>0.84062499999999996</c:v>
                </c:pt>
                <c:pt idx="663">
                  <c:v>0.84312500000000001</c:v>
                </c:pt>
                <c:pt idx="664">
                  <c:v>0.84687500000000004</c:v>
                </c:pt>
                <c:pt idx="665">
                  <c:v>0.84937499999999999</c:v>
                </c:pt>
                <c:pt idx="666">
                  <c:v>0.85</c:v>
                </c:pt>
                <c:pt idx="667">
                  <c:v>0.85</c:v>
                </c:pt>
                <c:pt idx="668">
                  <c:v>0.85</c:v>
                </c:pt>
                <c:pt idx="669">
                  <c:v>0.85</c:v>
                </c:pt>
                <c:pt idx="670">
                  <c:v>0.85</c:v>
                </c:pt>
                <c:pt idx="671">
                  <c:v>0.85</c:v>
                </c:pt>
                <c:pt idx="672">
                  <c:v>0.85</c:v>
                </c:pt>
                <c:pt idx="673">
                  <c:v>0.85</c:v>
                </c:pt>
                <c:pt idx="674">
                  <c:v>0.85</c:v>
                </c:pt>
                <c:pt idx="675">
                  <c:v>0.85</c:v>
                </c:pt>
                <c:pt idx="676">
                  <c:v>0.85</c:v>
                </c:pt>
                <c:pt idx="677">
                  <c:v>0.85</c:v>
                </c:pt>
                <c:pt idx="678">
                  <c:v>0.84937499999999999</c:v>
                </c:pt>
                <c:pt idx="679">
                  <c:v>0.84687499999999993</c:v>
                </c:pt>
                <c:pt idx="680">
                  <c:v>0.8431249999999999</c:v>
                </c:pt>
                <c:pt idx="681">
                  <c:v>0.84062499999999996</c:v>
                </c:pt>
                <c:pt idx="682">
                  <c:v>0.84</c:v>
                </c:pt>
                <c:pt idx="683">
                  <c:v>0.84</c:v>
                </c:pt>
                <c:pt idx="684">
                  <c:v>0.84</c:v>
                </c:pt>
                <c:pt idx="685">
                  <c:v>0.84</c:v>
                </c:pt>
                <c:pt idx="686">
                  <c:v>0.84</c:v>
                </c:pt>
                <c:pt idx="687">
                  <c:v>0.83937499999999998</c:v>
                </c:pt>
                <c:pt idx="688">
                  <c:v>0.83687500000000004</c:v>
                </c:pt>
                <c:pt idx="689">
                  <c:v>0.833125</c:v>
                </c:pt>
                <c:pt idx="690">
                  <c:v>0.83062499999999995</c:v>
                </c:pt>
                <c:pt idx="691">
                  <c:v>0.82937499999999997</c:v>
                </c:pt>
                <c:pt idx="692">
                  <c:v>0.82687499999999992</c:v>
                </c:pt>
                <c:pt idx="693">
                  <c:v>0.8224999999999999</c:v>
                </c:pt>
                <c:pt idx="694">
                  <c:v>0.8175</c:v>
                </c:pt>
                <c:pt idx="695">
                  <c:v>0.81312499999999999</c:v>
                </c:pt>
                <c:pt idx="696">
                  <c:v>0.81062500000000004</c:v>
                </c:pt>
                <c:pt idx="697">
                  <c:v>0.81</c:v>
                </c:pt>
                <c:pt idx="698">
                  <c:v>0.81</c:v>
                </c:pt>
                <c:pt idx="699">
                  <c:v>0.80937500000000007</c:v>
                </c:pt>
                <c:pt idx="700">
                  <c:v>0.80687500000000001</c:v>
                </c:pt>
                <c:pt idx="701">
                  <c:v>0.80312500000000009</c:v>
                </c:pt>
                <c:pt idx="702">
                  <c:v>0.80062499999999992</c:v>
                </c:pt>
                <c:pt idx="703">
                  <c:v>0.79937500000000017</c:v>
                </c:pt>
                <c:pt idx="704">
                  <c:v>0.79687500000000011</c:v>
                </c:pt>
                <c:pt idx="705">
                  <c:v>0.79312500000000008</c:v>
                </c:pt>
                <c:pt idx="706">
                  <c:v>0.79</c:v>
                </c:pt>
                <c:pt idx="707">
                  <c:v>0.78687499999999999</c:v>
                </c:pt>
                <c:pt idx="708">
                  <c:v>0.78312500000000007</c:v>
                </c:pt>
                <c:pt idx="709">
                  <c:v>0.78062500000000012</c:v>
                </c:pt>
                <c:pt idx="710">
                  <c:v>0.78</c:v>
                </c:pt>
                <c:pt idx="711">
                  <c:v>0.78</c:v>
                </c:pt>
                <c:pt idx="712">
                  <c:v>0.78</c:v>
                </c:pt>
                <c:pt idx="713">
                  <c:v>0.77937499999999993</c:v>
                </c:pt>
                <c:pt idx="714">
                  <c:v>0.77625</c:v>
                </c:pt>
                <c:pt idx="715">
                  <c:v>0.76749999999999996</c:v>
                </c:pt>
                <c:pt idx="716">
                  <c:v>0.74249999999999994</c:v>
                </c:pt>
                <c:pt idx="717">
                  <c:v>0.67625000000000002</c:v>
                </c:pt>
                <c:pt idx="718">
                  <c:v>0.58000000000000007</c:v>
                </c:pt>
                <c:pt idx="719">
                  <c:v>0.54625000000000001</c:v>
                </c:pt>
                <c:pt idx="720">
                  <c:v>0.62125000000000008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FA-456C-8843-8C00904974A9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Sheet1!$C$6:$C$725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Sheet1!$G$6:$G$725</c:f>
              <c:numCache>
                <c:formatCode>General</c:formatCode>
                <c:ptCount val="720"/>
                <c:pt idx="0">
                  <c:v>0.85437500000000011</c:v>
                </c:pt>
                <c:pt idx="1">
                  <c:v>0.96124999999999994</c:v>
                </c:pt>
                <c:pt idx="2">
                  <c:v>0.99062500000000009</c:v>
                </c:pt>
                <c:pt idx="3">
                  <c:v>0.98937499999999989</c:v>
                </c:pt>
                <c:pt idx="4">
                  <c:v>0.98687499999999995</c:v>
                </c:pt>
                <c:pt idx="5">
                  <c:v>0.98312500000000003</c:v>
                </c:pt>
                <c:pt idx="6">
                  <c:v>0.98</c:v>
                </c:pt>
                <c:pt idx="7">
                  <c:v>0.97687499999999994</c:v>
                </c:pt>
                <c:pt idx="8">
                  <c:v>0.97312500000000002</c:v>
                </c:pt>
                <c:pt idx="9">
                  <c:v>0.97</c:v>
                </c:pt>
                <c:pt idx="10">
                  <c:v>0.96687500000000004</c:v>
                </c:pt>
                <c:pt idx="11">
                  <c:v>0.96250000000000002</c:v>
                </c:pt>
                <c:pt idx="12">
                  <c:v>0.95750000000000002</c:v>
                </c:pt>
                <c:pt idx="13">
                  <c:v>0.9524999999999999</c:v>
                </c:pt>
                <c:pt idx="14">
                  <c:v>0.9474999999999999</c:v>
                </c:pt>
                <c:pt idx="15">
                  <c:v>0.9425</c:v>
                </c:pt>
                <c:pt idx="16">
                  <c:v>0.9368749999999999</c:v>
                </c:pt>
                <c:pt idx="17">
                  <c:v>0.92937499999999995</c:v>
                </c:pt>
                <c:pt idx="18">
                  <c:v>0.92</c:v>
                </c:pt>
                <c:pt idx="19">
                  <c:v>0.91062500000000002</c:v>
                </c:pt>
                <c:pt idx="20">
                  <c:v>0.90312499999999996</c:v>
                </c:pt>
                <c:pt idx="21">
                  <c:v>0.89750000000000008</c:v>
                </c:pt>
                <c:pt idx="22">
                  <c:v>0.89312500000000006</c:v>
                </c:pt>
                <c:pt idx="23">
                  <c:v>0.89000000000000012</c:v>
                </c:pt>
                <c:pt idx="24">
                  <c:v>0.88749999999999996</c:v>
                </c:pt>
                <c:pt idx="25">
                  <c:v>0.88624999999999998</c:v>
                </c:pt>
                <c:pt idx="26">
                  <c:v>0.88750000000000007</c:v>
                </c:pt>
                <c:pt idx="27">
                  <c:v>0.88874999999999993</c:v>
                </c:pt>
                <c:pt idx="28">
                  <c:v>0.885625</c:v>
                </c:pt>
                <c:pt idx="29">
                  <c:v>0.87624999999999997</c:v>
                </c:pt>
                <c:pt idx="30">
                  <c:v>0.86312500000000003</c:v>
                </c:pt>
                <c:pt idx="31">
                  <c:v>0.85124999999999995</c:v>
                </c:pt>
                <c:pt idx="32">
                  <c:v>0.84374999999999989</c:v>
                </c:pt>
                <c:pt idx="33">
                  <c:v>0.84</c:v>
                </c:pt>
                <c:pt idx="34">
                  <c:v>0.83687500000000004</c:v>
                </c:pt>
                <c:pt idx="35">
                  <c:v>0.833125</c:v>
                </c:pt>
                <c:pt idx="36">
                  <c:v>0.82999999999999985</c:v>
                </c:pt>
                <c:pt idx="37">
                  <c:v>0.82687499999999992</c:v>
                </c:pt>
                <c:pt idx="38">
                  <c:v>0.82312499999999988</c:v>
                </c:pt>
                <c:pt idx="39">
                  <c:v>0.82</c:v>
                </c:pt>
                <c:pt idx="40">
                  <c:v>0.81687500000000002</c:v>
                </c:pt>
                <c:pt idx="41">
                  <c:v>0.8125</c:v>
                </c:pt>
                <c:pt idx="42">
                  <c:v>0.80687500000000001</c:v>
                </c:pt>
                <c:pt idx="43">
                  <c:v>0.79937500000000006</c:v>
                </c:pt>
                <c:pt idx="44">
                  <c:v>0.79062499999999991</c:v>
                </c:pt>
                <c:pt idx="45">
                  <c:v>0.78374999999999995</c:v>
                </c:pt>
                <c:pt idx="46">
                  <c:v>0.78062500000000012</c:v>
                </c:pt>
                <c:pt idx="47">
                  <c:v>0.78</c:v>
                </c:pt>
                <c:pt idx="48">
                  <c:v>0.77937499999999993</c:v>
                </c:pt>
                <c:pt idx="49">
                  <c:v>0.77625</c:v>
                </c:pt>
                <c:pt idx="50">
                  <c:v>0.77</c:v>
                </c:pt>
                <c:pt idx="51">
                  <c:v>0.76374999999999993</c:v>
                </c:pt>
                <c:pt idx="52">
                  <c:v>0.76062499999999988</c:v>
                </c:pt>
                <c:pt idx="53">
                  <c:v>0.75937500000000013</c:v>
                </c:pt>
                <c:pt idx="54">
                  <c:v>0.75687500000000008</c:v>
                </c:pt>
                <c:pt idx="55">
                  <c:v>0.75312500000000004</c:v>
                </c:pt>
                <c:pt idx="56">
                  <c:v>0.75062499999999999</c:v>
                </c:pt>
                <c:pt idx="57">
                  <c:v>0.74937500000000001</c:v>
                </c:pt>
                <c:pt idx="58">
                  <c:v>0.74687499999999996</c:v>
                </c:pt>
                <c:pt idx="59">
                  <c:v>0.74249999999999994</c:v>
                </c:pt>
                <c:pt idx="60">
                  <c:v>0.73812499999999992</c:v>
                </c:pt>
                <c:pt idx="61">
                  <c:v>0.73562499999999997</c:v>
                </c:pt>
                <c:pt idx="62">
                  <c:v>0.734375</c:v>
                </c:pt>
                <c:pt idx="63">
                  <c:v>0.73250000000000004</c:v>
                </c:pt>
                <c:pt idx="64">
                  <c:v>0.73062499999999997</c:v>
                </c:pt>
                <c:pt idx="65">
                  <c:v>0.73</c:v>
                </c:pt>
                <c:pt idx="66">
                  <c:v>0.73</c:v>
                </c:pt>
                <c:pt idx="67">
                  <c:v>0.73</c:v>
                </c:pt>
                <c:pt idx="68">
                  <c:v>0.729375</c:v>
                </c:pt>
                <c:pt idx="69">
                  <c:v>0.72625000000000006</c:v>
                </c:pt>
                <c:pt idx="70">
                  <c:v>0.72</c:v>
                </c:pt>
                <c:pt idx="71">
                  <c:v>0.71374999999999988</c:v>
                </c:pt>
                <c:pt idx="72">
                  <c:v>0.71062499999999995</c:v>
                </c:pt>
                <c:pt idx="73">
                  <c:v>0.71</c:v>
                </c:pt>
                <c:pt idx="74">
                  <c:v>0.71</c:v>
                </c:pt>
                <c:pt idx="75">
                  <c:v>0.71</c:v>
                </c:pt>
                <c:pt idx="76">
                  <c:v>0.71</c:v>
                </c:pt>
                <c:pt idx="77">
                  <c:v>0.71</c:v>
                </c:pt>
                <c:pt idx="78">
                  <c:v>0.71</c:v>
                </c:pt>
                <c:pt idx="79">
                  <c:v>0.71</c:v>
                </c:pt>
                <c:pt idx="80">
                  <c:v>0.71</c:v>
                </c:pt>
                <c:pt idx="81">
                  <c:v>0.71</c:v>
                </c:pt>
                <c:pt idx="82">
                  <c:v>0.71</c:v>
                </c:pt>
                <c:pt idx="83">
                  <c:v>0.71</c:v>
                </c:pt>
                <c:pt idx="84">
                  <c:v>0.71</c:v>
                </c:pt>
                <c:pt idx="85">
                  <c:v>0.70937499999999998</c:v>
                </c:pt>
                <c:pt idx="86">
                  <c:v>0.70687499999999992</c:v>
                </c:pt>
                <c:pt idx="87">
                  <c:v>0.703125</c:v>
                </c:pt>
                <c:pt idx="88">
                  <c:v>0.70062500000000005</c:v>
                </c:pt>
                <c:pt idx="89">
                  <c:v>0.7</c:v>
                </c:pt>
                <c:pt idx="90">
                  <c:v>0.7</c:v>
                </c:pt>
                <c:pt idx="91">
                  <c:v>0.70062499999999983</c:v>
                </c:pt>
                <c:pt idx="92">
                  <c:v>0.70312499999999989</c:v>
                </c:pt>
                <c:pt idx="93">
                  <c:v>0.70687499999999992</c:v>
                </c:pt>
                <c:pt idx="94">
                  <c:v>0.70937499999999998</c:v>
                </c:pt>
                <c:pt idx="95">
                  <c:v>0.71</c:v>
                </c:pt>
                <c:pt idx="96">
                  <c:v>0.70937499999999998</c:v>
                </c:pt>
                <c:pt idx="97">
                  <c:v>0.70625000000000004</c:v>
                </c:pt>
                <c:pt idx="98">
                  <c:v>0.70062500000000005</c:v>
                </c:pt>
                <c:pt idx="99">
                  <c:v>0.69687499999999991</c:v>
                </c:pt>
                <c:pt idx="100">
                  <c:v>0.69812499999999988</c:v>
                </c:pt>
                <c:pt idx="101">
                  <c:v>0.70250000000000001</c:v>
                </c:pt>
                <c:pt idx="102">
                  <c:v>0.70687499999999992</c:v>
                </c:pt>
                <c:pt idx="103">
                  <c:v>0.70937499999999998</c:v>
                </c:pt>
                <c:pt idx="104">
                  <c:v>0.71062499999999995</c:v>
                </c:pt>
                <c:pt idx="105">
                  <c:v>0.71312500000000001</c:v>
                </c:pt>
                <c:pt idx="106">
                  <c:v>0.71687499999999993</c:v>
                </c:pt>
                <c:pt idx="107">
                  <c:v>0.71937499999999988</c:v>
                </c:pt>
                <c:pt idx="108">
                  <c:v>0.72</c:v>
                </c:pt>
                <c:pt idx="109">
                  <c:v>0.72</c:v>
                </c:pt>
                <c:pt idx="110">
                  <c:v>0.72</c:v>
                </c:pt>
                <c:pt idx="111">
                  <c:v>0.72062500000000007</c:v>
                </c:pt>
                <c:pt idx="112">
                  <c:v>0.72375</c:v>
                </c:pt>
                <c:pt idx="113">
                  <c:v>0.73062500000000008</c:v>
                </c:pt>
                <c:pt idx="114">
                  <c:v>0.739375</c:v>
                </c:pt>
                <c:pt idx="115">
                  <c:v>0.74562500000000009</c:v>
                </c:pt>
                <c:pt idx="116">
                  <c:v>0.74625000000000008</c:v>
                </c:pt>
                <c:pt idx="117">
                  <c:v>0.74312500000000004</c:v>
                </c:pt>
                <c:pt idx="118">
                  <c:v>0.74124999999999996</c:v>
                </c:pt>
                <c:pt idx="119">
                  <c:v>0.74312499999999992</c:v>
                </c:pt>
                <c:pt idx="120">
                  <c:v>0.74687499999999996</c:v>
                </c:pt>
                <c:pt idx="121">
                  <c:v>0.74937500000000001</c:v>
                </c:pt>
                <c:pt idx="122">
                  <c:v>0.75</c:v>
                </c:pt>
                <c:pt idx="123">
                  <c:v>0.75</c:v>
                </c:pt>
                <c:pt idx="124">
                  <c:v>0.75062499999999999</c:v>
                </c:pt>
                <c:pt idx="125">
                  <c:v>0.75374999999999992</c:v>
                </c:pt>
                <c:pt idx="126">
                  <c:v>0.76</c:v>
                </c:pt>
                <c:pt idx="127">
                  <c:v>0.76687499999999997</c:v>
                </c:pt>
                <c:pt idx="128">
                  <c:v>0.77249999999999996</c:v>
                </c:pt>
                <c:pt idx="129">
                  <c:v>0.77687499999999998</c:v>
                </c:pt>
                <c:pt idx="130">
                  <c:v>0.78</c:v>
                </c:pt>
                <c:pt idx="131">
                  <c:v>0.78312499999999996</c:v>
                </c:pt>
                <c:pt idx="132">
                  <c:v>0.78687499999999999</c:v>
                </c:pt>
                <c:pt idx="133">
                  <c:v>0.78937500000000005</c:v>
                </c:pt>
                <c:pt idx="134">
                  <c:v>0.79</c:v>
                </c:pt>
                <c:pt idx="135">
                  <c:v>0.79062500000000002</c:v>
                </c:pt>
                <c:pt idx="136">
                  <c:v>0.79312500000000008</c:v>
                </c:pt>
                <c:pt idx="137">
                  <c:v>0.796875</c:v>
                </c:pt>
                <c:pt idx="138">
                  <c:v>0.79937499999999995</c:v>
                </c:pt>
                <c:pt idx="139">
                  <c:v>0.80125000000000013</c:v>
                </c:pt>
                <c:pt idx="140">
                  <c:v>0.80625000000000002</c:v>
                </c:pt>
                <c:pt idx="141">
                  <c:v>0.81374999999999997</c:v>
                </c:pt>
                <c:pt idx="142">
                  <c:v>0.81812499999999999</c:v>
                </c:pt>
                <c:pt idx="143">
                  <c:v>0.81687500000000002</c:v>
                </c:pt>
                <c:pt idx="144">
                  <c:v>0.81312499999999999</c:v>
                </c:pt>
                <c:pt idx="145">
                  <c:v>0.81125000000000003</c:v>
                </c:pt>
                <c:pt idx="146">
                  <c:v>0.81312499999999999</c:v>
                </c:pt>
                <c:pt idx="147">
                  <c:v>0.81687499999999991</c:v>
                </c:pt>
                <c:pt idx="148">
                  <c:v>0.82000000000000006</c:v>
                </c:pt>
                <c:pt idx="149">
                  <c:v>0.823125</c:v>
                </c:pt>
                <c:pt idx="150">
                  <c:v>0.82750000000000001</c:v>
                </c:pt>
                <c:pt idx="151">
                  <c:v>0.83312499999999989</c:v>
                </c:pt>
                <c:pt idx="152">
                  <c:v>0.84</c:v>
                </c:pt>
                <c:pt idx="153">
                  <c:v>0.84562500000000007</c:v>
                </c:pt>
                <c:pt idx="154">
                  <c:v>0.84624999999999995</c:v>
                </c:pt>
                <c:pt idx="155">
                  <c:v>0.84375</c:v>
                </c:pt>
                <c:pt idx="156">
                  <c:v>0.84375</c:v>
                </c:pt>
                <c:pt idx="157">
                  <c:v>0.84687500000000004</c:v>
                </c:pt>
                <c:pt idx="158">
                  <c:v>0.85</c:v>
                </c:pt>
                <c:pt idx="159">
                  <c:v>0.85312499999999991</c:v>
                </c:pt>
                <c:pt idx="160">
                  <c:v>0.85749999999999993</c:v>
                </c:pt>
                <c:pt idx="161">
                  <c:v>0.86250000000000004</c:v>
                </c:pt>
                <c:pt idx="162">
                  <c:v>0.86687500000000006</c:v>
                </c:pt>
                <c:pt idx="163">
                  <c:v>0.86874999999999991</c:v>
                </c:pt>
                <c:pt idx="164">
                  <c:v>0.86749999999999994</c:v>
                </c:pt>
                <c:pt idx="165">
                  <c:v>0.86625000000000008</c:v>
                </c:pt>
                <c:pt idx="166">
                  <c:v>0.86750000000000005</c:v>
                </c:pt>
                <c:pt idx="167">
                  <c:v>0.87</c:v>
                </c:pt>
                <c:pt idx="168">
                  <c:v>0.87312499999999993</c:v>
                </c:pt>
                <c:pt idx="169">
                  <c:v>0.87749999999999995</c:v>
                </c:pt>
                <c:pt idx="170">
                  <c:v>0.88250000000000006</c:v>
                </c:pt>
                <c:pt idx="171">
                  <c:v>0.88687500000000008</c:v>
                </c:pt>
                <c:pt idx="172">
                  <c:v>0.89</c:v>
                </c:pt>
                <c:pt idx="173">
                  <c:v>0.89312499999999995</c:v>
                </c:pt>
                <c:pt idx="174">
                  <c:v>0.89687499999999998</c:v>
                </c:pt>
                <c:pt idx="175">
                  <c:v>0.89937499999999992</c:v>
                </c:pt>
                <c:pt idx="176">
                  <c:v>0.90062500000000001</c:v>
                </c:pt>
                <c:pt idx="177">
                  <c:v>0.90312500000000007</c:v>
                </c:pt>
                <c:pt idx="178">
                  <c:v>0.9068750000000001</c:v>
                </c:pt>
                <c:pt idx="179">
                  <c:v>0.90937500000000004</c:v>
                </c:pt>
                <c:pt idx="180">
                  <c:v>0.91062500000000002</c:v>
                </c:pt>
                <c:pt idx="181">
                  <c:v>0.91312499999999996</c:v>
                </c:pt>
                <c:pt idx="182">
                  <c:v>0.91749999999999998</c:v>
                </c:pt>
                <c:pt idx="183">
                  <c:v>0.921875</c:v>
                </c:pt>
                <c:pt idx="184">
                  <c:v>0.92374999999999996</c:v>
                </c:pt>
                <c:pt idx="185">
                  <c:v>0.92312499999999997</c:v>
                </c:pt>
                <c:pt idx="186">
                  <c:v>0.92437500000000006</c:v>
                </c:pt>
                <c:pt idx="187">
                  <c:v>0.93062500000000004</c:v>
                </c:pt>
                <c:pt idx="188">
                  <c:v>0.93937500000000007</c:v>
                </c:pt>
                <c:pt idx="189">
                  <c:v>0.94687499999999991</c:v>
                </c:pt>
                <c:pt idx="190">
                  <c:v>0.95250000000000001</c:v>
                </c:pt>
                <c:pt idx="191">
                  <c:v>0.95687499999999992</c:v>
                </c:pt>
                <c:pt idx="192">
                  <c:v>0.95937499999999998</c:v>
                </c:pt>
                <c:pt idx="193">
                  <c:v>0.96062499999999995</c:v>
                </c:pt>
                <c:pt idx="194">
                  <c:v>0.96312500000000001</c:v>
                </c:pt>
                <c:pt idx="195">
                  <c:v>0.96625000000000005</c:v>
                </c:pt>
                <c:pt idx="196">
                  <c:v>0.96624999999999994</c:v>
                </c:pt>
                <c:pt idx="197">
                  <c:v>0.96312500000000001</c:v>
                </c:pt>
                <c:pt idx="198">
                  <c:v>0.96062499999999995</c:v>
                </c:pt>
                <c:pt idx="199">
                  <c:v>0.96</c:v>
                </c:pt>
                <c:pt idx="200">
                  <c:v>0.96062499999999995</c:v>
                </c:pt>
                <c:pt idx="201">
                  <c:v>0.96312500000000001</c:v>
                </c:pt>
                <c:pt idx="202">
                  <c:v>0.96750000000000003</c:v>
                </c:pt>
                <c:pt idx="203">
                  <c:v>0.97250000000000003</c:v>
                </c:pt>
                <c:pt idx="204">
                  <c:v>0.97749999999999992</c:v>
                </c:pt>
                <c:pt idx="205">
                  <c:v>0.98249999999999993</c:v>
                </c:pt>
                <c:pt idx="206">
                  <c:v>0.98687499999999995</c:v>
                </c:pt>
                <c:pt idx="207">
                  <c:v>0.99</c:v>
                </c:pt>
                <c:pt idx="208">
                  <c:v>0.99374999999999991</c:v>
                </c:pt>
                <c:pt idx="209">
                  <c:v>1</c:v>
                </c:pt>
                <c:pt idx="210">
                  <c:v>1.006875</c:v>
                </c:pt>
                <c:pt idx="211">
                  <c:v>1.0125000000000002</c:v>
                </c:pt>
                <c:pt idx="212">
                  <c:v>1.0175000000000001</c:v>
                </c:pt>
                <c:pt idx="213">
                  <c:v>1.0225</c:v>
                </c:pt>
                <c:pt idx="214">
                  <c:v>1.0275000000000001</c:v>
                </c:pt>
                <c:pt idx="215">
                  <c:v>1.0325000000000002</c:v>
                </c:pt>
                <c:pt idx="216">
                  <c:v>1.036875</c:v>
                </c:pt>
                <c:pt idx="217">
                  <c:v>1.0393750000000002</c:v>
                </c:pt>
                <c:pt idx="218">
                  <c:v>1.0406249999999999</c:v>
                </c:pt>
                <c:pt idx="219">
                  <c:v>1.04375</c:v>
                </c:pt>
                <c:pt idx="220">
                  <c:v>1.05</c:v>
                </c:pt>
                <c:pt idx="221">
                  <c:v>1.056875</c:v>
                </c:pt>
                <c:pt idx="222">
                  <c:v>1.0625</c:v>
                </c:pt>
                <c:pt idx="223">
                  <c:v>1.0675000000000001</c:v>
                </c:pt>
                <c:pt idx="224">
                  <c:v>1.0731250000000001</c:v>
                </c:pt>
                <c:pt idx="225">
                  <c:v>1.0806249999999999</c:v>
                </c:pt>
                <c:pt idx="226">
                  <c:v>1.089375</c:v>
                </c:pt>
                <c:pt idx="227">
                  <c:v>1.0962499999999999</c:v>
                </c:pt>
                <c:pt idx="228">
                  <c:v>1.0993750000000002</c:v>
                </c:pt>
                <c:pt idx="229">
                  <c:v>1.1012500000000001</c:v>
                </c:pt>
                <c:pt idx="230">
                  <c:v>1.1074999999999999</c:v>
                </c:pt>
                <c:pt idx="231">
                  <c:v>1.1212500000000001</c:v>
                </c:pt>
                <c:pt idx="232">
                  <c:v>1.1387499999999999</c:v>
                </c:pt>
                <c:pt idx="233">
                  <c:v>1.153125</c:v>
                </c:pt>
                <c:pt idx="234">
                  <c:v>1.1624999999999999</c:v>
                </c:pt>
                <c:pt idx="235">
                  <c:v>1.1712499999999999</c:v>
                </c:pt>
                <c:pt idx="236">
                  <c:v>1.183125</c:v>
                </c:pt>
                <c:pt idx="237">
                  <c:v>1.1968749999999999</c:v>
                </c:pt>
                <c:pt idx="238">
                  <c:v>1.2093749999999999</c:v>
                </c:pt>
                <c:pt idx="239">
                  <c:v>1.22</c:v>
                </c:pt>
                <c:pt idx="240">
                  <c:v>1.23</c:v>
                </c:pt>
                <c:pt idx="241">
                  <c:v>1.24</c:v>
                </c:pt>
                <c:pt idx="242">
                  <c:v>1.2506250000000001</c:v>
                </c:pt>
                <c:pt idx="243">
                  <c:v>1.2631250000000001</c:v>
                </c:pt>
                <c:pt idx="244">
                  <c:v>1.2774999999999999</c:v>
                </c:pt>
                <c:pt idx="245">
                  <c:v>1.2925</c:v>
                </c:pt>
                <c:pt idx="246">
                  <c:v>1.306875</c:v>
                </c:pt>
                <c:pt idx="247">
                  <c:v>1.319375</c:v>
                </c:pt>
                <c:pt idx="248">
                  <c:v>1.3306250000000002</c:v>
                </c:pt>
                <c:pt idx="249">
                  <c:v>1.3443750000000001</c:v>
                </c:pt>
                <c:pt idx="250">
                  <c:v>1.36375</c:v>
                </c:pt>
                <c:pt idx="251">
                  <c:v>1.3868750000000001</c:v>
                </c:pt>
                <c:pt idx="252">
                  <c:v>1.4087499999999999</c:v>
                </c:pt>
                <c:pt idx="253">
                  <c:v>1.4268749999999999</c:v>
                </c:pt>
                <c:pt idx="254">
                  <c:v>1.4424999999999999</c:v>
                </c:pt>
                <c:pt idx="255">
                  <c:v>1.4575</c:v>
                </c:pt>
                <c:pt idx="256">
                  <c:v>1.4724999999999999</c:v>
                </c:pt>
                <c:pt idx="257">
                  <c:v>1.4874999999999998</c:v>
                </c:pt>
                <c:pt idx="258">
                  <c:v>1.5037499999999999</c:v>
                </c:pt>
                <c:pt idx="259">
                  <c:v>1.5249999999999999</c:v>
                </c:pt>
                <c:pt idx="260">
                  <c:v>1.5543749999999998</c:v>
                </c:pt>
                <c:pt idx="261">
                  <c:v>1.5899999999999999</c:v>
                </c:pt>
                <c:pt idx="262">
                  <c:v>1.6262499999999998</c:v>
                </c:pt>
                <c:pt idx="263">
                  <c:v>1.66</c:v>
                </c:pt>
                <c:pt idx="264">
                  <c:v>1.6937500000000001</c:v>
                </c:pt>
                <c:pt idx="265">
                  <c:v>1.7306249999999999</c:v>
                </c:pt>
                <c:pt idx="266">
                  <c:v>1.77</c:v>
                </c:pt>
                <c:pt idx="267">
                  <c:v>1.8093750000000002</c:v>
                </c:pt>
                <c:pt idx="268">
                  <c:v>1.8468749999999998</c:v>
                </c:pt>
                <c:pt idx="269">
                  <c:v>1.8831249999999999</c:v>
                </c:pt>
                <c:pt idx="270">
                  <c:v>1.9212500000000001</c:v>
                </c:pt>
                <c:pt idx="271">
                  <c:v>1.9631249999999998</c:v>
                </c:pt>
                <c:pt idx="272">
                  <c:v>2.006875</c:v>
                </c:pt>
                <c:pt idx="273">
                  <c:v>2.0499999999999998</c:v>
                </c:pt>
                <c:pt idx="274">
                  <c:v>2.09375</c:v>
                </c:pt>
                <c:pt idx="275">
                  <c:v>2.14</c:v>
                </c:pt>
                <c:pt idx="276">
                  <c:v>2.1868750000000001</c:v>
                </c:pt>
                <c:pt idx="277">
                  <c:v>2.2331249999999998</c:v>
                </c:pt>
                <c:pt idx="278">
                  <c:v>2.28125</c:v>
                </c:pt>
                <c:pt idx="279">
                  <c:v>2.3343750000000001</c:v>
                </c:pt>
                <c:pt idx="280">
                  <c:v>2.3937499999999998</c:v>
                </c:pt>
                <c:pt idx="281">
                  <c:v>2.4575</c:v>
                </c:pt>
                <c:pt idx="282">
                  <c:v>2.5231249999999998</c:v>
                </c:pt>
                <c:pt idx="283">
                  <c:v>2.5906250000000002</c:v>
                </c:pt>
                <c:pt idx="284">
                  <c:v>2.660625</c:v>
                </c:pt>
                <c:pt idx="285">
                  <c:v>2.7337500000000001</c:v>
                </c:pt>
                <c:pt idx="286">
                  <c:v>2.8106250000000004</c:v>
                </c:pt>
                <c:pt idx="287">
                  <c:v>2.8899999999999997</c:v>
                </c:pt>
                <c:pt idx="288">
                  <c:v>2.9699999999999998</c:v>
                </c:pt>
                <c:pt idx="289">
                  <c:v>3.0506250000000001</c:v>
                </c:pt>
                <c:pt idx="290">
                  <c:v>3.1343749999999999</c:v>
                </c:pt>
                <c:pt idx="291">
                  <c:v>3.2243750000000002</c:v>
                </c:pt>
                <c:pt idx="292">
                  <c:v>3.3206250000000002</c:v>
                </c:pt>
                <c:pt idx="293">
                  <c:v>3.4206250000000002</c:v>
                </c:pt>
                <c:pt idx="294">
                  <c:v>3.5237499999999997</c:v>
                </c:pt>
                <c:pt idx="295">
                  <c:v>3.6312499999999996</c:v>
                </c:pt>
                <c:pt idx="296">
                  <c:v>3.7449999999999997</c:v>
                </c:pt>
                <c:pt idx="297">
                  <c:v>3.8687499999999999</c:v>
                </c:pt>
                <c:pt idx="298">
                  <c:v>4.0049999999999999</c:v>
                </c:pt>
                <c:pt idx="299">
                  <c:v>4.1512500000000001</c:v>
                </c:pt>
                <c:pt idx="300">
                  <c:v>4.3031249999999996</c:v>
                </c:pt>
                <c:pt idx="301">
                  <c:v>4.4574999999999996</c:v>
                </c:pt>
                <c:pt idx="302">
                  <c:v>4.6137499999999996</c:v>
                </c:pt>
                <c:pt idx="303">
                  <c:v>4.774375</c:v>
                </c:pt>
                <c:pt idx="304">
                  <c:v>4.9406249999999998</c:v>
                </c:pt>
                <c:pt idx="305">
                  <c:v>5.1106250000000006</c:v>
                </c:pt>
                <c:pt idx="306">
                  <c:v>5.2843750000000007</c:v>
                </c:pt>
                <c:pt idx="307">
                  <c:v>5.4643750000000004</c:v>
                </c:pt>
                <c:pt idx="308">
                  <c:v>5.6518750000000004</c:v>
                </c:pt>
                <c:pt idx="309">
                  <c:v>5.8475000000000001</c:v>
                </c:pt>
                <c:pt idx="310">
                  <c:v>6.051874999999999</c:v>
                </c:pt>
                <c:pt idx="311">
                  <c:v>6.2649999999999997</c:v>
                </c:pt>
                <c:pt idx="312">
                  <c:v>6.4881250000000001</c:v>
                </c:pt>
                <c:pt idx="313">
                  <c:v>6.7225000000000001</c:v>
                </c:pt>
                <c:pt idx="314">
                  <c:v>6.9681249999999997</c:v>
                </c:pt>
                <c:pt idx="315">
                  <c:v>7.2262500000000003</c:v>
                </c:pt>
                <c:pt idx="316">
                  <c:v>7.4987499999999994</c:v>
                </c:pt>
                <c:pt idx="317">
                  <c:v>7.7868750000000002</c:v>
                </c:pt>
                <c:pt idx="318">
                  <c:v>8.0931250000000006</c:v>
                </c:pt>
                <c:pt idx="319">
                  <c:v>8.4206249999999994</c:v>
                </c:pt>
                <c:pt idx="320">
                  <c:v>8.7693750000000001</c:v>
                </c:pt>
                <c:pt idx="321">
                  <c:v>9.135625000000001</c:v>
                </c:pt>
                <c:pt idx="322">
                  <c:v>9.5162499999999994</c:v>
                </c:pt>
                <c:pt idx="323">
                  <c:v>9.9131250000000009</c:v>
                </c:pt>
                <c:pt idx="324">
                  <c:v>10.330625</c:v>
                </c:pt>
                <c:pt idx="325">
                  <c:v>10.769375</c:v>
                </c:pt>
                <c:pt idx="326">
                  <c:v>11.22625</c:v>
                </c:pt>
                <c:pt idx="327">
                  <c:v>11.698749999999999</c:v>
                </c:pt>
                <c:pt idx="328">
                  <c:v>12.1875</c:v>
                </c:pt>
                <c:pt idx="329">
                  <c:v>12.6975</c:v>
                </c:pt>
                <c:pt idx="330">
                  <c:v>13.235625000000001</c:v>
                </c:pt>
                <c:pt idx="331">
                  <c:v>13.806249999999999</c:v>
                </c:pt>
                <c:pt idx="332">
                  <c:v>14.413125000000001</c:v>
                </c:pt>
                <c:pt idx="333">
                  <c:v>15.059999999999999</c:v>
                </c:pt>
                <c:pt idx="334">
                  <c:v>15.746250000000002</c:v>
                </c:pt>
                <c:pt idx="335">
                  <c:v>16.46875</c:v>
                </c:pt>
                <c:pt idx="336">
                  <c:v>17.22625</c:v>
                </c:pt>
                <c:pt idx="337">
                  <c:v>18.018124999999998</c:v>
                </c:pt>
                <c:pt idx="338">
                  <c:v>18.841249999999999</c:v>
                </c:pt>
                <c:pt idx="339">
                  <c:v>19.689999999999998</c:v>
                </c:pt>
                <c:pt idx="340">
                  <c:v>20.560000000000002</c:v>
                </c:pt>
                <c:pt idx="341">
                  <c:v>21.45</c:v>
                </c:pt>
                <c:pt idx="342">
                  <c:v>22.36</c:v>
                </c:pt>
                <c:pt idx="343">
                  <c:v>23.289375</c:v>
                </c:pt>
                <c:pt idx="344">
                  <c:v>24.235624999999999</c:v>
                </c:pt>
                <c:pt idx="345">
                  <c:v>25.194375000000001</c:v>
                </c:pt>
                <c:pt idx="346">
                  <c:v>26.16</c:v>
                </c:pt>
                <c:pt idx="347">
                  <c:v>27.126250000000002</c:v>
                </c:pt>
                <c:pt idx="348">
                  <c:v>28.09</c:v>
                </c:pt>
                <c:pt idx="349">
                  <c:v>29.052499999999998</c:v>
                </c:pt>
                <c:pt idx="350">
                  <c:v>30.012499999999999</c:v>
                </c:pt>
                <c:pt idx="351">
                  <c:v>30.962499999999999</c:v>
                </c:pt>
                <c:pt idx="352">
                  <c:v>31.892499999999998</c:v>
                </c:pt>
                <c:pt idx="353">
                  <c:v>32.792499999999997</c:v>
                </c:pt>
                <c:pt idx="354">
                  <c:v>33.653124999999996</c:v>
                </c:pt>
                <c:pt idx="355">
                  <c:v>34.46875</c:v>
                </c:pt>
                <c:pt idx="356">
                  <c:v>35.239999999999995</c:v>
                </c:pt>
                <c:pt idx="357">
                  <c:v>35.971249999999998</c:v>
                </c:pt>
                <c:pt idx="358">
                  <c:v>36.671250000000001</c:v>
                </c:pt>
                <c:pt idx="359">
                  <c:v>37.361249999999998</c:v>
                </c:pt>
                <c:pt idx="360">
                  <c:v>38.08625</c:v>
                </c:pt>
                <c:pt idx="361">
                  <c:v>38.928125000000001</c:v>
                </c:pt>
                <c:pt idx="362">
                  <c:v>39.989999999999995</c:v>
                </c:pt>
                <c:pt idx="363">
                  <c:v>41.316874999999996</c:v>
                </c:pt>
                <c:pt idx="364">
                  <c:v>42.8125</c:v>
                </c:pt>
                <c:pt idx="365">
                  <c:v>44.263125000000002</c:v>
                </c:pt>
                <c:pt idx="366">
                  <c:v>45.458750000000002</c:v>
                </c:pt>
                <c:pt idx="367">
                  <c:v>46.285624999999996</c:v>
                </c:pt>
                <c:pt idx="368">
                  <c:v>46.727499999999999</c:v>
                </c:pt>
                <c:pt idx="369">
                  <c:v>46.822500000000005</c:v>
                </c:pt>
                <c:pt idx="370">
                  <c:v>46.627499999999998</c:v>
                </c:pt>
                <c:pt idx="371">
                  <c:v>46.198749999999997</c:v>
                </c:pt>
                <c:pt idx="372">
                  <c:v>45.58</c:v>
                </c:pt>
                <c:pt idx="373">
                  <c:v>44.802499999999995</c:v>
                </c:pt>
                <c:pt idx="374">
                  <c:v>43.897500000000008</c:v>
                </c:pt>
                <c:pt idx="375">
                  <c:v>42.89875</c:v>
                </c:pt>
                <c:pt idx="376">
                  <c:v>41.831874999999997</c:v>
                </c:pt>
                <c:pt idx="377">
                  <c:v>40.713124999999998</c:v>
                </c:pt>
                <c:pt idx="378">
                  <c:v>39.555624999999999</c:v>
                </c:pt>
                <c:pt idx="379">
                  <c:v>38.368749999999999</c:v>
                </c:pt>
                <c:pt idx="380">
                  <c:v>37.158124999999998</c:v>
                </c:pt>
                <c:pt idx="381">
                  <c:v>35.931250000000006</c:v>
                </c:pt>
                <c:pt idx="382">
                  <c:v>34.698125000000005</c:v>
                </c:pt>
                <c:pt idx="383">
                  <c:v>33.466875000000002</c:v>
                </c:pt>
                <c:pt idx="384">
                  <c:v>32.241875</c:v>
                </c:pt>
                <c:pt idx="385">
                  <c:v>31.025624999999998</c:v>
                </c:pt>
                <c:pt idx="386">
                  <c:v>29.82375</c:v>
                </c:pt>
                <c:pt idx="387">
                  <c:v>28.645625000000003</c:v>
                </c:pt>
                <c:pt idx="388">
                  <c:v>27.498750000000001</c:v>
                </c:pt>
                <c:pt idx="389">
                  <c:v>26.386875000000003</c:v>
                </c:pt>
                <c:pt idx="390">
                  <c:v>25.3125</c:v>
                </c:pt>
                <c:pt idx="391">
                  <c:v>24.276875</c:v>
                </c:pt>
                <c:pt idx="392">
                  <c:v>23.279375000000002</c:v>
                </c:pt>
                <c:pt idx="393">
                  <c:v>22.318750000000001</c:v>
                </c:pt>
                <c:pt idx="394">
                  <c:v>21.392499999999998</c:v>
                </c:pt>
                <c:pt idx="395">
                  <c:v>20.497500000000002</c:v>
                </c:pt>
                <c:pt idx="396">
                  <c:v>19.6325</c:v>
                </c:pt>
                <c:pt idx="397">
                  <c:v>18.798750000000002</c:v>
                </c:pt>
                <c:pt idx="398">
                  <c:v>17.999375000000001</c:v>
                </c:pt>
                <c:pt idx="399">
                  <c:v>17.236874999999998</c:v>
                </c:pt>
                <c:pt idx="400">
                  <c:v>16.513124999999999</c:v>
                </c:pt>
                <c:pt idx="401">
                  <c:v>15.830625</c:v>
                </c:pt>
                <c:pt idx="402">
                  <c:v>15.19</c:v>
                </c:pt>
                <c:pt idx="403">
                  <c:v>14.588750000000001</c:v>
                </c:pt>
                <c:pt idx="404">
                  <c:v>14.022500000000001</c:v>
                </c:pt>
                <c:pt idx="405">
                  <c:v>13.488125</c:v>
                </c:pt>
                <c:pt idx="406">
                  <c:v>12.984375</c:v>
                </c:pt>
                <c:pt idx="407">
                  <c:v>12.5075</c:v>
                </c:pt>
                <c:pt idx="408">
                  <c:v>12.052499999999998</c:v>
                </c:pt>
                <c:pt idx="409">
                  <c:v>11.616249999999997</c:v>
                </c:pt>
                <c:pt idx="410">
                  <c:v>11.195625</c:v>
                </c:pt>
                <c:pt idx="411">
                  <c:v>10.789375</c:v>
                </c:pt>
                <c:pt idx="412">
                  <c:v>10.39875</c:v>
                </c:pt>
                <c:pt idx="413">
                  <c:v>10.022500000000001</c:v>
                </c:pt>
                <c:pt idx="414">
                  <c:v>9.6587500000000013</c:v>
                </c:pt>
                <c:pt idx="415">
                  <c:v>9.3093749999999993</c:v>
                </c:pt>
                <c:pt idx="416">
                  <c:v>8.9774999999999991</c:v>
                </c:pt>
                <c:pt idx="417">
                  <c:v>8.6656250000000004</c:v>
                </c:pt>
                <c:pt idx="418">
                  <c:v>8.3737500000000011</c:v>
                </c:pt>
                <c:pt idx="419">
                  <c:v>8.0981249999999996</c:v>
                </c:pt>
                <c:pt idx="420">
                  <c:v>7.8362499999999997</c:v>
                </c:pt>
                <c:pt idx="421">
                  <c:v>7.5881250000000007</c:v>
                </c:pt>
                <c:pt idx="422">
                  <c:v>7.3525000000000009</c:v>
                </c:pt>
                <c:pt idx="423">
                  <c:v>7.1275000000000004</c:v>
                </c:pt>
                <c:pt idx="424">
                  <c:v>6.9118750000000002</c:v>
                </c:pt>
                <c:pt idx="425">
                  <c:v>6.7043750000000006</c:v>
                </c:pt>
                <c:pt idx="426">
                  <c:v>6.5049999999999999</c:v>
                </c:pt>
                <c:pt idx="427">
                  <c:v>6.3143749999999992</c:v>
                </c:pt>
                <c:pt idx="428">
                  <c:v>6.1312499999999996</c:v>
                </c:pt>
                <c:pt idx="429">
                  <c:v>5.9537500000000003</c:v>
                </c:pt>
                <c:pt idx="430">
                  <c:v>5.7818750000000012</c:v>
                </c:pt>
                <c:pt idx="431">
                  <c:v>5.6175000000000006</c:v>
                </c:pt>
                <c:pt idx="432">
                  <c:v>5.4612499999999997</c:v>
                </c:pt>
                <c:pt idx="433">
                  <c:v>5.3106249999999999</c:v>
                </c:pt>
                <c:pt idx="434">
                  <c:v>5.1637499999999994</c:v>
                </c:pt>
                <c:pt idx="435">
                  <c:v>5.0212500000000002</c:v>
                </c:pt>
                <c:pt idx="436">
                  <c:v>4.88375</c:v>
                </c:pt>
                <c:pt idx="437">
                  <c:v>4.7518750000000001</c:v>
                </c:pt>
                <c:pt idx="438">
                  <c:v>4.6268750000000001</c:v>
                </c:pt>
                <c:pt idx="439">
                  <c:v>4.5081249999999997</c:v>
                </c:pt>
                <c:pt idx="440">
                  <c:v>4.3931249999999995</c:v>
                </c:pt>
                <c:pt idx="441">
                  <c:v>4.2806249999999997</c:v>
                </c:pt>
                <c:pt idx="442">
                  <c:v>4.1712499999999997</c:v>
                </c:pt>
                <c:pt idx="443">
                  <c:v>4.0668749999999996</c:v>
                </c:pt>
                <c:pt idx="444">
                  <c:v>3.9675000000000002</c:v>
                </c:pt>
                <c:pt idx="445">
                  <c:v>3.8693749999999998</c:v>
                </c:pt>
                <c:pt idx="446">
                  <c:v>3.7712500000000002</c:v>
                </c:pt>
                <c:pt idx="447">
                  <c:v>3.6774999999999998</c:v>
                </c:pt>
                <c:pt idx="448">
                  <c:v>3.5912500000000001</c:v>
                </c:pt>
                <c:pt idx="449">
                  <c:v>3.51</c:v>
                </c:pt>
                <c:pt idx="450">
                  <c:v>3.43</c:v>
                </c:pt>
                <c:pt idx="451">
                  <c:v>3.350625</c:v>
                </c:pt>
                <c:pt idx="452">
                  <c:v>3.2737499999999997</c:v>
                </c:pt>
                <c:pt idx="453">
                  <c:v>3.2012499999999999</c:v>
                </c:pt>
                <c:pt idx="454">
                  <c:v>3.13375</c:v>
                </c:pt>
                <c:pt idx="455">
                  <c:v>3.0700000000000003</c:v>
                </c:pt>
                <c:pt idx="456">
                  <c:v>3.0062499999999996</c:v>
                </c:pt>
                <c:pt idx="457">
                  <c:v>2.9393750000000001</c:v>
                </c:pt>
                <c:pt idx="458">
                  <c:v>2.870625</c:v>
                </c:pt>
                <c:pt idx="459">
                  <c:v>2.805625</c:v>
                </c:pt>
                <c:pt idx="460">
                  <c:v>2.7500000000000004</c:v>
                </c:pt>
                <c:pt idx="461">
                  <c:v>2.7012499999999999</c:v>
                </c:pt>
                <c:pt idx="462">
                  <c:v>2.651875</c:v>
                </c:pt>
                <c:pt idx="463">
                  <c:v>2.6012499999999998</c:v>
                </c:pt>
                <c:pt idx="464">
                  <c:v>2.5531249999999996</c:v>
                </c:pt>
                <c:pt idx="465">
                  <c:v>2.5074999999999998</c:v>
                </c:pt>
                <c:pt idx="466">
                  <c:v>2.4631249999999998</c:v>
                </c:pt>
                <c:pt idx="467">
                  <c:v>2.4206250000000002</c:v>
                </c:pt>
                <c:pt idx="468">
                  <c:v>2.38</c:v>
                </c:pt>
                <c:pt idx="469">
                  <c:v>2.34</c:v>
                </c:pt>
                <c:pt idx="470">
                  <c:v>2.3006249999999997</c:v>
                </c:pt>
                <c:pt idx="471">
                  <c:v>2.2631249999999996</c:v>
                </c:pt>
                <c:pt idx="472">
                  <c:v>2.2275</c:v>
                </c:pt>
                <c:pt idx="473">
                  <c:v>2.1931250000000002</c:v>
                </c:pt>
                <c:pt idx="474">
                  <c:v>2.160625</c:v>
                </c:pt>
                <c:pt idx="475">
                  <c:v>2.13</c:v>
                </c:pt>
                <c:pt idx="476">
                  <c:v>2.1</c:v>
                </c:pt>
                <c:pt idx="477">
                  <c:v>2.0700000000000003</c:v>
                </c:pt>
                <c:pt idx="478">
                  <c:v>2.0406249999999999</c:v>
                </c:pt>
                <c:pt idx="479">
                  <c:v>2.0131250000000001</c:v>
                </c:pt>
                <c:pt idx="480">
                  <c:v>1.9874999999999998</c:v>
                </c:pt>
                <c:pt idx="481">
                  <c:v>1.9631249999999998</c:v>
                </c:pt>
                <c:pt idx="482">
                  <c:v>1.9399999999999997</c:v>
                </c:pt>
                <c:pt idx="483">
                  <c:v>1.9168749999999999</c:v>
                </c:pt>
                <c:pt idx="484">
                  <c:v>1.8931249999999999</c:v>
                </c:pt>
                <c:pt idx="485">
                  <c:v>1.870625</c:v>
                </c:pt>
                <c:pt idx="486">
                  <c:v>1.85</c:v>
                </c:pt>
                <c:pt idx="487">
                  <c:v>1.83</c:v>
                </c:pt>
                <c:pt idx="488">
                  <c:v>1.81</c:v>
                </c:pt>
                <c:pt idx="489">
                  <c:v>1.79</c:v>
                </c:pt>
                <c:pt idx="490">
                  <c:v>1.77</c:v>
                </c:pt>
                <c:pt idx="491">
                  <c:v>1.75</c:v>
                </c:pt>
                <c:pt idx="492">
                  <c:v>1.73</c:v>
                </c:pt>
                <c:pt idx="493">
                  <c:v>1.7106250000000001</c:v>
                </c:pt>
                <c:pt idx="494">
                  <c:v>1.693125</c:v>
                </c:pt>
                <c:pt idx="495">
                  <c:v>1.6768749999999999</c:v>
                </c:pt>
                <c:pt idx="496">
                  <c:v>1.6593749999999998</c:v>
                </c:pt>
                <c:pt idx="497">
                  <c:v>1.640625</c:v>
                </c:pt>
                <c:pt idx="498">
                  <c:v>1.6231249999999999</c:v>
                </c:pt>
                <c:pt idx="499">
                  <c:v>1.6075000000000002</c:v>
                </c:pt>
                <c:pt idx="500">
                  <c:v>1.5931250000000001</c:v>
                </c:pt>
                <c:pt idx="501">
                  <c:v>1.5806250000000002</c:v>
                </c:pt>
                <c:pt idx="502">
                  <c:v>1.5693750000000002</c:v>
                </c:pt>
                <c:pt idx="503">
                  <c:v>1.5568750000000002</c:v>
                </c:pt>
                <c:pt idx="504">
                  <c:v>1.5431249999999999</c:v>
                </c:pt>
                <c:pt idx="505">
                  <c:v>1.53</c:v>
                </c:pt>
                <c:pt idx="506">
                  <c:v>1.5168749999999998</c:v>
                </c:pt>
                <c:pt idx="507">
                  <c:v>1.503125</c:v>
                </c:pt>
                <c:pt idx="508">
                  <c:v>1.4906250000000001</c:v>
                </c:pt>
                <c:pt idx="509">
                  <c:v>1.4793750000000001</c:v>
                </c:pt>
                <c:pt idx="510">
                  <c:v>1.4668749999999999</c:v>
                </c:pt>
                <c:pt idx="511">
                  <c:v>1.453125</c:v>
                </c:pt>
                <c:pt idx="512">
                  <c:v>1.4406249999999998</c:v>
                </c:pt>
                <c:pt idx="513">
                  <c:v>1.43</c:v>
                </c:pt>
                <c:pt idx="514">
                  <c:v>1.4206249999999998</c:v>
                </c:pt>
                <c:pt idx="515">
                  <c:v>1.4137500000000001</c:v>
                </c:pt>
                <c:pt idx="516">
                  <c:v>1.41</c:v>
                </c:pt>
                <c:pt idx="517">
                  <c:v>1.40625</c:v>
                </c:pt>
                <c:pt idx="518">
                  <c:v>1.3987499999999999</c:v>
                </c:pt>
                <c:pt idx="519">
                  <c:v>1.38625</c:v>
                </c:pt>
                <c:pt idx="520">
                  <c:v>1.37</c:v>
                </c:pt>
                <c:pt idx="521">
                  <c:v>1.3543750000000001</c:v>
                </c:pt>
                <c:pt idx="522">
                  <c:v>1.34375</c:v>
                </c:pt>
                <c:pt idx="523">
                  <c:v>1.3374999999999999</c:v>
                </c:pt>
                <c:pt idx="524">
                  <c:v>1.3325</c:v>
                </c:pt>
                <c:pt idx="525">
                  <c:v>1.326875</c:v>
                </c:pt>
                <c:pt idx="526">
                  <c:v>1.32</c:v>
                </c:pt>
                <c:pt idx="527">
                  <c:v>1.3131250000000001</c:v>
                </c:pt>
                <c:pt idx="528">
                  <c:v>1.306875</c:v>
                </c:pt>
                <c:pt idx="529">
                  <c:v>1.2993749999999999</c:v>
                </c:pt>
                <c:pt idx="530">
                  <c:v>1.29</c:v>
                </c:pt>
                <c:pt idx="531">
                  <c:v>1.2806250000000001</c:v>
                </c:pt>
                <c:pt idx="532">
                  <c:v>1.2731250000000001</c:v>
                </c:pt>
                <c:pt idx="533">
                  <c:v>1.266875</c:v>
                </c:pt>
                <c:pt idx="534">
                  <c:v>1.26</c:v>
                </c:pt>
                <c:pt idx="535">
                  <c:v>1.2531249999999998</c:v>
                </c:pt>
                <c:pt idx="536">
                  <c:v>1.246875</c:v>
                </c:pt>
                <c:pt idx="537">
                  <c:v>1.24</c:v>
                </c:pt>
                <c:pt idx="538">
                  <c:v>1.233125</c:v>
                </c:pt>
                <c:pt idx="539">
                  <c:v>1.2268749999999999</c:v>
                </c:pt>
                <c:pt idx="540">
                  <c:v>1.22</c:v>
                </c:pt>
                <c:pt idx="541">
                  <c:v>1.214375</c:v>
                </c:pt>
                <c:pt idx="542">
                  <c:v>1.2137499999999999</c:v>
                </c:pt>
                <c:pt idx="543">
                  <c:v>1.2162500000000001</c:v>
                </c:pt>
                <c:pt idx="544">
                  <c:v>1.215625</c:v>
                </c:pt>
                <c:pt idx="545">
                  <c:v>1.2093750000000001</c:v>
                </c:pt>
                <c:pt idx="546">
                  <c:v>1.2</c:v>
                </c:pt>
                <c:pt idx="547">
                  <c:v>1.19</c:v>
                </c:pt>
                <c:pt idx="548">
                  <c:v>1.180625</c:v>
                </c:pt>
                <c:pt idx="549">
                  <c:v>1.1737499999999998</c:v>
                </c:pt>
                <c:pt idx="550">
                  <c:v>1.1706249999999998</c:v>
                </c:pt>
                <c:pt idx="551">
                  <c:v>1.17</c:v>
                </c:pt>
                <c:pt idx="552">
                  <c:v>1.1693750000000001</c:v>
                </c:pt>
                <c:pt idx="553">
                  <c:v>1.1668749999999999</c:v>
                </c:pt>
                <c:pt idx="554">
                  <c:v>1.1624999999999999</c:v>
                </c:pt>
                <c:pt idx="555">
                  <c:v>1.1574999999999998</c:v>
                </c:pt>
                <c:pt idx="556">
                  <c:v>1.1531249999999997</c:v>
                </c:pt>
                <c:pt idx="557">
                  <c:v>1.1506249999999998</c:v>
                </c:pt>
                <c:pt idx="558">
                  <c:v>1.149375</c:v>
                </c:pt>
                <c:pt idx="559">
                  <c:v>1.1468749999999999</c:v>
                </c:pt>
                <c:pt idx="560">
                  <c:v>1.1424999999999998</c:v>
                </c:pt>
                <c:pt idx="561">
                  <c:v>1.1374999999999997</c:v>
                </c:pt>
                <c:pt idx="562">
                  <c:v>1.1331249999999999</c:v>
                </c:pt>
                <c:pt idx="563">
                  <c:v>1.1306249999999998</c:v>
                </c:pt>
                <c:pt idx="564">
                  <c:v>1.129375</c:v>
                </c:pt>
                <c:pt idx="565">
                  <c:v>1.1268750000000001</c:v>
                </c:pt>
                <c:pt idx="566">
                  <c:v>1.1231249999999999</c:v>
                </c:pt>
                <c:pt idx="567">
                  <c:v>1.1212500000000001</c:v>
                </c:pt>
                <c:pt idx="568">
                  <c:v>1.1225000000000001</c:v>
                </c:pt>
                <c:pt idx="569">
                  <c:v>1.12375</c:v>
                </c:pt>
                <c:pt idx="570">
                  <c:v>1.1225000000000001</c:v>
                </c:pt>
                <c:pt idx="571">
                  <c:v>1.1200000000000001</c:v>
                </c:pt>
                <c:pt idx="572">
                  <c:v>1.1162500000000002</c:v>
                </c:pt>
                <c:pt idx="573">
                  <c:v>1.1100000000000001</c:v>
                </c:pt>
                <c:pt idx="574">
                  <c:v>1.1031250000000001</c:v>
                </c:pt>
                <c:pt idx="575">
                  <c:v>1.0975000000000001</c:v>
                </c:pt>
                <c:pt idx="576">
                  <c:v>1.0931250000000001</c:v>
                </c:pt>
                <c:pt idx="577">
                  <c:v>1.0900000000000001</c:v>
                </c:pt>
                <c:pt idx="578">
                  <c:v>1.086875</c:v>
                </c:pt>
                <c:pt idx="579">
                  <c:v>1.0831250000000001</c:v>
                </c:pt>
                <c:pt idx="580">
                  <c:v>1.08125</c:v>
                </c:pt>
                <c:pt idx="581">
                  <c:v>1.0831250000000001</c:v>
                </c:pt>
                <c:pt idx="582">
                  <c:v>1.0875000000000001</c:v>
                </c:pt>
                <c:pt idx="583">
                  <c:v>1.0918750000000002</c:v>
                </c:pt>
                <c:pt idx="584">
                  <c:v>1.0943750000000001</c:v>
                </c:pt>
                <c:pt idx="585">
                  <c:v>1.095</c:v>
                </c:pt>
                <c:pt idx="586">
                  <c:v>1.0943750000000001</c:v>
                </c:pt>
                <c:pt idx="587">
                  <c:v>1.0925</c:v>
                </c:pt>
                <c:pt idx="588">
                  <c:v>1.090625</c:v>
                </c:pt>
                <c:pt idx="589">
                  <c:v>1.0893750000000002</c:v>
                </c:pt>
                <c:pt idx="590">
                  <c:v>1.086875</c:v>
                </c:pt>
                <c:pt idx="591">
                  <c:v>1.0831250000000001</c:v>
                </c:pt>
                <c:pt idx="592">
                  <c:v>1.0806249999999999</c:v>
                </c:pt>
                <c:pt idx="593">
                  <c:v>1.08</c:v>
                </c:pt>
                <c:pt idx="594">
                  <c:v>1.08</c:v>
                </c:pt>
                <c:pt idx="595">
                  <c:v>1.0793750000000002</c:v>
                </c:pt>
                <c:pt idx="596">
                  <c:v>1.076875</c:v>
                </c:pt>
                <c:pt idx="597">
                  <c:v>1.0731250000000001</c:v>
                </c:pt>
                <c:pt idx="598">
                  <c:v>1.0706250000000002</c:v>
                </c:pt>
                <c:pt idx="599">
                  <c:v>1.07</c:v>
                </c:pt>
                <c:pt idx="600">
                  <c:v>1.07</c:v>
                </c:pt>
                <c:pt idx="601">
                  <c:v>1.07</c:v>
                </c:pt>
                <c:pt idx="602">
                  <c:v>1.07</c:v>
                </c:pt>
                <c:pt idx="603">
                  <c:v>1.07</c:v>
                </c:pt>
                <c:pt idx="604">
                  <c:v>1.069375</c:v>
                </c:pt>
                <c:pt idx="605">
                  <c:v>1.0662500000000001</c:v>
                </c:pt>
                <c:pt idx="606">
                  <c:v>1.06</c:v>
                </c:pt>
                <c:pt idx="607">
                  <c:v>1.05375</c:v>
                </c:pt>
                <c:pt idx="608">
                  <c:v>1.05125</c:v>
                </c:pt>
                <c:pt idx="609">
                  <c:v>1.0531250000000001</c:v>
                </c:pt>
                <c:pt idx="610">
                  <c:v>1.0568750000000002</c:v>
                </c:pt>
                <c:pt idx="611">
                  <c:v>1.06</c:v>
                </c:pt>
                <c:pt idx="612">
                  <c:v>1.06375</c:v>
                </c:pt>
                <c:pt idx="613">
                  <c:v>1.07</c:v>
                </c:pt>
                <c:pt idx="614">
                  <c:v>1.0768750000000002</c:v>
                </c:pt>
                <c:pt idx="615">
                  <c:v>1.0818750000000001</c:v>
                </c:pt>
                <c:pt idx="616">
                  <c:v>1.08375</c:v>
                </c:pt>
                <c:pt idx="617">
                  <c:v>1.0818750000000001</c:v>
                </c:pt>
                <c:pt idx="618">
                  <c:v>1.0775000000000001</c:v>
                </c:pt>
                <c:pt idx="619">
                  <c:v>1.0731250000000001</c:v>
                </c:pt>
                <c:pt idx="620">
                  <c:v>1.0706250000000002</c:v>
                </c:pt>
                <c:pt idx="621">
                  <c:v>1.069375</c:v>
                </c:pt>
                <c:pt idx="622">
                  <c:v>1.0675000000000001</c:v>
                </c:pt>
                <c:pt idx="623">
                  <c:v>1.0662500000000001</c:v>
                </c:pt>
                <c:pt idx="624">
                  <c:v>1.066875</c:v>
                </c:pt>
                <c:pt idx="625">
                  <c:v>1.0662499999999999</c:v>
                </c:pt>
                <c:pt idx="626">
                  <c:v>1.0631249999999999</c:v>
                </c:pt>
                <c:pt idx="627">
                  <c:v>1.0606249999999999</c:v>
                </c:pt>
                <c:pt idx="628">
                  <c:v>1.0606249999999999</c:v>
                </c:pt>
                <c:pt idx="629">
                  <c:v>1.0631250000000001</c:v>
                </c:pt>
                <c:pt idx="630">
                  <c:v>1.066875</c:v>
                </c:pt>
                <c:pt idx="631">
                  <c:v>1.0693750000000002</c:v>
                </c:pt>
                <c:pt idx="632">
                  <c:v>1.07</c:v>
                </c:pt>
                <c:pt idx="633">
                  <c:v>1.07</c:v>
                </c:pt>
                <c:pt idx="634">
                  <c:v>1.0706249999999999</c:v>
                </c:pt>
                <c:pt idx="635">
                  <c:v>1.0731250000000001</c:v>
                </c:pt>
                <c:pt idx="636">
                  <c:v>1.0762499999999999</c:v>
                </c:pt>
                <c:pt idx="637">
                  <c:v>1.0762500000000002</c:v>
                </c:pt>
                <c:pt idx="638">
                  <c:v>1.0731250000000001</c:v>
                </c:pt>
                <c:pt idx="639">
                  <c:v>1.07125</c:v>
                </c:pt>
                <c:pt idx="640">
                  <c:v>1.0731250000000001</c:v>
                </c:pt>
                <c:pt idx="641">
                  <c:v>1.076875</c:v>
                </c:pt>
                <c:pt idx="642">
                  <c:v>1.0793750000000002</c:v>
                </c:pt>
                <c:pt idx="643">
                  <c:v>1.08</c:v>
                </c:pt>
                <c:pt idx="644">
                  <c:v>1.08</c:v>
                </c:pt>
                <c:pt idx="645">
                  <c:v>1.08</c:v>
                </c:pt>
                <c:pt idx="646">
                  <c:v>1.08</c:v>
                </c:pt>
                <c:pt idx="647">
                  <c:v>1.08</c:v>
                </c:pt>
                <c:pt idx="648">
                  <c:v>1.08</c:v>
                </c:pt>
                <c:pt idx="649">
                  <c:v>1.08</c:v>
                </c:pt>
                <c:pt idx="650">
                  <c:v>1.08</c:v>
                </c:pt>
                <c:pt idx="651">
                  <c:v>1.08</c:v>
                </c:pt>
                <c:pt idx="652">
                  <c:v>1.0806249999999999</c:v>
                </c:pt>
                <c:pt idx="653">
                  <c:v>1.0831250000000001</c:v>
                </c:pt>
                <c:pt idx="654">
                  <c:v>1.086875</c:v>
                </c:pt>
                <c:pt idx="655">
                  <c:v>1.0887500000000001</c:v>
                </c:pt>
                <c:pt idx="656">
                  <c:v>1.086875</c:v>
                </c:pt>
                <c:pt idx="657">
                  <c:v>1.0837500000000002</c:v>
                </c:pt>
                <c:pt idx="658">
                  <c:v>1.08375</c:v>
                </c:pt>
                <c:pt idx="659">
                  <c:v>1.086875</c:v>
                </c:pt>
                <c:pt idx="660">
                  <c:v>1.089375</c:v>
                </c:pt>
                <c:pt idx="661">
                  <c:v>1.0900000000000001</c:v>
                </c:pt>
                <c:pt idx="662">
                  <c:v>1.0893750000000002</c:v>
                </c:pt>
                <c:pt idx="663">
                  <c:v>1.0875000000000001</c:v>
                </c:pt>
                <c:pt idx="664">
                  <c:v>1.0862500000000002</c:v>
                </c:pt>
                <c:pt idx="665">
                  <c:v>1.0875000000000001</c:v>
                </c:pt>
                <c:pt idx="666">
                  <c:v>1.089375</c:v>
                </c:pt>
                <c:pt idx="667">
                  <c:v>1.0900000000000001</c:v>
                </c:pt>
                <c:pt idx="668">
                  <c:v>1.0893750000000002</c:v>
                </c:pt>
                <c:pt idx="669">
                  <c:v>1.086875</c:v>
                </c:pt>
                <c:pt idx="670">
                  <c:v>1.0831250000000001</c:v>
                </c:pt>
                <c:pt idx="671">
                  <c:v>1.0806249999999999</c:v>
                </c:pt>
                <c:pt idx="672">
                  <c:v>1.0806249999999999</c:v>
                </c:pt>
                <c:pt idx="673">
                  <c:v>1.08375</c:v>
                </c:pt>
                <c:pt idx="674">
                  <c:v>1.0900000000000001</c:v>
                </c:pt>
                <c:pt idx="675">
                  <c:v>1.0962499999999999</c:v>
                </c:pt>
                <c:pt idx="676">
                  <c:v>1.0987500000000001</c:v>
                </c:pt>
                <c:pt idx="677">
                  <c:v>1.096875</c:v>
                </c:pt>
                <c:pt idx="678">
                  <c:v>1.0925</c:v>
                </c:pt>
                <c:pt idx="679">
                  <c:v>1.0874999999999999</c:v>
                </c:pt>
                <c:pt idx="680">
                  <c:v>1.0831250000000001</c:v>
                </c:pt>
                <c:pt idx="681">
                  <c:v>1.0806249999999999</c:v>
                </c:pt>
                <c:pt idx="682">
                  <c:v>1.0793750000000002</c:v>
                </c:pt>
                <c:pt idx="683">
                  <c:v>1.076875</c:v>
                </c:pt>
                <c:pt idx="684">
                  <c:v>1.0731250000000001</c:v>
                </c:pt>
                <c:pt idx="685">
                  <c:v>1.0706250000000002</c:v>
                </c:pt>
                <c:pt idx="686">
                  <c:v>1.07</c:v>
                </c:pt>
                <c:pt idx="687">
                  <c:v>1.07</c:v>
                </c:pt>
                <c:pt idx="688">
                  <c:v>1.07</c:v>
                </c:pt>
                <c:pt idx="689">
                  <c:v>1.07</c:v>
                </c:pt>
                <c:pt idx="690">
                  <c:v>1.069375</c:v>
                </c:pt>
                <c:pt idx="691">
                  <c:v>1.0662500000000001</c:v>
                </c:pt>
                <c:pt idx="692">
                  <c:v>1.06</c:v>
                </c:pt>
                <c:pt idx="693">
                  <c:v>1.05375</c:v>
                </c:pt>
                <c:pt idx="694">
                  <c:v>1.0506249999999999</c:v>
                </c:pt>
                <c:pt idx="695">
                  <c:v>1.05</c:v>
                </c:pt>
                <c:pt idx="696">
                  <c:v>1.05</c:v>
                </c:pt>
                <c:pt idx="697">
                  <c:v>1.05</c:v>
                </c:pt>
                <c:pt idx="698">
                  <c:v>1.05</c:v>
                </c:pt>
                <c:pt idx="699">
                  <c:v>1.05</c:v>
                </c:pt>
                <c:pt idx="700">
                  <c:v>1.0493750000000002</c:v>
                </c:pt>
                <c:pt idx="701">
                  <c:v>1.046875</c:v>
                </c:pt>
                <c:pt idx="702">
                  <c:v>1.0431250000000001</c:v>
                </c:pt>
                <c:pt idx="703">
                  <c:v>1.0406249999999999</c:v>
                </c:pt>
                <c:pt idx="704">
                  <c:v>1.0393750000000002</c:v>
                </c:pt>
                <c:pt idx="705">
                  <c:v>1.036875</c:v>
                </c:pt>
                <c:pt idx="706">
                  <c:v>1.0331250000000001</c:v>
                </c:pt>
                <c:pt idx="707">
                  <c:v>1.0306250000000001</c:v>
                </c:pt>
                <c:pt idx="708">
                  <c:v>1.03</c:v>
                </c:pt>
                <c:pt idx="709">
                  <c:v>1.0293749999999999</c:v>
                </c:pt>
                <c:pt idx="710">
                  <c:v>1.0262500000000001</c:v>
                </c:pt>
                <c:pt idx="711">
                  <c:v>1.02</c:v>
                </c:pt>
                <c:pt idx="712">
                  <c:v>1.0137499999999999</c:v>
                </c:pt>
                <c:pt idx="713">
                  <c:v>1.0106249999999999</c:v>
                </c:pt>
                <c:pt idx="714">
                  <c:v>1.0093750000000001</c:v>
                </c:pt>
                <c:pt idx="715">
                  <c:v>1.003125</c:v>
                </c:pt>
                <c:pt idx="716">
                  <c:v>0.97312500000000002</c:v>
                </c:pt>
                <c:pt idx="717">
                  <c:v>0.88624999999999998</c:v>
                </c:pt>
                <c:pt idx="718">
                  <c:v>0.76749999999999996</c:v>
                </c:pt>
                <c:pt idx="719">
                  <c:v>0.74437500000000001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FA-456C-8843-8C00904974A9}"/>
            </c:ext>
          </c:extLst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D70T30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Sheet1!$C$6:$C$725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Sheet1!$I$6:$I$725</c:f>
              <c:numCache>
                <c:formatCode>General</c:formatCode>
                <c:ptCount val="720"/>
                <c:pt idx="0">
                  <c:v>0.56562500000000004</c:v>
                </c:pt>
                <c:pt idx="1">
                  <c:v>0.63375000000000004</c:v>
                </c:pt>
                <c:pt idx="2">
                  <c:v>0.64812500000000006</c:v>
                </c:pt>
                <c:pt idx="3">
                  <c:v>0.64250000000000007</c:v>
                </c:pt>
                <c:pt idx="4">
                  <c:v>0.63749999999999996</c:v>
                </c:pt>
                <c:pt idx="5">
                  <c:v>0.63249999999999995</c:v>
                </c:pt>
                <c:pt idx="6">
                  <c:v>0.62687500000000007</c:v>
                </c:pt>
                <c:pt idx="7">
                  <c:v>0.61937500000000001</c:v>
                </c:pt>
                <c:pt idx="8">
                  <c:v>0.61062499999999997</c:v>
                </c:pt>
                <c:pt idx="9">
                  <c:v>0.60312499999999991</c:v>
                </c:pt>
                <c:pt idx="10">
                  <c:v>0.59749999999999992</c:v>
                </c:pt>
                <c:pt idx="11">
                  <c:v>0.59249999999999992</c:v>
                </c:pt>
                <c:pt idx="12">
                  <c:v>0.58750000000000002</c:v>
                </c:pt>
                <c:pt idx="13">
                  <c:v>0.58250000000000002</c:v>
                </c:pt>
                <c:pt idx="14">
                  <c:v>0.57687499999999992</c:v>
                </c:pt>
                <c:pt idx="15">
                  <c:v>0.56999999999999995</c:v>
                </c:pt>
                <c:pt idx="16">
                  <c:v>0.56312499999999999</c:v>
                </c:pt>
                <c:pt idx="17">
                  <c:v>0.55750000000000011</c:v>
                </c:pt>
                <c:pt idx="18">
                  <c:v>0.55249999999999999</c:v>
                </c:pt>
                <c:pt idx="19">
                  <c:v>0.5475000000000001</c:v>
                </c:pt>
                <c:pt idx="20">
                  <c:v>0.54249999999999998</c:v>
                </c:pt>
                <c:pt idx="21">
                  <c:v>0.53687499999999999</c:v>
                </c:pt>
                <c:pt idx="22">
                  <c:v>0.53</c:v>
                </c:pt>
                <c:pt idx="23">
                  <c:v>0.52312500000000006</c:v>
                </c:pt>
                <c:pt idx="24">
                  <c:v>0.51750000000000007</c:v>
                </c:pt>
                <c:pt idx="25">
                  <c:v>0.51249999999999996</c:v>
                </c:pt>
                <c:pt idx="26">
                  <c:v>0.50750000000000006</c:v>
                </c:pt>
                <c:pt idx="27">
                  <c:v>0.50249999999999995</c:v>
                </c:pt>
                <c:pt idx="28">
                  <c:v>0.49687500000000001</c:v>
                </c:pt>
                <c:pt idx="29">
                  <c:v>0.49</c:v>
                </c:pt>
                <c:pt idx="30">
                  <c:v>0.48375000000000001</c:v>
                </c:pt>
                <c:pt idx="31">
                  <c:v>0.48</c:v>
                </c:pt>
                <c:pt idx="32">
                  <c:v>0.47625000000000001</c:v>
                </c:pt>
                <c:pt idx="33">
                  <c:v>0.47</c:v>
                </c:pt>
                <c:pt idx="34">
                  <c:v>0.46312500000000001</c:v>
                </c:pt>
                <c:pt idx="35">
                  <c:v>0.45750000000000002</c:v>
                </c:pt>
                <c:pt idx="36">
                  <c:v>0.453125</c:v>
                </c:pt>
                <c:pt idx="37">
                  <c:v>0.45</c:v>
                </c:pt>
                <c:pt idx="38">
                  <c:v>0.44687500000000002</c:v>
                </c:pt>
                <c:pt idx="39">
                  <c:v>0.4425</c:v>
                </c:pt>
                <c:pt idx="40">
                  <c:v>0.4375</c:v>
                </c:pt>
                <c:pt idx="41">
                  <c:v>0.43312499999999998</c:v>
                </c:pt>
                <c:pt idx="42">
                  <c:v>0.43</c:v>
                </c:pt>
                <c:pt idx="43">
                  <c:v>0.426875</c:v>
                </c:pt>
                <c:pt idx="44">
                  <c:v>0.42249999999999999</c:v>
                </c:pt>
                <c:pt idx="45">
                  <c:v>0.41749999999999998</c:v>
                </c:pt>
                <c:pt idx="46">
                  <c:v>0.41312499999999996</c:v>
                </c:pt>
                <c:pt idx="47">
                  <c:v>0.41062499999999996</c:v>
                </c:pt>
                <c:pt idx="48">
                  <c:v>0.40937499999999999</c:v>
                </c:pt>
                <c:pt idx="49">
                  <c:v>0.40687499999999999</c:v>
                </c:pt>
                <c:pt idx="50">
                  <c:v>0.40249999999999997</c:v>
                </c:pt>
                <c:pt idx="51">
                  <c:v>0.39750000000000008</c:v>
                </c:pt>
                <c:pt idx="52">
                  <c:v>0.39312500000000006</c:v>
                </c:pt>
                <c:pt idx="53">
                  <c:v>0.390625</c:v>
                </c:pt>
                <c:pt idx="54">
                  <c:v>0.39</c:v>
                </c:pt>
                <c:pt idx="55">
                  <c:v>0.38937499999999997</c:v>
                </c:pt>
                <c:pt idx="56">
                  <c:v>0.38687499999999997</c:v>
                </c:pt>
                <c:pt idx="57">
                  <c:v>0.38312499999999994</c:v>
                </c:pt>
                <c:pt idx="58">
                  <c:v>0.38</c:v>
                </c:pt>
                <c:pt idx="59">
                  <c:v>0.37687500000000007</c:v>
                </c:pt>
                <c:pt idx="60">
                  <c:v>0.37312500000000004</c:v>
                </c:pt>
                <c:pt idx="61">
                  <c:v>0.37062499999999998</c:v>
                </c:pt>
                <c:pt idx="62">
                  <c:v>0.37</c:v>
                </c:pt>
                <c:pt idx="63">
                  <c:v>0.37</c:v>
                </c:pt>
                <c:pt idx="64">
                  <c:v>0.36937499999999995</c:v>
                </c:pt>
                <c:pt idx="65">
                  <c:v>0.36624999999999996</c:v>
                </c:pt>
                <c:pt idx="66">
                  <c:v>0.36</c:v>
                </c:pt>
                <c:pt idx="67">
                  <c:v>0.35312499999999997</c:v>
                </c:pt>
                <c:pt idx="68">
                  <c:v>0.34749999999999998</c:v>
                </c:pt>
                <c:pt idx="69">
                  <c:v>0.34312500000000001</c:v>
                </c:pt>
                <c:pt idx="70">
                  <c:v>0.34062500000000001</c:v>
                </c:pt>
                <c:pt idx="71">
                  <c:v>0.34</c:v>
                </c:pt>
                <c:pt idx="72">
                  <c:v>0.34</c:v>
                </c:pt>
                <c:pt idx="73">
                  <c:v>0.34</c:v>
                </c:pt>
                <c:pt idx="74">
                  <c:v>0.34</c:v>
                </c:pt>
                <c:pt idx="75">
                  <c:v>0.34</c:v>
                </c:pt>
                <c:pt idx="76">
                  <c:v>0.34</c:v>
                </c:pt>
                <c:pt idx="77">
                  <c:v>0.34</c:v>
                </c:pt>
                <c:pt idx="78">
                  <c:v>0.33937499999999998</c:v>
                </c:pt>
                <c:pt idx="79">
                  <c:v>0.33687500000000004</c:v>
                </c:pt>
                <c:pt idx="80">
                  <c:v>0.333125</c:v>
                </c:pt>
                <c:pt idx="81">
                  <c:v>0.330625</c:v>
                </c:pt>
                <c:pt idx="82">
                  <c:v>0.33</c:v>
                </c:pt>
                <c:pt idx="83">
                  <c:v>0.33</c:v>
                </c:pt>
                <c:pt idx="84">
                  <c:v>0.32937499999999997</c:v>
                </c:pt>
                <c:pt idx="85">
                  <c:v>0.32687500000000003</c:v>
                </c:pt>
                <c:pt idx="86">
                  <c:v>0.323125</c:v>
                </c:pt>
                <c:pt idx="87">
                  <c:v>0.32062499999999999</c:v>
                </c:pt>
                <c:pt idx="88">
                  <c:v>0.32</c:v>
                </c:pt>
                <c:pt idx="89">
                  <c:v>0.32</c:v>
                </c:pt>
                <c:pt idx="90">
                  <c:v>0.32</c:v>
                </c:pt>
                <c:pt idx="91">
                  <c:v>0.32</c:v>
                </c:pt>
                <c:pt idx="92">
                  <c:v>0.32</c:v>
                </c:pt>
                <c:pt idx="93">
                  <c:v>0.32</c:v>
                </c:pt>
                <c:pt idx="94">
                  <c:v>0.32</c:v>
                </c:pt>
                <c:pt idx="95">
                  <c:v>0.32</c:v>
                </c:pt>
                <c:pt idx="96">
                  <c:v>0.32</c:v>
                </c:pt>
                <c:pt idx="97">
                  <c:v>0.32</c:v>
                </c:pt>
                <c:pt idx="98">
                  <c:v>0.32</c:v>
                </c:pt>
                <c:pt idx="99">
                  <c:v>0.32</c:v>
                </c:pt>
                <c:pt idx="100">
                  <c:v>0.32</c:v>
                </c:pt>
                <c:pt idx="101">
                  <c:v>0.32</c:v>
                </c:pt>
                <c:pt idx="102">
                  <c:v>0.32</c:v>
                </c:pt>
                <c:pt idx="103">
                  <c:v>0.32</c:v>
                </c:pt>
                <c:pt idx="104">
                  <c:v>0.32</c:v>
                </c:pt>
                <c:pt idx="105">
                  <c:v>0.32</c:v>
                </c:pt>
                <c:pt idx="106">
                  <c:v>0.32</c:v>
                </c:pt>
                <c:pt idx="107">
                  <c:v>0.32</c:v>
                </c:pt>
                <c:pt idx="108">
                  <c:v>0.32</c:v>
                </c:pt>
                <c:pt idx="109">
                  <c:v>0.32062499999999999</c:v>
                </c:pt>
                <c:pt idx="110">
                  <c:v>0.323125</c:v>
                </c:pt>
                <c:pt idx="111">
                  <c:v>0.32687500000000003</c:v>
                </c:pt>
                <c:pt idx="112">
                  <c:v>0.32937500000000003</c:v>
                </c:pt>
                <c:pt idx="113">
                  <c:v>0.33</c:v>
                </c:pt>
                <c:pt idx="114">
                  <c:v>0.33</c:v>
                </c:pt>
                <c:pt idx="115">
                  <c:v>0.33</c:v>
                </c:pt>
                <c:pt idx="116">
                  <c:v>0.33</c:v>
                </c:pt>
                <c:pt idx="117">
                  <c:v>0.33</c:v>
                </c:pt>
                <c:pt idx="118">
                  <c:v>0.33</c:v>
                </c:pt>
                <c:pt idx="119">
                  <c:v>0.330625</c:v>
                </c:pt>
                <c:pt idx="120">
                  <c:v>0.333125</c:v>
                </c:pt>
                <c:pt idx="121">
                  <c:v>0.33687500000000004</c:v>
                </c:pt>
                <c:pt idx="122">
                  <c:v>0.33937500000000004</c:v>
                </c:pt>
                <c:pt idx="123">
                  <c:v>0.34</c:v>
                </c:pt>
                <c:pt idx="124">
                  <c:v>0.34</c:v>
                </c:pt>
                <c:pt idx="125">
                  <c:v>0.34</c:v>
                </c:pt>
                <c:pt idx="126">
                  <c:v>0.34062500000000001</c:v>
                </c:pt>
                <c:pt idx="127">
                  <c:v>0.34312500000000001</c:v>
                </c:pt>
                <c:pt idx="128">
                  <c:v>0.34687500000000004</c:v>
                </c:pt>
                <c:pt idx="129">
                  <c:v>0.34937499999999999</c:v>
                </c:pt>
                <c:pt idx="130">
                  <c:v>0.35062499999999996</c:v>
                </c:pt>
                <c:pt idx="131">
                  <c:v>0.35312499999999991</c:v>
                </c:pt>
                <c:pt idx="132">
                  <c:v>0.35687499999999994</c:v>
                </c:pt>
                <c:pt idx="133">
                  <c:v>0.359375</c:v>
                </c:pt>
                <c:pt idx="134">
                  <c:v>0.36062500000000003</c:v>
                </c:pt>
                <c:pt idx="135">
                  <c:v>0.36312500000000003</c:v>
                </c:pt>
                <c:pt idx="136">
                  <c:v>0.36687500000000006</c:v>
                </c:pt>
                <c:pt idx="137">
                  <c:v>0.36937500000000001</c:v>
                </c:pt>
                <c:pt idx="138">
                  <c:v>0.37</c:v>
                </c:pt>
                <c:pt idx="139">
                  <c:v>0.37</c:v>
                </c:pt>
                <c:pt idx="140">
                  <c:v>0.37</c:v>
                </c:pt>
                <c:pt idx="141">
                  <c:v>0.37062499999999998</c:v>
                </c:pt>
                <c:pt idx="142">
                  <c:v>0.37374999999999992</c:v>
                </c:pt>
                <c:pt idx="143">
                  <c:v>0.38</c:v>
                </c:pt>
                <c:pt idx="144">
                  <c:v>0.38625000000000009</c:v>
                </c:pt>
                <c:pt idx="145">
                  <c:v>0.39</c:v>
                </c:pt>
                <c:pt idx="146">
                  <c:v>0.39312499999999995</c:v>
                </c:pt>
                <c:pt idx="147">
                  <c:v>0.39687499999999998</c:v>
                </c:pt>
                <c:pt idx="148">
                  <c:v>0.39937500000000004</c:v>
                </c:pt>
                <c:pt idx="149">
                  <c:v>0.4</c:v>
                </c:pt>
                <c:pt idx="150">
                  <c:v>0.4</c:v>
                </c:pt>
                <c:pt idx="151">
                  <c:v>0.4</c:v>
                </c:pt>
                <c:pt idx="152">
                  <c:v>0.4</c:v>
                </c:pt>
                <c:pt idx="153">
                  <c:v>0.4</c:v>
                </c:pt>
                <c:pt idx="154">
                  <c:v>0.4</c:v>
                </c:pt>
                <c:pt idx="155">
                  <c:v>0.40062500000000006</c:v>
                </c:pt>
                <c:pt idx="156">
                  <c:v>0.40312500000000001</c:v>
                </c:pt>
                <c:pt idx="157">
                  <c:v>0.40687499999999999</c:v>
                </c:pt>
                <c:pt idx="158">
                  <c:v>0.40937499999999999</c:v>
                </c:pt>
                <c:pt idx="159">
                  <c:v>0.41062500000000002</c:v>
                </c:pt>
                <c:pt idx="160">
                  <c:v>0.41312499999999996</c:v>
                </c:pt>
                <c:pt idx="161">
                  <c:v>0.416875</c:v>
                </c:pt>
                <c:pt idx="162">
                  <c:v>0.41999999999999993</c:v>
                </c:pt>
                <c:pt idx="163">
                  <c:v>0.42312499999999997</c:v>
                </c:pt>
                <c:pt idx="164">
                  <c:v>0.42687499999999995</c:v>
                </c:pt>
                <c:pt idx="165">
                  <c:v>0.43000000000000005</c:v>
                </c:pt>
                <c:pt idx="166">
                  <c:v>0.43374999999999997</c:v>
                </c:pt>
                <c:pt idx="167">
                  <c:v>0.44</c:v>
                </c:pt>
                <c:pt idx="168">
                  <c:v>0.44624999999999998</c:v>
                </c:pt>
                <c:pt idx="169">
                  <c:v>0.45000000000000007</c:v>
                </c:pt>
                <c:pt idx="170">
                  <c:v>0.453125</c:v>
                </c:pt>
                <c:pt idx="171">
                  <c:v>0.45687500000000003</c:v>
                </c:pt>
                <c:pt idx="172">
                  <c:v>0.45937499999999998</c:v>
                </c:pt>
                <c:pt idx="173">
                  <c:v>0.46</c:v>
                </c:pt>
                <c:pt idx="174">
                  <c:v>0.46</c:v>
                </c:pt>
                <c:pt idx="175">
                  <c:v>0.46062500000000006</c:v>
                </c:pt>
                <c:pt idx="176">
                  <c:v>0.46312500000000001</c:v>
                </c:pt>
                <c:pt idx="177">
                  <c:v>0.46687499999999998</c:v>
                </c:pt>
                <c:pt idx="178">
                  <c:v>0.47</c:v>
                </c:pt>
                <c:pt idx="179">
                  <c:v>0.47375</c:v>
                </c:pt>
                <c:pt idx="180">
                  <c:v>0.48062499999999997</c:v>
                </c:pt>
                <c:pt idx="181">
                  <c:v>0.489375</c:v>
                </c:pt>
                <c:pt idx="182">
                  <c:v>0.49624999999999997</c:v>
                </c:pt>
                <c:pt idx="183">
                  <c:v>0.5</c:v>
                </c:pt>
                <c:pt idx="184">
                  <c:v>0.50312500000000004</c:v>
                </c:pt>
                <c:pt idx="185">
                  <c:v>0.50750000000000006</c:v>
                </c:pt>
                <c:pt idx="186">
                  <c:v>0.51249999999999996</c:v>
                </c:pt>
                <c:pt idx="187">
                  <c:v>0.51750000000000007</c:v>
                </c:pt>
                <c:pt idx="188">
                  <c:v>0.52249999999999996</c:v>
                </c:pt>
                <c:pt idx="189">
                  <c:v>0.52750000000000008</c:v>
                </c:pt>
                <c:pt idx="190">
                  <c:v>0.53249999999999997</c:v>
                </c:pt>
                <c:pt idx="191">
                  <c:v>0.53750000000000009</c:v>
                </c:pt>
                <c:pt idx="192">
                  <c:v>0.54249999999999998</c:v>
                </c:pt>
                <c:pt idx="193">
                  <c:v>0.5475000000000001</c:v>
                </c:pt>
                <c:pt idx="194">
                  <c:v>0.55249999999999999</c:v>
                </c:pt>
                <c:pt idx="195">
                  <c:v>0.55687500000000001</c:v>
                </c:pt>
                <c:pt idx="196">
                  <c:v>0.56000000000000005</c:v>
                </c:pt>
                <c:pt idx="197">
                  <c:v>0.56312499999999999</c:v>
                </c:pt>
                <c:pt idx="198">
                  <c:v>0.5675</c:v>
                </c:pt>
                <c:pt idx="199">
                  <c:v>0.57250000000000001</c:v>
                </c:pt>
                <c:pt idx="200">
                  <c:v>0.57750000000000001</c:v>
                </c:pt>
                <c:pt idx="201">
                  <c:v>0.58249999999999991</c:v>
                </c:pt>
                <c:pt idx="202">
                  <c:v>0.58687499999999992</c:v>
                </c:pt>
                <c:pt idx="203">
                  <c:v>0.59</c:v>
                </c:pt>
                <c:pt idx="204">
                  <c:v>0.59312500000000001</c:v>
                </c:pt>
                <c:pt idx="205">
                  <c:v>0.59750000000000003</c:v>
                </c:pt>
                <c:pt idx="206">
                  <c:v>0.60249999999999992</c:v>
                </c:pt>
                <c:pt idx="207">
                  <c:v>0.60749999999999993</c:v>
                </c:pt>
                <c:pt idx="208">
                  <c:v>0.61312500000000003</c:v>
                </c:pt>
                <c:pt idx="209">
                  <c:v>0.62</c:v>
                </c:pt>
                <c:pt idx="210">
                  <c:v>0.62624999999999997</c:v>
                </c:pt>
                <c:pt idx="211">
                  <c:v>0.62937500000000002</c:v>
                </c:pt>
                <c:pt idx="212">
                  <c:v>0.63</c:v>
                </c:pt>
                <c:pt idx="213">
                  <c:v>0.63062499999999999</c:v>
                </c:pt>
                <c:pt idx="214">
                  <c:v>0.63312500000000005</c:v>
                </c:pt>
                <c:pt idx="215">
                  <c:v>0.63687500000000008</c:v>
                </c:pt>
                <c:pt idx="216">
                  <c:v>0.64</c:v>
                </c:pt>
                <c:pt idx="217">
                  <c:v>0.64312499999999995</c:v>
                </c:pt>
                <c:pt idx="218">
                  <c:v>0.64749999999999996</c:v>
                </c:pt>
                <c:pt idx="219">
                  <c:v>0.65250000000000008</c:v>
                </c:pt>
                <c:pt idx="220">
                  <c:v>0.6568750000000001</c:v>
                </c:pt>
                <c:pt idx="221">
                  <c:v>0.66</c:v>
                </c:pt>
                <c:pt idx="222">
                  <c:v>0.66312499999999996</c:v>
                </c:pt>
                <c:pt idx="223">
                  <c:v>0.66749999999999998</c:v>
                </c:pt>
                <c:pt idx="224">
                  <c:v>0.6725000000000001</c:v>
                </c:pt>
                <c:pt idx="225">
                  <c:v>0.6775000000000001</c:v>
                </c:pt>
                <c:pt idx="226">
                  <c:v>0.68312499999999998</c:v>
                </c:pt>
                <c:pt idx="227">
                  <c:v>0.69</c:v>
                </c:pt>
                <c:pt idx="228">
                  <c:v>0.69687499999999991</c:v>
                </c:pt>
                <c:pt idx="229">
                  <c:v>0.70250000000000001</c:v>
                </c:pt>
                <c:pt idx="230">
                  <c:v>0.70749999999999991</c:v>
                </c:pt>
                <c:pt idx="231">
                  <c:v>0.71312500000000001</c:v>
                </c:pt>
                <c:pt idx="232">
                  <c:v>0.72062499999999996</c:v>
                </c:pt>
                <c:pt idx="233">
                  <c:v>0.72937499999999988</c:v>
                </c:pt>
                <c:pt idx="234">
                  <c:v>0.73687499999999995</c:v>
                </c:pt>
                <c:pt idx="235">
                  <c:v>0.74312500000000004</c:v>
                </c:pt>
                <c:pt idx="236">
                  <c:v>0.75062499999999988</c:v>
                </c:pt>
                <c:pt idx="237">
                  <c:v>0.76</c:v>
                </c:pt>
                <c:pt idx="238">
                  <c:v>0.77</c:v>
                </c:pt>
                <c:pt idx="239">
                  <c:v>0.78</c:v>
                </c:pt>
                <c:pt idx="240">
                  <c:v>0.79062500000000013</c:v>
                </c:pt>
                <c:pt idx="241">
                  <c:v>0.80312499999999998</c:v>
                </c:pt>
                <c:pt idx="242">
                  <c:v>0.81687500000000002</c:v>
                </c:pt>
                <c:pt idx="243">
                  <c:v>0.82937499999999997</c:v>
                </c:pt>
                <c:pt idx="244">
                  <c:v>0.84062499999999996</c:v>
                </c:pt>
                <c:pt idx="245">
                  <c:v>0.85312499999999991</c:v>
                </c:pt>
                <c:pt idx="246">
                  <c:v>0.86687499999999995</c:v>
                </c:pt>
                <c:pt idx="247">
                  <c:v>0.88</c:v>
                </c:pt>
                <c:pt idx="248">
                  <c:v>0.89312499999999995</c:v>
                </c:pt>
                <c:pt idx="249">
                  <c:v>0.90687499999999999</c:v>
                </c:pt>
                <c:pt idx="250">
                  <c:v>0.92</c:v>
                </c:pt>
                <c:pt idx="251">
                  <c:v>0.93375000000000008</c:v>
                </c:pt>
                <c:pt idx="252">
                  <c:v>0.95</c:v>
                </c:pt>
                <c:pt idx="253">
                  <c:v>0.96687499999999993</c:v>
                </c:pt>
                <c:pt idx="254">
                  <c:v>0.98312499999999992</c:v>
                </c:pt>
                <c:pt idx="255">
                  <c:v>1.0006249999999999</c:v>
                </c:pt>
                <c:pt idx="256">
                  <c:v>1.02</c:v>
                </c:pt>
                <c:pt idx="257">
                  <c:v>1.04</c:v>
                </c:pt>
                <c:pt idx="258">
                  <c:v>1.0606249999999999</c:v>
                </c:pt>
                <c:pt idx="259">
                  <c:v>1.0831249999999999</c:v>
                </c:pt>
                <c:pt idx="260">
                  <c:v>1.1074999999999999</c:v>
                </c:pt>
                <c:pt idx="261">
                  <c:v>1.1325000000000001</c:v>
                </c:pt>
                <c:pt idx="262">
                  <c:v>1.1581249999999998</c:v>
                </c:pt>
                <c:pt idx="263">
                  <c:v>1.18625</c:v>
                </c:pt>
                <c:pt idx="264">
                  <c:v>1.2175</c:v>
                </c:pt>
                <c:pt idx="265">
                  <c:v>1.25</c:v>
                </c:pt>
                <c:pt idx="266">
                  <c:v>1.2837499999999999</c:v>
                </c:pt>
                <c:pt idx="267">
                  <c:v>1.3206250000000002</c:v>
                </c:pt>
                <c:pt idx="268">
                  <c:v>1.3599999999999999</c:v>
                </c:pt>
                <c:pt idx="269">
                  <c:v>1.4</c:v>
                </c:pt>
                <c:pt idx="270">
                  <c:v>1.44</c:v>
                </c:pt>
                <c:pt idx="271">
                  <c:v>1.4806250000000001</c:v>
                </c:pt>
                <c:pt idx="272">
                  <c:v>1.5237500000000002</c:v>
                </c:pt>
                <c:pt idx="273">
                  <c:v>1.5699999999999998</c:v>
                </c:pt>
                <c:pt idx="274">
                  <c:v>1.6168750000000001</c:v>
                </c:pt>
                <c:pt idx="275">
                  <c:v>1.663125</c:v>
                </c:pt>
                <c:pt idx="276">
                  <c:v>1.71</c:v>
                </c:pt>
                <c:pt idx="277">
                  <c:v>1.7574999999999998</c:v>
                </c:pt>
                <c:pt idx="278">
                  <c:v>1.8062500000000001</c:v>
                </c:pt>
                <c:pt idx="279">
                  <c:v>1.8575000000000002</c:v>
                </c:pt>
                <c:pt idx="280">
                  <c:v>1.9100000000000001</c:v>
                </c:pt>
                <c:pt idx="281">
                  <c:v>1.964375</c:v>
                </c:pt>
                <c:pt idx="282">
                  <c:v>2.0237500000000002</c:v>
                </c:pt>
                <c:pt idx="283">
                  <c:v>2.0874999999999999</c:v>
                </c:pt>
                <c:pt idx="284">
                  <c:v>2.1531250000000002</c:v>
                </c:pt>
                <c:pt idx="285">
                  <c:v>2.2212499999999999</c:v>
                </c:pt>
                <c:pt idx="286">
                  <c:v>2.2937500000000002</c:v>
                </c:pt>
                <c:pt idx="287">
                  <c:v>2.3712500000000003</c:v>
                </c:pt>
                <c:pt idx="288">
                  <c:v>2.4537500000000003</c:v>
                </c:pt>
                <c:pt idx="289">
                  <c:v>2.5406250000000004</c:v>
                </c:pt>
                <c:pt idx="290">
                  <c:v>2.63</c:v>
                </c:pt>
                <c:pt idx="291">
                  <c:v>2.7206250000000001</c:v>
                </c:pt>
                <c:pt idx="292">
                  <c:v>2.8137500000000002</c:v>
                </c:pt>
                <c:pt idx="293">
                  <c:v>2.9112499999999999</c:v>
                </c:pt>
                <c:pt idx="294">
                  <c:v>3.0137499999999999</c:v>
                </c:pt>
                <c:pt idx="295">
                  <c:v>3.1212500000000003</c:v>
                </c:pt>
                <c:pt idx="296">
                  <c:v>3.2337500000000001</c:v>
                </c:pt>
                <c:pt idx="297">
                  <c:v>3.3506250000000004</c:v>
                </c:pt>
                <c:pt idx="298">
                  <c:v>3.4706250000000001</c:v>
                </c:pt>
                <c:pt idx="299">
                  <c:v>3.5943750000000003</c:v>
                </c:pt>
                <c:pt idx="300">
                  <c:v>3.7250000000000005</c:v>
                </c:pt>
                <c:pt idx="301">
                  <c:v>3.8643749999999999</c:v>
                </c:pt>
                <c:pt idx="302">
                  <c:v>4.0118749999999999</c:v>
                </c:pt>
                <c:pt idx="303">
                  <c:v>4.1675000000000004</c:v>
                </c:pt>
                <c:pt idx="304">
                  <c:v>4.3312499999999998</c:v>
                </c:pt>
                <c:pt idx="305">
                  <c:v>4.5006249999999994</c:v>
                </c:pt>
                <c:pt idx="306">
                  <c:v>4.6737500000000001</c:v>
                </c:pt>
                <c:pt idx="307">
                  <c:v>4.8512499999999994</c:v>
                </c:pt>
                <c:pt idx="308">
                  <c:v>5.0343749999999998</c:v>
                </c:pt>
                <c:pt idx="309">
                  <c:v>5.225625</c:v>
                </c:pt>
                <c:pt idx="310">
                  <c:v>5.4281249999999996</c:v>
                </c:pt>
                <c:pt idx="311">
                  <c:v>5.6418749999999998</c:v>
                </c:pt>
                <c:pt idx="312">
                  <c:v>5.8656249999999996</c:v>
                </c:pt>
                <c:pt idx="313">
                  <c:v>6.1018749999999997</c:v>
                </c:pt>
                <c:pt idx="314">
                  <c:v>6.3537499999999998</c:v>
                </c:pt>
                <c:pt idx="315">
                  <c:v>6.6218750000000002</c:v>
                </c:pt>
                <c:pt idx="316">
                  <c:v>6.9068749999999994</c:v>
                </c:pt>
                <c:pt idx="317">
                  <c:v>7.2093749999999996</c:v>
                </c:pt>
                <c:pt idx="318">
                  <c:v>7.5299999999999994</c:v>
                </c:pt>
                <c:pt idx="319">
                  <c:v>7.8699999999999992</c:v>
                </c:pt>
                <c:pt idx="320">
                  <c:v>8.23</c:v>
                </c:pt>
                <c:pt idx="321">
                  <c:v>8.6100000000000012</c:v>
                </c:pt>
                <c:pt idx="322">
                  <c:v>9.0100000000000016</c:v>
                </c:pt>
                <c:pt idx="323">
                  <c:v>9.4300000000000015</c:v>
                </c:pt>
                <c:pt idx="324">
                  <c:v>9.870000000000001</c:v>
                </c:pt>
                <c:pt idx="325">
                  <c:v>10.329375000000001</c:v>
                </c:pt>
                <c:pt idx="326">
                  <c:v>10.806249999999999</c:v>
                </c:pt>
                <c:pt idx="327">
                  <c:v>11.3</c:v>
                </c:pt>
                <c:pt idx="328">
                  <c:v>11.813124999999999</c:v>
                </c:pt>
                <c:pt idx="329">
                  <c:v>12.348125000000003</c:v>
                </c:pt>
                <c:pt idx="330">
                  <c:v>12.906875000000001</c:v>
                </c:pt>
                <c:pt idx="331">
                  <c:v>13.491875</c:v>
                </c:pt>
                <c:pt idx="332">
                  <c:v>14.104374999999999</c:v>
                </c:pt>
                <c:pt idx="333">
                  <c:v>14.74625</c:v>
                </c:pt>
                <c:pt idx="334">
                  <c:v>15.422499999999999</c:v>
                </c:pt>
                <c:pt idx="335">
                  <c:v>16.136875</c:v>
                </c:pt>
                <c:pt idx="336">
                  <c:v>16.888750000000002</c:v>
                </c:pt>
                <c:pt idx="337">
                  <c:v>17.675625</c:v>
                </c:pt>
                <c:pt idx="338">
                  <c:v>18.494999999999997</c:v>
                </c:pt>
                <c:pt idx="339">
                  <c:v>19.344374999999999</c:v>
                </c:pt>
                <c:pt idx="340">
                  <c:v>20.220624999999998</c:v>
                </c:pt>
                <c:pt idx="341">
                  <c:v>21.12</c:v>
                </c:pt>
                <c:pt idx="342">
                  <c:v>22.04</c:v>
                </c:pt>
                <c:pt idx="343">
                  <c:v>22.979374999999997</c:v>
                </c:pt>
                <c:pt idx="344">
                  <c:v>23.936250000000001</c:v>
                </c:pt>
                <c:pt idx="345">
                  <c:v>24.908749999999998</c:v>
                </c:pt>
                <c:pt idx="346">
                  <c:v>25.895624999999999</c:v>
                </c:pt>
                <c:pt idx="347">
                  <c:v>26.894374999999997</c:v>
                </c:pt>
                <c:pt idx="348">
                  <c:v>27.9</c:v>
                </c:pt>
                <c:pt idx="349">
                  <c:v>28.904375000000002</c:v>
                </c:pt>
                <c:pt idx="350">
                  <c:v>29.895000000000003</c:v>
                </c:pt>
                <c:pt idx="351">
                  <c:v>30.856875000000002</c:v>
                </c:pt>
                <c:pt idx="352">
                  <c:v>31.779374999999998</c:v>
                </c:pt>
                <c:pt idx="353">
                  <c:v>32.659999999999997</c:v>
                </c:pt>
                <c:pt idx="354">
                  <c:v>33.5</c:v>
                </c:pt>
                <c:pt idx="355">
                  <c:v>34.300624999999997</c:v>
                </c:pt>
                <c:pt idx="356">
                  <c:v>35.063749999999999</c:v>
                </c:pt>
                <c:pt idx="357">
                  <c:v>35.789999999999992</c:v>
                </c:pt>
                <c:pt idx="358">
                  <c:v>36.475624999999994</c:v>
                </c:pt>
                <c:pt idx="359">
                  <c:v>37.116874999999993</c:v>
                </c:pt>
                <c:pt idx="360">
                  <c:v>37.722499999999997</c:v>
                </c:pt>
                <c:pt idx="361">
                  <c:v>38.329374999999999</c:v>
                </c:pt>
                <c:pt idx="362">
                  <c:v>39.011250000000004</c:v>
                </c:pt>
                <c:pt idx="363">
                  <c:v>39.858125000000001</c:v>
                </c:pt>
                <c:pt idx="364">
                  <c:v>40.920625000000001</c:v>
                </c:pt>
                <c:pt idx="365">
                  <c:v>42.154375000000002</c:v>
                </c:pt>
                <c:pt idx="366">
                  <c:v>43.411250000000003</c:v>
                </c:pt>
                <c:pt idx="367">
                  <c:v>44.5</c:v>
                </c:pt>
                <c:pt idx="368">
                  <c:v>45.275625000000005</c:v>
                </c:pt>
                <c:pt idx="369">
                  <c:v>45.681874999999998</c:v>
                </c:pt>
                <c:pt idx="370">
                  <c:v>45.734375</c:v>
                </c:pt>
                <c:pt idx="371">
                  <c:v>45.484999999999999</c:v>
                </c:pt>
                <c:pt idx="372">
                  <c:v>44.9925</c:v>
                </c:pt>
                <c:pt idx="373">
                  <c:v>44.306250000000006</c:v>
                </c:pt>
                <c:pt idx="374">
                  <c:v>43.465000000000003</c:v>
                </c:pt>
                <c:pt idx="375">
                  <c:v>42.502500000000005</c:v>
                </c:pt>
                <c:pt idx="376">
                  <c:v>41.449374999999996</c:v>
                </c:pt>
                <c:pt idx="377">
                  <c:v>40.333125000000003</c:v>
                </c:pt>
                <c:pt idx="378">
                  <c:v>39.175624999999997</c:v>
                </c:pt>
                <c:pt idx="379">
                  <c:v>37.990624999999994</c:v>
                </c:pt>
                <c:pt idx="380">
                  <c:v>36.788124999999994</c:v>
                </c:pt>
                <c:pt idx="381">
                  <c:v>35.576250000000002</c:v>
                </c:pt>
                <c:pt idx="382">
                  <c:v>34.360624999999999</c:v>
                </c:pt>
                <c:pt idx="383">
                  <c:v>33.149374999999999</c:v>
                </c:pt>
                <c:pt idx="384">
                  <c:v>31.955000000000002</c:v>
                </c:pt>
                <c:pt idx="385">
                  <c:v>30.788125000000001</c:v>
                </c:pt>
                <c:pt idx="386">
                  <c:v>29.652499999999996</c:v>
                </c:pt>
                <c:pt idx="387">
                  <c:v>28.547499999999999</c:v>
                </c:pt>
                <c:pt idx="388">
                  <c:v>27.471875000000001</c:v>
                </c:pt>
                <c:pt idx="389">
                  <c:v>26.423749999999998</c:v>
                </c:pt>
                <c:pt idx="390">
                  <c:v>25.4025</c:v>
                </c:pt>
                <c:pt idx="391">
                  <c:v>24.411250000000003</c:v>
                </c:pt>
                <c:pt idx="392">
                  <c:v>23.453125</c:v>
                </c:pt>
                <c:pt idx="393">
                  <c:v>22.528750000000002</c:v>
                </c:pt>
                <c:pt idx="394">
                  <c:v>21.639375000000001</c:v>
                </c:pt>
                <c:pt idx="395">
                  <c:v>20.785625</c:v>
                </c:pt>
                <c:pt idx="396">
                  <c:v>19.964999999999996</c:v>
                </c:pt>
                <c:pt idx="397">
                  <c:v>19.174374999999998</c:v>
                </c:pt>
                <c:pt idx="398">
                  <c:v>18.411249999999999</c:v>
                </c:pt>
                <c:pt idx="399">
                  <c:v>17.674374999999998</c:v>
                </c:pt>
                <c:pt idx="400">
                  <c:v>16.964374999999997</c:v>
                </c:pt>
                <c:pt idx="401">
                  <c:v>16.281874999999999</c:v>
                </c:pt>
                <c:pt idx="402">
                  <c:v>15.628125000000001</c:v>
                </c:pt>
                <c:pt idx="403">
                  <c:v>15.005625</c:v>
                </c:pt>
                <c:pt idx="404">
                  <c:v>14.414999999999999</c:v>
                </c:pt>
                <c:pt idx="405">
                  <c:v>13.854375000000001</c:v>
                </c:pt>
                <c:pt idx="406">
                  <c:v>13.320625000000001</c:v>
                </c:pt>
                <c:pt idx="407">
                  <c:v>12.810000000000002</c:v>
                </c:pt>
                <c:pt idx="408">
                  <c:v>12.32</c:v>
                </c:pt>
                <c:pt idx="409">
                  <c:v>11.850625000000001</c:v>
                </c:pt>
                <c:pt idx="410">
                  <c:v>11.40375</c:v>
                </c:pt>
                <c:pt idx="411">
                  <c:v>10.979999999999999</c:v>
                </c:pt>
                <c:pt idx="412">
                  <c:v>10.57625</c:v>
                </c:pt>
                <c:pt idx="413">
                  <c:v>10.189375000000002</c:v>
                </c:pt>
                <c:pt idx="414">
                  <c:v>9.8193750000000009</c:v>
                </c:pt>
                <c:pt idx="415">
                  <c:v>9.4656249999999993</c:v>
                </c:pt>
                <c:pt idx="416">
                  <c:v>9.1262499999999989</c:v>
                </c:pt>
                <c:pt idx="417">
                  <c:v>8.801874999999999</c:v>
                </c:pt>
                <c:pt idx="418">
                  <c:v>8.4931249999999991</c:v>
                </c:pt>
                <c:pt idx="419">
                  <c:v>8.198125000000001</c:v>
                </c:pt>
                <c:pt idx="420">
                  <c:v>7.9162499999999998</c:v>
                </c:pt>
                <c:pt idx="421">
                  <c:v>7.6481250000000003</c:v>
                </c:pt>
                <c:pt idx="422">
                  <c:v>7.3924999999999992</c:v>
                </c:pt>
                <c:pt idx="423">
                  <c:v>7.1481250000000003</c:v>
                </c:pt>
                <c:pt idx="424">
                  <c:v>6.9156249999999995</c:v>
                </c:pt>
                <c:pt idx="425">
                  <c:v>6.6950000000000003</c:v>
                </c:pt>
                <c:pt idx="426">
                  <c:v>6.4850000000000003</c:v>
                </c:pt>
                <c:pt idx="427">
                  <c:v>6.2850000000000001</c:v>
                </c:pt>
                <c:pt idx="428">
                  <c:v>6.0943750000000003</c:v>
                </c:pt>
                <c:pt idx="429">
                  <c:v>5.9112500000000008</c:v>
                </c:pt>
                <c:pt idx="430">
                  <c:v>5.7337500000000006</c:v>
                </c:pt>
                <c:pt idx="431">
                  <c:v>5.5612499999999994</c:v>
                </c:pt>
                <c:pt idx="432">
                  <c:v>5.3943750000000001</c:v>
                </c:pt>
                <c:pt idx="433">
                  <c:v>5.234375</c:v>
                </c:pt>
                <c:pt idx="434">
                  <c:v>5.0812499999999998</c:v>
                </c:pt>
                <c:pt idx="435">
                  <c:v>4.9337499999999999</c:v>
                </c:pt>
                <c:pt idx="436">
                  <c:v>4.7912499999999998</c:v>
                </c:pt>
                <c:pt idx="437">
                  <c:v>4.6543749999999999</c:v>
                </c:pt>
                <c:pt idx="438">
                  <c:v>4.5237499999999997</c:v>
                </c:pt>
                <c:pt idx="439">
                  <c:v>4.3981250000000003</c:v>
                </c:pt>
                <c:pt idx="440">
                  <c:v>4.2768750000000004</c:v>
                </c:pt>
                <c:pt idx="441">
                  <c:v>4.1612499999999999</c:v>
                </c:pt>
                <c:pt idx="442">
                  <c:v>4.05</c:v>
                </c:pt>
                <c:pt idx="443">
                  <c:v>3.9406249999999998</c:v>
                </c:pt>
                <c:pt idx="444">
                  <c:v>3.8337500000000002</c:v>
                </c:pt>
                <c:pt idx="445">
                  <c:v>3.7312499999999997</c:v>
                </c:pt>
                <c:pt idx="446">
                  <c:v>3.63375</c:v>
                </c:pt>
                <c:pt idx="447">
                  <c:v>3.5406250000000004</c:v>
                </c:pt>
                <c:pt idx="448">
                  <c:v>3.45</c:v>
                </c:pt>
                <c:pt idx="449">
                  <c:v>3.3606249999999998</c:v>
                </c:pt>
                <c:pt idx="450">
                  <c:v>3.2737499999999997</c:v>
                </c:pt>
                <c:pt idx="451">
                  <c:v>3.1912500000000001</c:v>
                </c:pt>
                <c:pt idx="452">
                  <c:v>3.1131249999999997</c:v>
                </c:pt>
                <c:pt idx="453">
                  <c:v>3.0375000000000001</c:v>
                </c:pt>
                <c:pt idx="454">
                  <c:v>2.9637500000000001</c:v>
                </c:pt>
                <c:pt idx="455">
                  <c:v>2.8937500000000003</c:v>
                </c:pt>
                <c:pt idx="456">
                  <c:v>2.8268749999999998</c:v>
                </c:pt>
                <c:pt idx="457">
                  <c:v>2.76</c:v>
                </c:pt>
                <c:pt idx="458">
                  <c:v>2.6937499999999996</c:v>
                </c:pt>
                <c:pt idx="459">
                  <c:v>2.6306249999999998</c:v>
                </c:pt>
                <c:pt idx="460">
                  <c:v>2.5706249999999997</c:v>
                </c:pt>
                <c:pt idx="461">
                  <c:v>2.5137499999999999</c:v>
                </c:pt>
                <c:pt idx="462">
                  <c:v>2.4612500000000002</c:v>
                </c:pt>
                <c:pt idx="463">
                  <c:v>2.413125</c:v>
                </c:pt>
                <c:pt idx="464">
                  <c:v>2.3668750000000003</c:v>
                </c:pt>
                <c:pt idx="465">
                  <c:v>2.319375</c:v>
                </c:pt>
                <c:pt idx="466">
                  <c:v>2.2706249999999999</c:v>
                </c:pt>
                <c:pt idx="467">
                  <c:v>2.223125</c:v>
                </c:pt>
                <c:pt idx="468">
                  <c:v>2.1775000000000002</c:v>
                </c:pt>
                <c:pt idx="469">
                  <c:v>2.1331249999999997</c:v>
                </c:pt>
                <c:pt idx="470">
                  <c:v>2.0906250000000002</c:v>
                </c:pt>
                <c:pt idx="471">
                  <c:v>2.0499999999999998</c:v>
                </c:pt>
                <c:pt idx="472">
                  <c:v>2.0106249999999997</c:v>
                </c:pt>
                <c:pt idx="473">
                  <c:v>1.9731249999999998</c:v>
                </c:pt>
                <c:pt idx="474">
                  <c:v>1.9375</c:v>
                </c:pt>
                <c:pt idx="475">
                  <c:v>1.9024999999999999</c:v>
                </c:pt>
                <c:pt idx="476">
                  <c:v>1.8675000000000002</c:v>
                </c:pt>
                <c:pt idx="477">
                  <c:v>1.8331250000000001</c:v>
                </c:pt>
                <c:pt idx="478">
                  <c:v>1.8006249999999997</c:v>
                </c:pt>
                <c:pt idx="479">
                  <c:v>1.77</c:v>
                </c:pt>
                <c:pt idx="480">
                  <c:v>1.74</c:v>
                </c:pt>
                <c:pt idx="481">
                  <c:v>1.7093750000000001</c:v>
                </c:pt>
                <c:pt idx="482">
                  <c:v>1.6774999999999998</c:v>
                </c:pt>
                <c:pt idx="483">
                  <c:v>1.6468750000000001</c:v>
                </c:pt>
                <c:pt idx="484">
                  <c:v>1.6212499999999999</c:v>
                </c:pt>
                <c:pt idx="485">
                  <c:v>1.5987500000000001</c:v>
                </c:pt>
                <c:pt idx="486">
                  <c:v>1.57375</c:v>
                </c:pt>
                <c:pt idx="487">
                  <c:v>1.5462500000000001</c:v>
                </c:pt>
                <c:pt idx="488">
                  <c:v>1.52125</c:v>
                </c:pt>
                <c:pt idx="489">
                  <c:v>1.5</c:v>
                </c:pt>
                <c:pt idx="490">
                  <c:v>1.48</c:v>
                </c:pt>
                <c:pt idx="491">
                  <c:v>1.4593750000000001</c:v>
                </c:pt>
                <c:pt idx="492">
                  <c:v>1.4375</c:v>
                </c:pt>
                <c:pt idx="493">
                  <c:v>1.41625</c:v>
                </c:pt>
                <c:pt idx="494">
                  <c:v>1.3975</c:v>
                </c:pt>
                <c:pt idx="495">
                  <c:v>1.379375</c:v>
                </c:pt>
                <c:pt idx="496">
                  <c:v>1.360625</c:v>
                </c:pt>
                <c:pt idx="497">
                  <c:v>1.3431250000000001</c:v>
                </c:pt>
                <c:pt idx="498">
                  <c:v>1.3275000000000001</c:v>
                </c:pt>
                <c:pt idx="499">
                  <c:v>1.3125</c:v>
                </c:pt>
                <c:pt idx="500">
                  <c:v>1.2975000000000001</c:v>
                </c:pt>
                <c:pt idx="501">
                  <c:v>1.2825000000000002</c:v>
                </c:pt>
                <c:pt idx="502">
                  <c:v>1.2668750000000002</c:v>
                </c:pt>
                <c:pt idx="503">
                  <c:v>1.25</c:v>
                </c:pt>
                <c:pt idx="504">
                  <c:v>1.2337499999999999</c:v>
                </c:pt>
                <c:pt idx="505">
                  <c:v>1.22</c:v>
                </c:pt>
                <c:pt idx="506">
                  <c:v>1.2068749999999999</c:v>
                </c:pt>
                <c:pt idx="507">
                  <c:v>1.193125</c:v>
                </c:pt>
                <c:pt idx="508">
                  <c:v>1.180625</c:v>
                </c:pt>
                <c:pt idx="509">
                  <c:v>1.1693749999999998</c:v>
                </c:pt>
                <c:pt idx="510">
                  <c:v>1.1568749999999999</c:v>
                </c:pt>
                <c:pt idx="511">
                  <c:v>1.1431249999999999</c:v>
                </c:pt>
                <c:pt idx="512">
                  <c:v>1.130625</c:v>
                </c:pt>
                <c:pt idx="513">
                  <c:v>1.1200000000000001</c:v>
                </c:pt>
                <c:pt idx="514">
                  <c:v>1.1100000000000001</c:v>
                </c:pt>
                <c:pt idx="515">
                  <c:v>1.1000000000000001</c:v>
                </c:pt>
                <c:pt idx="516">
                  <c:v>1.0900000000000001</c:v>
                </c:pt>
                <c:pt idx="517">
                  <c:v>1.08</c:v>
                </c:pt>
                <c:pt idx="518">
                  <c:v>1.07</c:v>
                </c:pt>
                <c:pt idx="519">
                  <c:v>1.06</c:v>
                </c:pt>
                <c:pt idx="520">
                  <c:v>1.05</c:v>
                </c:pt>
                <c:pt idx="521">
                  <c:v>1.04</c:v>
                </c:pt>
                <c:pt idx="522">
                  <c:v>1.03</c:v>
                </c:pt>
                <c:pt idx="523">
                  <c:v>1.02</c:v>
                </c:pt>
                <c:pt idx="524">
                  <c:v>1.01</c:v>
                </c:pt>
                <c:pt idx="525">
                  <c:v>1</c:v>
                </c:pt>
                <c:pt idx="526">
                  <c:v>0.99062499999999998</c:v>
                </c:pt>
                <c:pt idx="527">
                  <c:v>0.98312500000000003</c:v>
                </c:pt>
                <c:pt idx="528">
                  <c:v>0.97687499999999994</c:v>
                </c:pt>
                <c:pt idx="529">
                  <c:v>0.96937499999999999</c:v>
                </c:pt>
                <c:pt idx="530">
                  <c:v>0.96062499999999984</c:v>
                </c:pt>
                <c:pt idx="531">
                  <c:v>0.95312499999999989</c:v>
                </c:pt>
                <c:pt idx="532">
                  <c:v>0.94687499999999991</c:v>
                </c:pt>
                <c:pt idx="533">
                  <c:v>0.94000000000000006</c:v>
                </c:pt>
                <c:pt idx="534">
                  <c:v>0.93312499999999998</c:v>
                </c:pt>
                <c:pt idx="535">
                  <c:v>0.926875</c:v>
                </c:pt>
                <c:pt idx="536">
                  <c:v>0.91937500000000005</c:v>
                </c:pt>
                <c:pt idx="537">
                  <c:v>0.91</c:v>
                </c:pt>
                <c:pt idx="538">
                  <c:v>0.9</c:v>
                </c:pt>
                <c:pt idx="539">
                  <c:v>0.89</c:v>
                </c:pt>
                <c:pt idx="540">
                  <c:v>0.88</c:v>
                </c:pt>
                <c:pt idx="541">
                  <c:v>0.87062499999999998</c:v>
                </c:pt>
                <c:pt idx="542">
                  <c:v>0.86312499999999992</c:v>
                </c:pt>
                <c:pt idx="543">
                  <c:v>0.85687500000000005</c:v>
                </c:pt>
                <c:pt idx="544">
                  <c:v>0.85</c:v>
                </c:pt>
                <c:pt idx="545">
                  <c:v>0.8431249999999999</c:v>
                </c:pt>
                <c:pt idx="546">
                  <c:v>0.83750000000000002</c:v>
                </c:pt>
                <c:pt idx="547">
                  <c:v>0.833125</c:v>
                </c:pt>
                <c:pt idx="548">
                  <c:v>0.82999999999999985</c:v>
                </c:pt>
                <c:pt idx="549">
                  <c:v>0.82687499999999992</c:v>
                </c:pt>
                <c:pt idx="550">
                  <c:v>0.8224999999999999</c:v>
                </c:pt>
                <c:pt idx="551">
                  <c:v>0.81687500000000002</c:v>
                </c:pt>
                <c:pt idx="552">
                  <c:v>0.81</c:v>
                </c:pt>
                <c:pt idx="553">
                  <c:v>0.80312500000000009</c:v>
                </c:pt>
                <c:pt idx="554">
                  <c:v>0.79749999999999999</c:v>
                </c:pt>
                <c:pt idx="555">
                  <c:v>0.79250000000000009</c:v>
                </c:pt>
                <c:pt idx="556">
                  <c:v>0.78750000000000009</c:v>
                </c:pt>
                <c:pt idx="557">
                  <c:v>0.78249999999999997</c:v>
                </c:pt>
                <c:pt idx="558">
                  <c:v>0.77749999999999997</c:v>
                </c:pt>
                <c:pt idx="559">
                  <c:v>0.77250000000000008</c:v>
                </c:pt>
                <c:pt idx="560">
                  <c:v>0.76750000000000007</c:v>
                </c:pt>
                <c:pt idx="561">
                  <c:v>0.76312500000000005</c:v>
                </c:pt>
                <c:pt idx="562">
                  <c:v>0.76</c:v>
                </c:pt>
                <c:pt idx="563">
                  <c:v>0.75687500000000008</c:v>
                </c:pt>
                <c:pt idx="564">
                  <c:v>0.75250000000000006</c:v>
                </c:pt>
                <c:pt idx="565">
                  <c:v>0.74750000000000005</c:v>
                </c:pt>
                <c:pt idx="566">
                  <c:v>0.74312500000000004</c:v>
                </c:pt>
                <c:pt idx="567">
                  <c:v>0.74</c:v>
                </c:pt>
                <c:pt idx="568">
                  <c:v>0.73687499999999995</c:v>
                </c:pt>
                <c:pt idx="569">
                  <c:v>0.73312500000000003</c:v>
                </c:pt>
                <c:pt idx="570">
                  <c:v>0.73062499999999997</c:v>
                </c:pt>
                <c:pt idx="571">
                  <c:v>0.729375</c:v>
                </c:pt>
                <c:pt idx="572">
                  <c:v>0.72687499999999994</c:v>
                </c:pt>
                <c:pt idx="573">
                  <c:v>0.72312500000000002</c:v>
                </c:pt>
                <c:pt idx="574">
                  <c:v>0.72</c:v>
                </c:pt>
                <c:pt idx="575">
                  <c:v>0.71687500000000004</c:v>
                </c:pt>
                <c:pt idx="576">
                  <c:v>0.71312500000000001</c:v>
                </c:pt>
                <c:pt idx="577">
                  <c:v>0.71</c:v>
                </c:pt>
                <c:pt idx="578">
                  <c:v>0.70687499999999992</c:v>
                </c:pt>
                <c:pt idx="579">
                  <c:v>0.703125</c:v>
                </c:pt>
                <c:pt idx="580">
                  <c:v>0.70062500000000005</c:v>
                </c:pt>
                <c:pt idx="581">
                  <c:v>0.7</c:v>
                </c:pt>
                <c:pt idx="582">
                  <c:v>0.7</c:v>
                </c:pt>
                <c:pt idx="583">
                  <c:v>0.69937499999999986</c:v>
                </c:pt>
                <c:pt idx="584">
                  <c:v>0.69687499999999991</c:v>
                </c:pt>
                <c:pt idx="585">
                  <c:v>0.69312499999999999</c:v>
                </c:pt>
                <c:pt idx="586">
                  <c:v>0.69062499999999993</c:v>
                </c:pt>
                <c:pt idx="587">
                  <c:v>0.69</c:v>
                </c:pt>
                <c:pt idx="588">
                  <c:v>0.69</c:v>
                </c:pt>
                <c:pt idx="589">
                  <c:v>0.69</c:v>
                </c:pt>
                <c:pt idx="590">
                  <c:v>0.69</c:v>
                </c:pt>
                <c:pt idx="591">
                  <c:v>0.68937499999999996</c:v>
                </c:pt>
                <c:pt idx="592">
                  <c:v>0.68687500000000001</c:v>
                </c:pt>
                <c:pt idx="593">
                  <c:v>0.68312500000000009</c:v>
                </c:pt>
                <c:pt idx="594">
                  <c:v>0.68062500000000004</c:v>
                </c:pt>
                <c:pt idx="595">
                  <c:v>0.67937500000000006</c:v>
                </c:pt>
                <c:pt idx="596">
                  <c:v>0.676875</c:v>
                </c:pt>
                <c:pt idx="597">
                  <c:v>0.67249999999999999</c:v>
                </c:pt>
                <c:pt idx="598">
                  <c:v>0.66750000000000009</c:v>
                </c:pt>
                <c:pt idx="599">
                  <c:v>0.66375000000000006</c:v>
                </c:pt>
                <c:pt idx="600">
                  <c:v>0.66375000000000006</c:v>
                </c:pt>
                <c:pt idx="601">
                  <c:v>0.666875</c:v>
                </c:pt>
                <c:pt idx="602">
                  <c:v>0.66937500000000005</c:v>
                </c:pt>
                <c:pt idx="603">
                  <c:v>0.67</c:v>
                </c:pt>
                <c:pt idx="604">
                  <c:v>0.67</c:v>
                </c:pt>
                <c:pt idx="605">
                  <c:v>0.66937500000000005</c:v>
                </c:pt>
                <c:pt idx="606">
                  <c:v>0.66687500000000011</c:v>
                </c:pt>
                <c:pt idx="607">
                  <c:v>0.66312500000000008</c:v>
                </c:pt>
                <c:pt idx="608">
                  <c:v>0.66062500000000002</c:v>
                </c:pt>
                <c:pt idx="609">
                  <c:v>0.66</c:v>
                </c:pt>
                <c:pt idx="610">
                  <c:v>0.66</c:v>
                </c:pt>
                <c:pt idx="611">
                  <c:v>0.66</c:v>
                </c:pt>
                <c:pt idx="612">
                  <c:v>0.66</c:v>
                </c:pt>
                <c:pt idx="613">
                  <c:v>0.66</c:v>
                </c:pt>
                <c:pt idx="614">
                  <c:v>0.66</c:v>
                </c:pt>
                <c:pt idx="615">
                  <c:v>0.66</c:v>
                </c:pt>
                <c:pt idx="616">
                  <c:v>0.66</c:v>
                </c:pt>
                <c:pt idx="617">
                  <c:v>0.66</c:v>
                </c:pt>
                <c:pt idx="618">
                  <c:v>0.66</c:v>
                </c:pt>
                <c:pt idx="619">
                  <c:v>0.66</c:v>
                </c:pt>
                <c:pt idx="620">
                  <c:v>0.66</c:v>
                </c:pt>
                <c:pt idx="621">
                  <c:v>0.66</c:v>
                </c:pt>
                <c:pt idx="622">
                  <c:v>0.66</c:v>
                </c:pt>
                <c:pt idx="623">
                  <c:v>0.66</c:v>
                </c:pt>
                <c:pt idx="624">
                  <c:v>0.66</c:v>
                </c:pt>
                <c:pt idx="625">
                  <c:v>0.66</c:v>
                </c:pt>
                <c:pt idx="626">
                  <c:v>0.66</c:v>
                </c:pt>
                <c:pt idx="627">
                  <c:v>0.66062500000000002</c:v>
                </c:pt>
                <c:pt idx="628">
                  <c:v>0.66312499999999996</c:v>
                </c:pt>
                <c:pt idx="629">
                  <c:v>0.666875</c:v>
                </c:pt>
                <c:pt idx="630">
                  <c:v>0.66937500000000005</c:v>
                </c:pt>
                <c:pt idx="631">
                  <c:v>0.67</c:v>
                </c:pt>
                <c:pt idx="632">
                  <c:v>0.67</c:v>
                </c:pt>
                <c:pt idx="633">
                  <c:v>0.67</c:v>
                </c:pt>
                <c:pt idx="634">
                  <c:v>0.67062500000000003</c:v>
                </c:pt>
                <c:pt idx="635">
                  <c:v>0.67312500000000008</c:v>
                </c:pt>
                <c:pt idx="636">
                  <c:v>0.67687500000000012</c:v>
                </c:pt>
                <c:pt idx="637">
                  <c:v>0.67937500000000006</c:v>
                </c:pt>
                <c:pt idx="638">
                  <c:v>0.68</c:v>
                </c:pt>
                <c:pt idx="639">
                  <c:v>0.68</c:v>
                </c:pt>
                <c:pt idx="640">
                  <c:v>0.68062500000000004</c:v>
                </c:pt>
                <c:pt idx="641">
                  <c:v>0.68312499999999998</c:v>
                </c:pt>
                <c:pt idx="642">
                  <c:v>0.68687500000000001</c:v>
                </c:pt>
                <c:pt idx="643">
                  <c:v>0.68937499999999996</c:v>
                </c:pt>
                <c:pt idx="644">
                  <c:v>0.69</c:v>
                </c:pt>
                <c:pt idx="645">
                  <c:v>0.69</c:v>
                </c:pt>
                <c:pt idx="646">
                  <c:v>0.69</c:v>
                </c:pt>
                <c:pt idx="647">
                  <c:v>0.69</c:v>
                </c:pt>
                <c:pt idx="648">
                  <c:v>0.69</c:v>
                </c:pt>
                <c:pt idx="649">
                  <c:v>0.69</c:v>
                </c:pt>
                <c:pt idx="650">
                  <c:v>0.69</c:v>
                </c:pt>
                <c:pt idx="651">
                  <c:v>0.69</c:v>
                </c:pt>
                <c:pt idx="652">
                  <c:v>0.69</c:v>
                </c:pt>
                <c:pt idx="653">
                  <c:v>0.69</c:v>
                </c:pt>
                <c:pt idx="654">
                  <c:v>0.69062499999999993</c:v>
                </c:pt>
                <c:pt idx="655">
                  <c:v>0.69312499999999999</c:v>
                </c:pt>
                <c:pt idx="656">
                  <c:v>0.69687499999999991</c:v>
                </c:pt>
                <c:pt idx="657">
                  <c:v>0.69937500000000008</c:v>
                </c:pt>
                <c:pt idx="658">
                  <c:v>0.7</c:v>
                </c:pt>
                <c:pt idx="659">
                  <c:v>0.7</c:v>
                </c:pt>
                <c:pt idx="660">
                  <c:v>0.70062499999999983</c:v>
                </c:pt>
                <c:pt idx="661">
                  <c:v>0.70312499999999989</c:v>
                </c:pt>
                <c:pt idx="662">
                  <c:v>0.70687499999999992</c:v>
                </c:pt>
                <c:pt idx="663">
                  <c:v>0.70874999999999999</c:v>
                </c:pt>
                <c:pt idx="664">
                  <c:v>0.70687499999999992</c:v>
                </c:pt>
                <c:pt idx="665">
                  <c:v>0.703125</c:v>
                </c:pt>
                <c:pt idx="666">
                  <c:v>0.70062500000000005</c:v>
                </c:pt>
                <c:pt idx="667">
                  <c:v>0.7</c:v>
                </c:pt>
                <c:pt idx="668">
                  <c:v>0.7</c:v>
                </c:pt>
                <c:pt idx="669">
                  <c:v>0.7</c:v>
                </c:pt>
                <c:pt idx="670">
                  <c:v>0.70062499999999983</c:v>
                </c:pt>
                <c:pt idx="671">
                  <c:v>0.70312499999999989</c:v>
                </c:pt>
                <c:pt idx="672">
                  <c:v>0.70687499999999992</c:v>
                </c:pt>
                <c:pt idx="673">
                  <c:v>0.70937499999999998</c:v>
                </c:pt>
                <c:pt idx="674">
                  <c:v>0.71</c:v>
                </c:pt>
                <c:pt idx="675">
                  <c:v>0.71</c:v>
                </c:pt>
                <c:pt idx="676">
                  <c:v>0.70937499999999998</c:v>
                </c:pt>
                <c:pt idx="677">
                  <c:v>0.70687499999999992</c:v>
                </c:pt>
                <c:pt idx="678">
                  <c:v>0.703125</c:v>
                </c:pt>
                <c:pt idx="679">
                  <c:v>0.70062500000000005</c:v>
                </c:pt>
                <c:pt idx="680">
                  <c:v>0.7</c:v>
                </c:pt>
                <c:pt idx="681">
                  <c:v>0.7</c:v>
                </c:pt>
                <c:pt idx="682">
                  <c:v>0.7</c:v>
                </c:pt>
                <c:pt idx="683">
                  <c:v>0.70062499999999983</c:v>
                </c:pt>
                <c:pt idx="684">
                  <c:v>0.70312499999999989</c:v>
                </c:pt>
                <c:pt idx="685">
                  <c:v>0.70624999999999993</c:v>
                </c:pt>
                <c:pt idx="686">
                  <c:v>0.70625000000000004</c:v>
                </c:pt>
                <c:pt idx="687">
                  <c:v>0.7024999999999999</c:v>
                </c:pt>
                <c:pt idx="688">
                  <c:v>0.6974999999999999</c:v>
                </c:pt>
                <c:pt idx="689">
                  <c:v>0.69312499999999999</c:v>
                </c:pt>
                <c:pt idx="690">
                  <c:v>0.69062499999999993</c:v>
                </c:pt>
                <c:pt idx="691">
                  <c:v>0.69</c:v>
                </c:pt>
                <c:pt idx="692">
                  <c:v>0.69</c:v>
                </c:pt>
                <c:pt idx="693">
                  <c:v>0.69</c:v>
                </c:pt>
                <c:pt idx="694">
                  <c:v>0.69</c:v>
                </c:pt>
                <c:pt idx="695">
                  <c:v>0.69</c:v>
                </c:pt>
                <c:pt idx="696">
                  <c:v>0.69</c:v>
                </c:pt>
                <c:pt idx="697">
                  <c:v>0.68937499999999996</c:v>
                </c:pt>
                <c:pt idx="698">
                  <c:v>0.68687500000000001</c:v>
                </c:pt>
                <c:pt idx="699">
                  <c:v>0.68312500000000009</c:v>
                </c:pt>
                <c:pt idx="700">
                  <c:v>0.68062500000000004</c:v>
                </c:pt>
                <c:pt idx="701">
                  <c:v>0.68</c:v>
                </c:pt>
                <c:pt idx="702">
                  <c:v>0.68</c:v>
                </c:pt>
                <c:pt idx="703">
                  <c:v>0.67937500000000006</c:v>
                </c:pt>
                <c:pt idx="704">
                  <c:v>0.676875</c:v>
                </c:pt>
                <c:pt idx="705">
                  <c:v>0.67312499999999997</c:v>
                </c:pt>
                <c:pt idx="706">
                  <c:v>0.67062500000000003</c:v>
                </c:pt>
                <c:pt idx="707">
                  <c:v>0.67</c:v>
                </c:pt>
                <c:pt idx="708">
                  <c:v>0.67</c:v>
                </c:pt>
                <c:pt idx="709">
                  <c:v>0.67</c:v>
                </c:pt>
                <c:pt idx="710">
                  <c:v>0.67</c:v>
                </c:pt>
                <c:pt idx="711">
                  <c:v>0.66937500000000005</c:v>
                </c:pt>
                <c:pt idx="712">
                  <c:v>0.66687500000000011</c:v>
                </c:pt>
                <c:pt idx="713">
                  <c:v>0.66312500000000008</c:v>
                </c:pt>
                <c:pt idx="714">
                  <c:v>0.66</c:v>
                </c:pt>
                <c:pt idx="715">
                  <c:v>0.65500000000000003</c:v>
                </c:pt>
                <c:pt idx="716">
                  <c:v>0.63624999999999998</c:v>
                </c:pt>
                <c:pt idx="717">
                  <c:v>0.58125000000000004</c:v>
                </c:pt>
                <c:pt idx="718">
                  <c:v>0.505</c:v>
                </c:pt>
                <c:pt idx="719">
                  <c:v>0.49187500000000006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FA-456C-8843-8C00904974A9}"/>
            </c:ext>
          </c:extLst>
        </c:ser>
        <c:ser>
          <c:idx val="3"/>
          <c:order val="3"/>
          <c:tx>
            <c:strRef>
              <c:f>Sheet1!$K$3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Sheet1!$C$6:$C$725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Sheet1!$K$6:$K$725</c:f>
              <c:numCache>
                <c:formatCode>General</c:formatCode>
                <c:ptCount val="720"/>
                <c:pt idx="0">
                  <c:v>1.14375</c:v>
                </c:pt>
                <c:pt idx="1">
                  <c:v>1.2893750000000002</c:v>
                </c:pt>
                <c:pt idx="2">
                  <c:v>1.3275000000000001</c:v>
                </c:pt>
                <c:pt idx="3">
                  <c:v>1.3225</c:v>
                </c:pt>
                <c:pt idx="4">
                  <c:v>1.316875</c:v>
                </c:pt>
                <c:pt idx="5">
                  <c:v>1.31</c:v>
                </c:pt>
                <c:pt idx="6">
                  <c:v>1.3031250000000001</c:v>
                </c:pt>
                <c:pt idx="7">
                  <c:v>1.2962500000000001</c:v>
                </c:pt>
                <c:pt idx="8">
                  <c:v>1.2868750000000002</c:v>
                </c:pt>
                <c:pt idx="9">
                  <c:v>1.2762500000000001</c:v>
                </c:pt>
                <c:pt idx="10">
                  <c:v>1.2675000000000001</c:v>
                </c:pt>
                <c:pt idx="11">
                  <c:v>1.26</c:v>
                </c:pt>
                <c:pt idx="12">
                  <c:v>1.2531249999999998</c:v>
                </c:pt>
                <c:pt idx="13">
                  <c:v>1.246875</c:v>
                </c:pt>
                <c:pt idx="14">
                  <c:v>1.24</c:v>
                </c:pt>
                <c:pt idx="15">
                  <c:v>1.233125</c:v>
                </c:pt>
                <c:pt idx="16">
                  <c:v>1.2275</c:v>
                </c:pt>
                <c:pt idx="17">
                  <c:v>1.2224999999999999</c:v>
                </c:pt>
                <c:pt idx="18">
                  <c:v>1.2174999999999998</c:v>
                </c:pt>
                <c:pt idx="19">
                  <c:v>1.213125</c:v>
                </c:pt>
                <c:pt idx="20">
                  <c:v>1.2106249999999998</c:v>
                </c:pt>
                <c:pt idx="21">
                  <c:v>1.2093750000000001</c:v>
                </c:pt>
                <c:pt idx="22">
                  <c:v>1.2068749999999999</c:v>
                </c:pt>
                <c:pt idx="23">
                  <c:v>1.2024999999999999</c:v>
                </c:pt>
                <c:pt idx="24">
                  <c:v>1.1974999999999998</c:v>
                </c:pt>
                <c:pt idx="25">
                  <c:v>1.1924999999999999</c:v>
                </c:pt>
                <c:pt idx="26">
                  <c:v>1.1875</c:v>
                </c:pt>
                <c:pt idx="27">
                  <c:v>1.183125</c:v>
                </c:pt>
                <c:pt idx="28">
                  <c:v>1.18</c:v>
                </c:pt>
                <c:pt idx="29">
                  <c:v>1.1768749999999999</c:v>
                </c:pt>
                <c:pt idx="30">
                  <c:v>1.1724999999999999</c:v>
                </c:pt>
                <c:pt idx="31">
                  <c:v>1.1675</c:v>
                </c:pt>
                <c:pt idx="32">
                  <c:v>1.1624999999999999</c:v>
                </c:pt>
                <c:pt idx="33">
                  <c:v>1.1574999999999998</c:v>
                </c:pt>
                <c:pt idx="34">
                  <c:v>1.1531249999999997</c:v>
                </c:pt>
                <c:pt idx="35">
                  <c:v>1.1506249999999998</c:v>
                </c:pt>
                <c:pt idx="36">
                  <c:v>1.149375</c:v>
                </c:pt>
                <c:pt idx="37">
                  <c:v>1.1468749999999999</c:v>
                </c:pt>
                <c:pt idx="38">
                  <c:v>1.1424999999999998</c:v>
                </c:pt>
                <c:pt idx="39">
                  <c:v>1.1368749999999999</c:v>
                </c:pt>
                <c:pt idx="40">
                  <c:v>1.129375</c:v>
                </c:pt>
                <c:pt idx="41">
                  <c:v>1.120625</c:v>
                </c:pt>
                <c:pt idx="42">
                  <c:v>1.11375</c:v>
                </c:pt>
                <c:pt idx="43">
                  <c:v>1.1106250000000002</c:v>
                </c:pt>
                <c:pt idx="44">
                  <c:v>1.1100000000000001</c:v>
                </c:pt>
                <c:pt idx="45">
                  <c:v>1.109375</c:v>
                </c:pt>
                <c:pt idx="46">
                  <c:v>1.1068750000000001</c:v>
                </c:pt>
                <c:pt idx="47">
                  <c:v>1.1031249999999999</c:v>
                </c:pt>
                <c:pt idx="48">
                  <c:v>1.100625</c:v>
                </c:pt>
                <c:pt idx="49">
                  <c:v>1.0993750000000002</c:v>
                </c:pt>
                <c:pt idx="50">
                  <c:v>1.096875</c:v>
                </c:pt>
                <c:pt idx="51">
                  <c:v>1.0925</c:v>
                </c:pt>
                <c:pt idx="52">
                  <c:v>1.0874999999999999</c:v>
                </c:pt>
                <c:pt idx="53">
                  <c:v>1.0831250000000001</c:v>
                </c:pt>
                <c:pt idx="54">
                  <c:v>1.08</c:v>
                </c:pt>
                <c:pt idx="55">
                  <c:v>1.076875</c:v>
                </c:pt>
                <c:pt idx="56">
                  <c:v>1.0731250000000001</c:v>
                </c:pt>
                <c:pt idx="57">
                  <c:v>1.0706250000000002</c:v>
                </c:pt>
                <c:pt idx="58">
                  <c:v>1.069375</c:v>
                </c:pt>
                <c:pt idx="59">
                  <c:v>1.066875</c:v>
                </c:pt>
                <c:pt idx="60">
                  <c:v>1.0625</c:v>
                </c:pt>
                <c:pt idx="61">
                  <c:v>1.0575000000000001</c:v>
                </c:pt>
                <c:pt idx="62">
                  <c:v>1.0531250000000001</c:v>
                </c:pt>
                <c:pt idx="63">
                  <c:v>1.0506249999999999</c:v>
                </c:pt>
                <c:pt idx="64">
                  <c:v>1.0506250000000001</c:v>
                </c:pt>
                <c:pt idx="65">
                  <c:v>1.0531250000000001</c:v>
                </c:pt>
                <c:pt idx="66">
                  <c:v>1.0568750000000002</c:v>
                </c:pt>
                <c:pt idx="67">
                  <c:v>1.0593750000000002</c:v>
                </c:pt>
                <c:pt idx="68">
                  <c:v>1.06</c:v>
                </c:pt>
                <c:pt idx="69">
                  <c:v>1.06</c:v>
                </c:pt>
                <c:pt idx="70">
                  <c:v>1.06</c:v>
                </c:pt>
                <c:pt idx="71">
                  <c:v>1.06</c:v>
                </c:pt>
                <c:pt idx="72">
                  <c:v>1.06</c:v>
                </c:pt>
                <c:pt idx="73">
                  <c:v>1.06</c:v>
                </c:pt>
                <c:pt idx="74">
                  <c:v>1.06</c:v>
                </c:pt>
                <c:pt idx="75">
                  <c:v>1.06</c:v>
                </c:pt>
                <c:pt idx="76">
                  <c:v>1.0593750000000002</c:v>
                </c:pt>
                <c:pt idx="77">
                  <c:v>1.056875</c:v>
                </c:pt>
                <c:pt idx="78">
                  <c:v>1.0525</c:v>
                </c:pt>
                <c:pt idx="79">
                  <c:v>1.048125</c:v>
                </c:pt>
                <c:pt idx="80">
                  <c:v>1.046875</c:v>
                </c:pt>
                <c:pt idx="81">
                  <c:v>1.05</c:v>
                </c:pt>
                <c:pt idx="82">
                  <c:v>1.0531250000000001</c:v>
                </c:pt>
                <c:pt idx="83">
                  <c:v>1.0525</c:v>
                </c:pt>
                <c:pt idx="84">
                  <c:v>1.0506249999999999</c:v>
                </c:pt>
                <c:pt idx="85">
                  <c:v>1.05</c:v>
                </c:pt>
                <c:pt idx="86">
                  <c:v>1.0506250000000001</c:v>
                </c:pt>
                <c:pt idx="87">
                  <c:v>1.0531250000000001</c:v>
                </c:pt>
                <c:pt idx="88">
                  <c:v>1.0568750000000002</c:v>
                </c:pt>
                <c:pt idx="89">
                  <c:v>1.0593750000000002</c:v>
                </c:pt>
                <c:pt idx="90">
                  <c:v>1.06</c:v>
                </c:pt>
                <c:pt idx="91">
                  <c:v>1.06</c:v>
                </c:pt>
                <c:pt idx="92">
                  <c:v>1.06</c:v>
                </c:pt>
                <c:pt idx="93">
                  <c:v>1.06</c:v>
                </c:pt>
                <c:pt idx="94">
                  <c:v>1.0593750000000002</c:v>
                </c:pt>
                <c:pt idx="95">
                  <c:v>1.056875</c:v>
                </c:pt>
                <c:pt idx="96">
                  <c:v>1.0531250000000001</c:v>
                </c:pt>
                <c:pt idx="97">
                  <c:v>1.0506249999999999</c:v>
                </c:pt>
                <c:pt idx="98">
                  <c:v>1.05</c:v>
                </c:pt>
                <c:pt idx="99">
                  <c:v>1.05</c:v>
                </c:pt>
                <c:pt idx="100">
                  <c:v>1.05</c:v>
                </c:pt>
                <c:pt idx="101">
                  <c:v>1.0506250000000001</c:v>
                </c:pt>
                <c:pt idx="102">
                  <c:v>1.05375</c:v>
                </c:pt>
                <c:pt idx="103">
                  <c:v>1.06</c:v>
                </c:pt>
                <c:pt idx="104">
                  <c:v>1.0662500000000001</c:v>
                </c:pt>
                <c:pt idx="105">
                  <c:v>1.0693750000000002</c:v>
                </c:pt>
                <c:pt idx="106">
                  <c:v>1.07</c:v>
                </c:pt>
                <c:pt idx="107">
                  <c:v>1.07</c:v>
                </c:pt>
                <c:pt idx="108">
                  <c:v>1.07</c:v>
                </c:pt>
                <c:pt idx="109">
                  <c:v>1.07</c:v>
                </c:pt>
                <c:pt idx="110">
                  <c:v>1.07</c:v>
                </c:pt>
                <c:pt idx="111">
                  <c:v>1.07</c:v>
                </c:pt>
                <c:pt idx="112">
                  <c:v>1.0706249999999999</c:v>
                </c:pt>
                <c:pt idx="113">
                  <c:v>1.07375</c:v>
                </c:pt>
                <c:pt idx="114">
                  <c:v>1.079375</c:v>
                </c:pt>
                <c:pt idx="115">
                  <c:v>1.0831249999999999</c:v>
                </c:pt>
                <c:pt idx="116">
                  <c:v>1.0831249999999999</c:v>
                </c:pt>
                <c:pt idx="117">
                  <c:v>1.08375</c:v>
                </c:pt>
                <c:pt idx="118">
                  <c:v>1.086875</c:v>
                </c:pt>
                <c:pt idx="119">
                  <c:v>1.089375</c:v>
                </c:pt>
                <c:pt idx="120">
                  <c:v>1.0906250000000002</c:v>
                </c:pt>
                <c:pt idx="121">
                  <c:v>1.0931250000000001</c:v>
                </c:pt>
                <c:pt idx="122">
                  <c:v>1.0968750000000003</c:v>
                </c:pt>
                <c:pt idx="123">
                  <c:v>1.0993750000000002</c:v>
                </c:pt>
                <c:pt idx="124">
                  <c:v>1.100625</c:v>
                </c:pt>
                <c:pt idx="125">
                  <c:v>1.1031250000000001</c:v>
                </c:pt>
                <c:pt idx="126">
                  <c:v>1.1068750000000001</c:v>
                </c:pt>
                <c:pt idx="127">
                  <c:v>1.1100000000000001</c:v>
                </c:pt>
                <c:pt idx="128">
                  <c:v>1.1131250000000001</c:v>
                </c:pt>
                <c:pt idx="129">
                  <c:v>1.1168750000000001</c:v>
                </c:pt>
                <c:pt idx="130">
                  <c:v>1.1193750000000002</c:v>
                </c:pt>
                <c:pt idx="131">
                  <c:v>1.120625</c:v>
                </c:pt>
                <c:pt idx="132">
                  <c:v>1.1231249999999999</c:v>
                </c:pt>
                <c:pt idx="133">
                  <c:v>1.1268750000000001</c:v>
                </c:pt>
                <c:pt idx="134">
                  <c:v>1.1299999999999999</c:v>
                </c:pt>
                <c:pt idx="135">
                  <c:v>1.1331249999999999</c:v>
                </c:pt>
                <c:pt idx="136">
                  <c:v>1.1368749999999999</c:v>
                </c:pt>
                <c:pt idx="137">
                  <c:v>1.1393749999999998</c:v>
                </c:pt>
                <c:pt idx="138">
                  <c:v>1.140625</c:v>
                </c:pt>
                <c:pt idx="139">
                  <c:v>1.1431249999999999</c:v>
                </c:pt>
                <c:pt idx="140">
                  <c:v>1.1468750000000001</c:v>
                </c:pt>
                <c:pt idx="141">
                  <c:v>1.1499999999999999</c:v>
                </c:pt>
                <c:pt idx="142">
                  <c:v>1.1537499999999998</c:v>
                </c:pt>
                <c:pt idx="143">
                  <c:v>1.1599999999999999</c:v>
                </c:pt>
                <c:pt idx="144">
                  <c:v>1.1656249999999999</c:v>
                </c:pt>
                <c:pt idx="145">
                  <c:v>1.1668750000000001</c:v>
                </c:pt>
                <c:pt idx="146">
                  <c:v>1.16625</c:v>
                </c:pt>
                <c:pt idx="147">
                  <c:v>1.1681249999999999</c:v>
                </c:pt>
                <c:pt idx="148">
                  <c:v>1.1724999999999999</c:v>
                </c:pt>
                <c:pt idx="149">
                  <c:v>1.1775</c:v>
                </c:pt>
                <c:pt idx="150">
                  <c:v>1.1825000000000001</c:v>
                </c:pt>
                <c:pt idx="151">
                  <c:v>1.18625</c:v>
                </c:pt>
                <c:pt idx="152">
                  <c:v>1.18625</c:v>
                </c:pt>
                <c:pt idx="153">
                  <c:v>1.1837499999999999</c:v>
                </c:pt>
                <c:pt idx="154">
                  <c:v>1.1837500000000001</c:v>
                </c:pt>
                <c:pt idx="155">
                  <c:v>1.1875</c:v>
                </c:pt>
                <c:pt idx="156">
                  <c:v>1.193125</c:v>
                </c:pt>
                <c:pt idx="157">
                  <c:v>1.2012499999999999</c:v>
                </c:pt>
                <c:pt idx="158">
                  <c:v>1.213125</c:v>
                </c:pt>
                <c:pt idx="159">
                  <c:v>1.2262500000000001</c:v>
                </c:pt>
                <c:pt idx="160">
                  <c:v>1.235625</c:v>
                </c:pt>
                <c:pt idx="161">
                  <c:v>1.2393750000000001</c:v>
                </c:pt>
                <c:pt idx="162">
                  <c:v>1.24</c:v>
                </c:pt>
                <c:pt idx="163">
                  <c:v>1.24</c:v>
                </c:pt>
                <c:pt idx="164">
                  <c:v>1.24</c:v>
                </c:pt>
                <c:pt idx="165">
                  <c:v>1.2393749999999999</c:v>
                </c:pt>
                <c:pt idx="166">
                  <c:v>1.2368749999999999</c:v>
                </c:pt>
                <c:pt idx="167">
                  <c:v>1.2331249999999998</c:v>
                </c:pt>
                <c:pt idx="168">
                  <c:v>1.2306249999999999</c:v>
                </c:pt>
                <c:pt idx="169">
                  <c:v>1.2306249999999999</c:v>
                </c:pt>
                <c:pt idx="170">
                  <c:v>1.2337499999999999</c:v>
                </c:pt>
                <c:pt idx="171">
                  <c:v>1.2406250000000001</c:v>
                </c:pt>
                <c:pt idx="172">
                  <c:v>1.2493750000000001</c:v>
                </c:pt>
                <c:pt idx="173">
                  <c:v>1.256875</c:v>
                </c:pt>
                <c:pt idx="174">
                  <c:v>1.2631250000000001</c:v>
                </c:pt>
                <c:pt idx="175">
                  <c:v>1.27</c:v>
                </c:pt>
                <c:pt idx="176">
                  <c:v>1.2762500000000001</c:v>
                </c:pt>
                <c:pt idx="177">
                  <c:v>1.2793750000000002</c:v>
                </c:pt>
                <c:pt idx="178">
                  <c:v>1.28</c:v>
                </c:pt>
                <c:pt idx="179">
                  <c:v>1.2806249999999999</c:v>
                </c:pt>
                <c:pt idx="180">
                  <c:v>1.2837499999999999</c:v>
                </c:pt>
                <c:pt idx="181">
                  <c:v>1.29</c:v>
                </c:pt>
                <c:pt idx="182">
                  <c:v>1.2962500000000001</c:v>
                </c:pt>
                <c:pt idx="183">
                  <c:v>1.3</c:v>
                </c:pt>
                <c:pt idx="184">
                  <c:v>1.3031250000000001</c:v>
                </c:pt>
                <c:pt idx="185">
                  <c:v>1.3068750000000002</c:v>
                </c:pt>
                <c:pt idx="186">
                  <c:v>1.3093750000000002</c:v>
                </c:pt>
                <c:pt idx="187">
                  <c:v>1.31</c:v>
                </c:pt>
                <c:pt idx="188">
                  <c:v>1.3106249999999999</c:v>
                </c:pt>
                <c:pt idx="189">
                  <c:v>1.31375</c:v>
                </c:pt>
                <c:pt idx="190">
                  <c:v>1.3206250000000002</c:v>
                </c:pt>
                <c:pt idx="191">
                  <c:v>1.3293750000000002</c:v>
                </c:pt>
                <c:pt idx="192">
                  <c:v>1.3362499999999999</c:v>
                </c:pt>
                <c:pt idx="193">
                  <c:v>1.339375</c:v>
                </c:pt>
                <c:pt idx="194">
                  <c:v>1.34</c:v>
                </c:pt>
                <c:pt idx="195">
                  <c:v>1.34</c:v>
                </c:pt>
                <c:pt idx="196">
                  <c:v>1.34</c:v>
                </c:pt>
                <c:pt idx="197">
                  <c:v>1.3406250000000002</c:v>
                </c:pt>
                <c:pt idx="198">
                  <c:v>1.3443750000000001</c:v>
                </c:pt>
                <c:pt idx="199">
                  <c:v>1.3531250000000001</c:v>
                </c:pt>
                <c:pt idx="200">
                  <c:v>1.3631249999999999</c:v>
                </c:pt>
                <c:pt idx="201">
                  <c:v>1.3693750000000002</c:v>
                </c:pt>
                <c:pt idx="202">
                  <c:v>1.3731249999999999</c:v>
                </c:pt>
                <c:pt idx="203">
                  <c:v>1.3774999999999999</c:v>
                </c:pt>
                <c:pt idx="204">
                  <c:v>1.3825000000000001</c:v>
                </c:pt>
                <c:pt idx="205">
                  <c:v>1.3875</c:v>
                </c:pt>
                <c:pt idx="206">
                  <c:v>1.3925000000000001</c:v>
                </c:pt>
                <c:pt idx="207">
                  <c:v>1.3968750000000001</c:v>
                </c:pt>
                <c:pt idx="208">
                  <c:v>1.4</c:v>
                </c:pt>
                <c:pt idx="209">
                  <c:v>1.4037500000000001</c:v>
                </c:pt>
                <c:pt idx="210">
                  <c:v>1.4100000000000001</c:v>
                </c:pt>
                <c:pt idx="211">
                  <c:v>1.4168750000000001</c:v>
                </c:pt>
                <c:pt idx="212">
                  <c:v>1.4231249999999998</c:v>
                </c:pt>
                <c:pt idx="213">
                  <c:v>1.4306249999999996</c:v>
                </c:pt>
                <c:pt idx="214">
                  <c:v>1.4393749999999998</c:v>
                </c:pt>
                <c:pt idx="215">
                  <c:v>1.4468749999999999</c:v>
                </c:pt>
                <c:pt idx="216">
                  <c:v>1.4525000000000001</c:v>
                </c:pt>
                <c:pt idx="217">
                  <c:v>1.4575</c:v>
                </c:pt>
                <c:pt idx="218">
                  <c:v>1.4631250000000002</c:v>
                </c:pt>
                <c:pt idx="219">
                  <c:v>1.47</c:v>
                </c:pt>
                <c:pt idx="220">
                  <c:v>1.4768750000000002</c:v>
                </c:pt>
                <c:pt idx="221">
                  <c:v>1.483125</c:v>
                </c:pt>
                <c:pt idx="222">
                  <c:v>1.4900000000000002</c:v>
                </c:pt>
                <c:pt idx="223">
                  <c:v>1.4968750000000002</c:v>
                </c:pt>
                <c:pt idx="224">
                  <c:v>1.5031249999999998</c:v>
                </c:pt>
                <c:pt idx="225">
                  <c:v>1.5106249999999997</c:v>
                </c:pt>
                <c:pt idx="226">
                  <c:v>1.52</c:v>
                </c:pt>
                <c:pt idx="227">
                  <c:v>1.5293749999999999</c:v>
                </c:pt>
                <c:pt idx="228">
                  <c:v>1.5368750000000002</c:v>
                </c:pt>
                <c:pt idx="229">
                  <c:v>1.5431250000000003</c:v>
                </c:pt>
                <c:pt idx="230">
                  <c:v>1.5506250000000001</c:v>
                </c:pt>
                <c:pt idx="231">
                  <c:v>1.56</c:v>
                </c:pt>
                <c:pt idx="232">
                  <c:v>1.57</c:v>
                </c:pt>
                <c:pt idx="233">
                  <c:v>1.58</c:v>
                </c:pt>
                <c:pt idx="234">
                  <c:v>1.5899999999999999</c:v>
                </c:pt>
                <c:pt idx="235">
                  <c:v>1.600625</c:v>
                </c:pt>
                <c:pt idx="236">
                  <c:v>1.6131250000000001</c:v>
                </c:pt>
                <c:pt idx="237">
                  <c:v>1.6268750000000001</c:v>
                </c:pt>
                <c:pt idx="238">
                  <c:v>1.6393750000000002</c:v>
                </c:pt>
                <c:pt idx="239">
                  <c:v>1.6506249999999998</c:v>
                </c:pt>
                <c:pt idx="240">
                  <c:v>1.663125</c:v>
                </c:pt>
                <c:pt idx="241">
                  <c:v>1.6774999999999998</c:v>
                </c:pt>
                <c:pt idx="242">
                  <c:v>1.693125</c:v>
                </c:pt>
                <c:pt idx="243">
                  <c:v>1.7106249999999998</c:v>
                </c:pt>
                <c:pt idx="244">
                  <c:v>1.73</c:v>
                </c:pt>
                <c:pt idx="245">
                  <c:v>1.7493750000000001</c:v>
                </c:pt>
                <c:pt idx="246">
                  <c:v>1.7662500000000001</c:v>
                </c:pt>
                <c:pt idx="247">
                  <c:v>1.7800000000000002</c:v>
                </c:pt>
                <c:pt idx="248">
                  <c:v>1.7931250000000001</c:v>
                </c:pt>
                <c:pt idx="249">
                  <c:v>1.8068750000000002</c:v>
                </c:pt>
                <c:pt idx="250">
                  <c:v>1.8199999999999998</c:v>
                </c:pt>
                <c:pt idx="251">
                  <c:v>1.8331250000000001</c:v>
                </c:pt>
                <c:pt idx="252">
                  <c:v>1.846875</c:v>
                </c:pt>
                <c:pt idx="253">
                  <c:v>1.8606250000000002</c:v>
                </c:pt>
                <c:pt idx="254">
                  <c:v>1.8768750000000001</c:v>
                </c:pt>
                <c:pt idx="255">
                  <c:v>1.8981250000000001</c:v>
                </c:pt>
                <c:pt idx="256">
                  <c:v>1.9224999999999999</c:v>
                </c:pt>
                <c:pt idx="257">
                  <c:v>1.9481249999999999</c:v>
                </c:pt>
                <c:pt idx="258">
                  <c:v>1.9762499999999998</c:v>
                </c:pt>
                <c:pt idx="259">
                  <c:v>2.0074999999999998</c:v>
                </c:pt>
                <c:pt idx="260">
                  <c:v>2.0387500000000003</c:v>
                </c:pt>
                <c:pt idx="261">
                  <c:v>2.0662500000000001</c:v>
                </c:pt>
                <c:pt idx="262">
                  <c:v>2.09</c:v>
                </c:pt>
                <c:pt idx="263">
                  <c:v>2.1143749999999999</c:v>
                </c:pt>
                <c:pt idx="264">
                  <c:v>2.1443750000000001</c:v>
                </c:pt>
                <c:pt idx="265">
                  <c:v>2.1800000000000002</c:v>
                </c:pt>
                <c:pt idx="266">
                  <c:v>2.2168749999999999</c:v>
                </c:pt>
                <c:pt idx="267">
                  <c:v>2.2531250000000003</c:v>
                </c:pt>
                <c:pt idx="268">
                  <c:v>2.2906250000000004</c:v>
                </c:pt>
                <c:pt idx="269">
                  <c:v>2.33</c:v>
                </c:pt>
                <c:pt idx="270">
                  <c:v>2.37</c:v>
                </c:pt>
                <c:pt idx="271">
                  <c:v>2.41</c:v>
                </c:pt>
                <c:pt idx="272">
                  <c:v>2.4506250000000001</c:v>
                </c:pt>
                <c:pt idx="273">
                  <c:v>2.493125</c:v>
                </c:pt>
                <c:pt idx="274">
                  <c:v>2.5375000000000001</c:v>
                </c:pt>
                <c:pt idx="275">
                  <c:v>2.5825</c:v>
                </c:pt>
                <c:pt idx="276">
                  <c:v>2.6274999999999999</c:v>
                </c:pt>
                <c:pt idx="277">
                  <c:v>2.6737500000000001</c:v>
                </c:pt>
                <c:pt idx="278">
                  <c:v>2.7237499999999999</c:v>
                </c:pt>
                <c:pt idx="279">
                  <c:v>2.776875</c:v>
                </c:pt>
                <c:pt idx="280">
                  <c:v>2.83</c:v>
                </c:pt>
                <c:pt idx="281">
                  <c:v>2.8831249999999997</c:v>
                </c:pt>
                <c:pt idx="282">
                  <c:v>2.9375</c:v>
                </c:pt>
                <c:pt idx="283">
                  <c:v>2.993125</c:v>
                </c:pt>
                <c:pt idx="284">
                  <c:v>3.0512499999999996</c:v>
                </c:pt>
                <c:pt idx="285">
                  <c:v>3.1137499999999996</c:v>
                </c:pt>
                <c:pt idx="286">
                  <c:v>3.1818749999999998</c:v>
                </c:pt>
                <c:pt idx="287">
                  <c:v>3.2574999999999998</c:v>
                </c:pt>
                <c:pt idx="288">
                  <c:v>3.3412499999999996</c:v>
                </c:pt>
                <c:pt idx="289">
                  <c:v>3.4299999999999997</c:v>
                </c:pt>
                <c:pt idx="290">
                  <c:v>3.5206249999999999</c:v>
                </c:pt>
                <c:pt idx="291">
                  <c:v>3.6149999999999998</c:v>
                </c:pt>
                <c:pt idx="292">
                  <c:v>3.7181250000000001</c:v>
                </c:pt>
                <c:pt idx="293">
                  <c:v>3.8312499999999998</c:v>
                </c:pt>
                <c:pt idx="294">
                  <c:v>3.9506250000000001</c:v>
                </c:pt>
                <c:pt idx="295">
                  <c:v>4.0731249999999992</c:v>
                </c:pt>
                <c:pt idx="296">
                  <c:v>4.1974999999999998</c:v>
                </c:pt>
                <c:pt idx="297">
                  <c:v>4.3231250000000001</c:v>
                </c:pt>
                <c:pt idx="298">
                  <c:v>4.4512499999999999</c:v>
                </c:pt>
                <c:pt idx="299">
                  <c:v>4.5849999999999991</c:v>
                </c:pt>
                <c:pt idx="300">
                  <c:v>4.7275</c:v>
                </c:pt>
                <c:pt idx="301">
                  <c:v>4.8781250000000007</c:v>
                </c:pt>
                <c:pt idx="302">
                  <c:v>5.0337500000000004</c:v>
                </c:pt>
                <c:pt idx="303">
                  <c:v>5.194375</c:v>
                </c:pt>
                <c:pt idx="304">
                  <c:v>5.3606250000000006</c:v>
                </c:pt>
                <c:pt idx="305">
                  <c:v>5.5306250000000006</c:v>
                </c:pt>
                <c:pt idx="306">
                  <c:v>5.7037499999999994</c:v>
                </c:pt>
                <c:pt idx="307">
                  <c:v>5.8812499999999996</c:v>
                </c:pt>
                <c:pt idx="308">
                  <c:v>6.0643750000000001</c:v>
                </c:pt>
                <c:pt idx="309">
                  <c:v>6.2549999999999999</c:v>
                </c:pt>
                <c:pt idx="310">
                  <c:v>6.4543749999999998</c:v>
                </c:pt>
                <c:pt idx="311">
                  <c:v>6.6618750000000002</c:v>
                </c:pt>
                <c:pt idx="312">
                  <c:v>6.8781249999999998</c:v>
                </c:pt>
                <c:pt idx="313">
                  <c:v>7.1056249999999999</c:v>
                </c:pt>
                <c:pt idx="314">
                  <c:v>7.3450000000000006</c:v>
                </c:pt>
                <c:pt idx="315">
                  <c:v>7.5956250000000001</c:v>
                </c:pt>
                <c:pt idx="316">
                  <c:v>7.86</c:v>
                </c:pt>
                <c:pt idx="317">
                  <c:v>8.1443750000000001</c:v>
                </c:pt>
                <c:pt idx="318">
                  <c:v>8.4543749999999989</c:v>
                </c:pt>
                <c:pt idx="319">
                  <c:v>8.7906249999999986</c:v>
                </c:pt>
                <c:pt idx="320">
                  <c:v>9.1493749999999991</c:v>
                </c:pt>
                <c:pt idx="321">
                  <c:v>9.526250000000001</c:v>
                </c:pt>
                <c:pt idx="322">
                  <c:v>9.9187499999999993</c:v>
                </c:pt>
                <c:pt idx="323">
                  <c:v>10.32625</c:v>
                </c:pt>
                <c:pt idx="324">
                  <c:v>10.748750000000001</c:v>
                </c:pt>
                <c:pt idx="325">
                  <c:v>11.185625</c:v>
                </c:pt>
                <c:pt idx="326">
                  <c:v>11.63625</c:v>
                </c:pt>
                <c:pt idx="327">
                  <c:v>12.103125</c:v>
                </c:pt>
                <c:pt idx="328">
                  <c:v>12.590624999999999</c:v>
                </c:pt>
                <c:pt idx="329">
                  <c:v>13.100624999999999</c:v>
                </c:pt>
                <c:pt idx="330">
                  <c:v>13.634999999999998</c:v>
                </c:pt>
                <c:pt idx="331">
                  <c:v>14.199375</c:v>
                </c:pt>
                <c:pt idx="332">
                  <c:v>14.799999999999999</c:v>
                </c:pt>
                <c:pt idx="333">
                  <c:v>15.439375</c:v>
                </c:pt>
                <c:pt idx="334">
                  <c:v>16.116250000000001</c:v>
                </c:pt>
                <c:pt idx="335">
                  <c:v>16.828125</c:v>
                </c:pt>
                <c:pt idx="336">
                  <c:v>17.572499999999998</c:v>
                </c:pt>
                <c:pt idx="337">
                  <c:v>18.346874999999997</c:v>
                </c:pt>
                <c:pt idx="338">
                  <c:v>19.147500000000001</c:v>
                </c:pt>
                <c:pt idx="339">
                  <c:v>19.96875</c:v>
                </c:pt>
                <c:pt idx="340">
                  <c:v>20.806250000000002</c:v>
                </c:pt>
                <c:pt idx="341">
                  <c:v>21.659374999999997</c:v>
                </c:pt>
                <c:pt idx="342">
                  <c:v>22.529375000000002</c:v>
                </c:pt>
                <c:pt idx="343">
                  <c:v>23.416249999999998</c:v>
                </c:pt>
                <c:pt idx="344">
                  <c:v>24.318125000000002</c:v>
                </c:pt>
                <c:pt idx="345">
                  <c:v>25.231874999999999</c:v>
                </c:pt>
                <c:pt idx="346">
                  <c:v>26.153749999999999</c:v>
                </c:pt>
                <c:pt idx="347">
                  <c:v>27.080624999999998</c:v>
                </c:pt>
                <c:pt idx="348">
                  <c:v>28.008749999999999</c:v>
                </c:pt>
                <c:pt idx="349">
                  <c:v>28.931874999999998</c:v>
                </c:pt>
                <c:pt idx="350">
                  <c:v>29.842499999999998</c:v>
                </c:pt>
                <c:pt idx="351">
                  <c:v>30.732500000000002</c:v>
                </c:pt>
                <c:pt idx="352">
                  <c:v>31.592499999999998</c:v>
                </c:pt>
                <c:pt idx="353">
                  <c:v>32.412499999999994</c:v>
                </c:pt>
                <c:pt idx="354">
                  <c:v>33.184374999999996</c:v>
                </c:pt>
                <c:pt idx="355">
                  <c:v>33.906874999999999</c:v>
                </c:pt>
                <c:pt idx="356">
                  <c:v>34.587499999999999</c:v>
                </c:pt>
                <c:pt idx="357">
                  <c:v>35.234375</c:v>
                </c:pt>
                <c:pt idx="358">
                  <c:v>35.846250000000005</c:v>
                </c:pt>
                <c:pt idx="359">
                  <c:v>36.415625000000006</c:v>
                </c:pt>
                <c:pt idx="360">
                  <c:v>36.941875000000003</c:v>
                </c:pt>
                <c:pt idx="361">
                  <c:v>37.439374999999998</c:v>
                </c:pt>
                <c:pt idx="362">
                  <c:v>37.94</c:v>
                </c:pt>
                <c:pt idx="363">
                  <c:v>38.498125000000002</c:v>
                </c:pt>
                <c:pt idx="364">
                  <c:v>39.185625000000002</c:v>
                </c:pt>
                <c:pt idx="365">
                  <c:v>40.053750000000001</c:v>
                </c:pt>
                <c:pt idx="366">
                  <c:v>41.076875000000001</c:v>
                </c:pt>
                <c:pt idx="367">
                  <c:v>42.133749999999999</c:v>
                </c:pt>
                <c:pt idx="368">
                  <c:v>43.057500000000005</c:v>
                </c:pt>
                <c:pt idx="369">
                  <c:v>43.713750000000005</c:v>
                </c:pt>
                <c:pt idx="370">
                  <c:v>44.043125000000003</c:v>
                </c:pt>
                <c:pt idx="371">
                  <c:v>44.052500000000002</c:v>
                </c:pt>
                <c:pt idx="372">
                  <c:v>43.781874999999999</c:v>
                </c:pt>
                <c:pt idx="373">
                  <c:v>43.278750000000002</c:v>
                </c:pt>
                <c:pt idx="374">
                  <c:v>42.589999999999996</c:v>
                </c:pt>
                <c:pt idx="375">
                  <c:v>41.758125</c:v>
                </c:pt>
                <c:pt idx="376">
                  <c:v>40.816249999999997</c:v>
                </c:pt>
                <c:pt idx="377">
                  <c:v>39.79</c:v>
                </c:pt>
                <c:pt idx="378">
                  <c:v>38.703125</c:v>
                </c:pt>
                <c:pt idx="379">
                  <c:v>37.576250000000002</c:v>
                </c:pt>
                <c:pt idx="380">
                  <c:v>36.423124999999999</c:v>
                </c:pt>
                <c:pt idx="381">
                  <c:v>35.251874999999998</c:v>
                </c:pt>
                <c:pt idx="382">
                  <c:v>34.069375000000001</c:v>
                </c:pt>
                <c:pt idx="383">
                  <c:v>32.883749999999999</c:v>
                </c:pt>
                <c:pt idx="384">
                  <c:v>31.701875000000001</c:v>
                </c:pt>
                <c:pt idx="385">
                  <c:v>30.528749999999999</c:v>
                </c:pt>
                <c:pt idx="386">
                  <c:v>29.370624999999997</c:v>
                </c:pt>
                <c:pt idx="387">
                  <c:v>28.233749999999997</c:v>
                </c:pt>
                <c:pt idx="388">
                  <c:v>27.121874999999999</c:v>
                </c:pt>
                <c:pt idx="389">
                  <c:v>26.03875</c:v>
                </c:pt>
                <c:pt idx="390">
                  <c:v>24.989374999999999</c:v>
                </c:pt>
                <c:pt idx="391">
                  <c:v>23.975624999999997</c:v>
                </c:pt>
                <c:pt idx="392">
                  <c:v>22.99625</c:v>
                </c:pt>
                <c:pt idx="393">
                  <c:v>22.052500000000002</c:v>
                </c:pt>
                <c:pt idx="394">
                  <c:v>21.146249999999998</c:v>
                </c:pt>
                <c:pt idx="395">
                  <c:v>20.275625000000002</c:v>
                </c:pt>
                <c:pt idx="396">
                  <c:v>19.439375000000005</c:v>
                </c:pt>
                <c:pt idx="397">
                  <c:v>18.638750000000002</c:v>
                </c:pt>
                <c:pt idx="398">
                  <c:v>17.871875000000003</c:v>
                </c:pt>
                <c:pt idx="399">
                  <c:v>17.135000000000002</c:v>
                </c:pt>
                <c:pt idx="400">
                  <c:v>16.428750000000001</c:v>
                </c:pt>
                <c:pt idx="401">
                  <c:v>15.755625</c:v>
                </c:pt>
                <c:pt idx="402">
                  <c:v>15.114999999999998</c:v>
                </c:pt>
                <c:pt idx="403">
                  <c:v>14.504999999999999</c:v>
                </c:pt>
                <c:pt idx="404">
                  <c:v>13.925624999999998</c:v>
                </c:pt>
                <c:pt idx="405">
                  <c:v>13.3775</c:v>
                </c:pt>
                <c:pt idx="406">
                  <c:v>12.858750000000001</c:v>
                </c:pt>
                <c:pt idx="407">
                  <c:v>12.366875</c:v>
                </c:pt>
                <c:pt idx="408">
                  <c:v>11.901875</c:v>
                </c:pt>
                <c:pt idx="409">
                  <c:v>11.464375</c:v>
                </c:pt>
                <c:pt idx="410">
                  <c:v>11.053749999999999</c:v>
                </c:pt>
                <c:pt idx="411">
                  <c:v>10.666875000000001</c:v>
                </c:pt>
                <c:pt idx="412">
                  <c:v>10.298749999999998</c:v>
                </c:pt>
                <c:pt idx="413">
                  <c:v>9.9456249999999997</c:v>
                </c:pt>
                <c:pt idx="414">
                  <c:v>9.6056249999999999</c:v>
                </c:pt>
                <c:pt idx="415">
                  <c:v>9.2793749999999999</c:v>
                </c:pt>
                <c:pt idx="416">
                  <c:v>8.9693749999999994</c:v>
                </c:pt>
                <c:pt idx="417">
                  <c:v>8.6756250000000001</c:v>
                </c:pt>
                <c:pt idx="418">
                  <c:v>8.3949999999999996</c:v>
                </c:pt>
                <c:pt idx="419">
                  <c:v>8.1256250000000012</c:v>
                </c:pt>
                <c:pt idx="420">
                  <c:v>7.868125</c:v>
                </c:pt>
                <c:pt idx="421">
                  <c:v>7.6225000000000005</c:v>
                </c:pt>
                <c:pt idx="422">
                  <c:v>7.3875000000000002</c:v>
                </c:pt>
                <c:pt idx="423">
                  <c:v>7.1624999999999996</c:v>
                </c:pt>
                <c:pt idx="424">
                  <c:v>6.9474999999999998</c:v>
                </c:pt>
                <c:pt idx="425">
                  <c:v>6.74125</c:v>
                </c:pt>
                <c:pt idx="426">
                  <c:v>6.5406250000000004</c:v>
                </c:pt>
                <c:pt idx="427">
                  <c:v>6.3443749999999994</c:v>
                </c:pt>
                <c:pt idx="428">
                  <c:v>6.1550000000000002</c:v>
                </c:pt>
                <c:pt idx="429">
                  <c:v>5.9743750000000002</c:v>
                </c:pt>
                <c:pt idx="430">
                  <c:v>5.8012499999999996</c:v>
                </c:pt>
                <c:pt idx="431">
                  <c:v>5.6337499999999991</c:v>
                </c:pt>
                <c:pt idx="432">
                  <c:v>5.4724999999999993</c:v>
                </c:pt>
                <c:pt idx="433">
                  <c:v>5.3206249999999997</c:v>
                </c:pt>
                <c:pt idx="434">
                  <c:v>5.17875</c:v>
                </c:pt>
                <c:pt idx="435">
                  <c:v>5.0431249999999999</c:v>
                </c:pt>
                <c:pt idx="436">
                  <c:v>4.9112500000000008</c:v>
                </c:pt>
                <c:pt idx="437">
                  <c:v>4.7843750000000007</c:v>
                </c:pt>
                <c:pt idx="438">
                  <c:v>4.6643750000000006</c:v>
                </c:pt>
                <c:pt idx="439">
                  <c:v>4.5506250000000001</c:v>
                </c:pt>
                <c:pt idx="440">
                  <c:v>4.4406249999999998</c:v>
                </c:pt>
                <c:pt idx="441">
                  <c:v>4.3343749999999996</c:v>
                </c:pt>
                <c:pt idx="442">
                  <c:v>4.234375</c:v>
                </c:pt>
                <c:pt idx="443">
                  <c:v>4.140625</c:v>
                </c:pt>
                <c:pt idx="444">
                  <c:v>4.0506249999999993</c:v>
                </c:pt>
                <c:pt idx="445">
                  <c:v>3.9643749999999995</c:v>
                </c:pt>
                <c:pt idx="446">
                  <c:v>3.88375</c:v>
                </c:pt>
                <c:pt idx="447">
                  <c:v>3.8075000000000001</c:v>
                </c:pt>
                <c:pt idx="448">
                  <c:v>3.7325000000000004</c:v>
                </c:pt>
                <c:pt idx="449">
                  <c:v>3.65625</c:v>
                </c:pt>
                <c:pt idx="450">
                  <c:v>3.5768750000000002</c:v>
                </c:pt>
                <c:pt idx="451">
                  <c:v>3.4962500000000003</c:v>
                </c:pt>
                <c:pt idx="452">
                  <c:v>3.4181249999999999</c:v>
                </c:pt>
                <c:pt idx="453">
                  <c:v>3.34375</c:v>
                </c:pt>
                <c:pt idx="454">
                  <c:v>3.2749999999999999</c:v>
                </c:pt>
                <c:pt idx="455">
                  <c:v>3.2137500000000001</c:v>
                </c:pt>
                <c:pt idx="456">
                  <c:v>3.1574999999999998</c:v>
                </c:pt>
                <c:pt idx="457">
                  <c:v>3.1031250000000004</c:v>
                </c:pt>
                <c:pt idx="458">
                  <c:v>3.0500000000000003</c:v>
                </c:pt>
                <c:pt idx="459">
                  <c:v>2.9968750000000002</c:v>
                </c:pt>
                <c:pt idx="460">
                  <c:v>2.9431250000000002</c:v>
                </c:pt>
                <c:pt idx="461">
                  <c:v>2.890625</c:v>
                </c:pt>
                <c:pt idx="462">
                  <c:v>2.8406250000000002</c:v>
                </c:pt>
                <c:pt idx="463">
                  <c:v>2.7931249999999999</c:v>
                </c:pt>
                <c:pt idx="464">
                  <c:v>2.7475000000000001</c:v>
                </c:pt>
                <c:pt idx="465">
                  <c:v>2.703125</c:v>
                </c:pt>
                <c:pt idx="466">
                  <c:v>2.6606250000000005</c:v>
                </c:pt>
                <c:pt idx="467">
                  <c:v>2.62</c:v>
                </c:pt>
                <c:pt idx="468">
                  <c:v>2.5806249999999999</c:v>
                </c:pt>
                <c:pt idx="469">
                  <c:v>2.5431249999999999</c:v>
                </c:pt>
                <c:pt idx="470">
                  <c:v>2.506875</c:v>
                </c:pt>
                <c:pt idx="471">
                  <c:v>2.4699999999999998</c:v>
                </c:pt>
                <c:pt idx="472">
                  <c:v>2.4337500000000003</c:v>
                </c:pt>
                <c:pt idx="473">
                  <c:v>2.4006250000000002</c:v>
                </c:pt>
                <c:pt idx="474">
                  <c:v>2.3693750000000002</c:v>
                </c:pt>
                <c:pt idx="475">
                  <c:v>2.336875</c:v>
                </c:pt>
                <c:pt idx="476">
                  <c:v>2.30375</c:v>
                </c:pt>
                <c:pt idx="477">
                  <c:v>2.274375</c:v>
                </c:pt>
                <c:pt idx="478">
                  <c:v>2.25</c:v>
                </c:pt>
                <c:pt idx="479">
                  <c:v>2.2262500000000003</c:v>
                </c:pt>
                <c:pt idx="480">
                  <c:v>2.1993749999999999</c:v>
                </c:pt>
                <c:pt idx="481">
                  <c:v>2.1706250000000002</c:v>
                </c:pt>
                <c:pt idx="482">
                  <c:v>2.1437499999999998</c:v>
                </c:pt>
                <c:pt idx="483">
                  <c:v>2.120625</c:v>
                </c:pt>
                <c:pt idx="484">
                  <c:v>2.1</c:v>
                </c:pt>
                <c:pt idx="485">
                  <c:v>2.08</c:v>
                </c:pt>
                <c:pt idx="486">
                  <c:v>2.0606249999999999</c:v>
                </c:pt>
                <c:pt idx="487">
                  <c:v>2.0431249999999999</c:v>
                </c:pt>
                <c:pt idx="488">
                  <c:v>2.0274999999999999</c:v>
                </c:pt>
                <c:pt idx="489">
                  <c:v>2.0124999999999997</c:v>
                </c:pt>
                <c:pt idx="490">
                  <c:v>1.9962500000000001</c:v>
                </c:pt>
                <c:pt idx="491">
                  <c:v>1.9756250000000002</c:v>
                </c:pt>
                <c:pt idx="492">
                  <c:v>1.94875</c:v>
                </c:pt>
                <c:pt idx="493">
                  <c:v>1.9175</c:v>
                </c:pt>
                <c:pt idx="494">
                  <c:v>1.8868749999999999</c:v>
                </c:pt>
                <c:pt idx="495">
                  <c:v>1.8624999999999998</c:v>
                </c:pt>
                <c:pt idx="496">
                  <c:v>1.8474999999999999</c:v>
                </c:pt>
                <c:pt idx="497">
                  <c:v>1.8406250000000002</c:v>
                </c:pt>
                <c:pt idx="498">
                  <c:v>1.8356250000000003</c:v>
                </c:pt>
                <c:pt idx="499">
                  <c:v>1.8262500000000002</c:v>
                </c:pt>
                <c:pt idx="500">
                  <c:v>1.8131250000000001</c:v>
                </c:pt>
                <c:pt idx="501">
                  <c:v>1.7999999999999998</c:v>
                </c:pt>
                <c:pt idx="502">
                  <c:v>1.7862499999999999</c:v>
                </c:pt>
                <c:pt idx="503">
                  <c:v>1.77</c:v>
                </c:pt>
                <c:pt idx="504">
                  <c:v>1.7537500000000001</c:v>
                </c:pt>
                <c:pt idx="505">
                  <c:v>1.7406250000000001</c:v>
                </c:pt>
                <c:pt idx="506">
                  <c:v>1.73</c:v>
                </c:pt>
                <c:pt idx="507">
                  <c:v>1.72</c:v>
                </c:pt>
                <c:pt idx="508">
                  <c:v>1.71</c:v>
                </c:pt>
                <c:pt idx="509">
                  <c:v>1.6999999999999997</c:v>
                </c:pt>
                <c:pt idx="510">
                  <c:v>1.69</c:v>
                </c:pt>
                <c:pt idx="511">
                  <c:v>1.68</c:v>
                </c:pt>
                <c:pt idx="512">
                  <c:v>1.67</c:v>
                </c:pt>
                <c:pt idx="513">
                  <c:v>1.6600000000000001</c:v>
                </c:pt>
                <c:pt idx="514">
                  <c:v>1.65</c:v>
                </c:pt>
                <c:pt idx="515">
                  <c:v>1.64</c:v>
                </c:pt>
                <c:pt idx="516">
                  <c:v>1.629375</c:v>
                </c:pt>
                <c:pt idx="517">
                  <c:v>1.6168750000000001</c:v>
                </c:pt>
                <c:pt idx="518">
                  <c:v>1.60375</c:v>
                </c:pt>
                <c:pt idx="519">
                  <c:v>1.5943749999999999</c:v>
                </c:pt>
                <c:pt idx="520">
                  <c:v>1.59</c:v>
                </c:pt>
                <c:pt idx="521">
                  <c:v>1.5862500000000002</c:v>
                </c:pt>
                <c:pt idx="522">
                  <c:v>1.5793750000000002</c:v>
                </c:pt>
                <c:pt idx="523">
                  <c:v>1.5700000000000003</c:v>
                </c:pt>
                <c:pt idx="524">
                  <c:v>1.5606250000000002</c:v>
                </c:pt>
                <c:pt idx="525">
                  <c:v>1.5531250000000001</c:v>
                </c:pt>
                <c:pt idx="526">
                  <c:v>1.5474999999999999</c:v>
                </c:pt>
                <c:pt idx="527">
                  <c:v>1.5431250000000001</c:v>
                </c:pt>
                <c:pt idx="528">
                  <c:v>1.54</c:v>
                </c:pt>
                <c:pt idx="529">
                  <c:v>1.5362499999999999</c:v>
                </c:pt>
                <c:pt idx="530">
                  <c:v>1.53</c:v>
                </c:pt>
                <c:pt idx="531">
                  <c:v>1.5231249999999998</c:v>
                </c:pt>
                <c:pt idx="532">
                  <c:v>1.5175000000000001</c:v>
                </c:pt>
                <c:pt idx="533">
                  <c:v>1.5125000000000002</c:v>
                </c:pt>
                <c:pt idx="534">
                  <c:v>1.506875</c:v>
                </c:pt>
                <c:pt idx="535">
                  <c:v>1.5</c:v>
                </c:pt>
                <c:pt idx="536">
                  <c:v>1.493125</c:v>
                </c:pt>
                <c:pt idx="537">
                  <c:v>1.4874999999999998</c:v>
                </c:pt>
                <c:pt idx="538">
                  <c:v>1.4824999999999999</c:v>
                </c:pt>
                <c:pt idx="539">
                  <c:v>1.4775</c:v>
                </c:pt>
                <c:pt idx="540">
                  <c:v>1.4724999999999999</c:v>
                </c:pt>
                <c:pt idx="541">
                  <c:v>1.4674999999999998</c:v>
                </c:pt>
                <c:pt idx="542">
                  <c:v>1.4624999999999999</c:v>
                </c:pt>
                <c:pt idx="543">
                  <c:v>1.4574999999999998</c:v>
                </c:pt>
                <c:pt idx="544">
                  <c:v>1.4524999999999999</c:v>
                </c:pt>
                <c:pt idx="545">
                  <c:v>1.4474999999999998</c:v>
                </c:pt>
                <c:pt idx="546">
                  <c:v>1.4431249999999998</c:v>
                </c:pt>
                <c:pt idx="547">
                  <c:v>1.4406249999999998</c:v>
                </c:pt>
                <c:pt idx="548">
                  <c:v>1.4393750000000001</c:v>
                </c:pt>
                <c:pt idx="549">
                  <c:v>1.4362499999999998</c:v>
                </c:pt>
                <c:pt idx="550">
                  <c:v>1.42875</c:v>
                </c:pt>
                <c:pt idx="551">
                  <c:v>1.4175</c:v>
                </c:pt>
                <c:pt idx="552">
                  <c:v>1.4068749999999999</c:v>
                </c:pt>
                <c:pt idx="553">
                  <c:v>1.401875</c:v>
                </c:pt>
                <c:pt idx="554">
                  <c:v>1.403125</c:v>
                </c:pt>
                <c:pt idx="555">
                  <c:v>1.4068749999999999</c:v>
                </c:pt>
                <c:pt idx="556">
                  <c:v>1.409375</c:v>
                </c:pt>
                <c:pt idx="557">
                  <c:v>1.41</c:v>
                </c:pt>
                <c:pt idx="558">
                  <c:v>1.41</c:v>
                </c:pt>
                <c:pt idx="559">
                  <c:v>1.41</c:v>
                </c:pt>
                <c:pt idx="560">
                  <c:v>1.4093749999999998</c:v>
                </c:pt>
                <c:pt idx="561">
                  <c:v>1.4068749999999999</c:v>
                </c:pt>
                <c:pt idx="562">
                  <c:v>1.4024999999999999</c:v>
                </c:pt>
                <c:pt idx="563">
                  <c:v>1.3975</c:v>
                </c:pt>
                <c:pt idx="564">
                  <c:v>1.3924999999999998</c:v>
                </c:pt>
                <c:pt idx="565">
                  <c:v>1.3874999999999997</c:v>
                </c:pt>
                <c:pt idx="566">
                  <c:v>1.381875</c:v>
                </c:pt>
                <c:pt idx="567">
                  <c:v>1.375</c:v>
                </c:pt>
                <c:pt idx="568">
                  <c:v>1.3693749999999998</c:v>
                </c:pt>
                <c:pt idx="569">
                  <c:v>1.368125</c:v>
                </c:pt>
                <c:pt idx="570">
                  <c:v>1.37</c:v>
                </c:pt>
                <c:pt idx="571">
                  <c:v>1.37375</c:v>
                </c:pt>
                <c:pt idx="572">
                  <c:v>1.3800000000000001</c:v>
                </c:pt>
                <c:pt idx="573">
                  <c:v>1.3862499999999998</c:v>
                </c:pt>
                <c:pt idx="574">
                  <c:v>1.3893749999999998</c:v>
                </c:pt>
                <c:pt idx="575">
                  <c:v>1.39</c:v>
                </c:pt>
                <c:pt idx="576">
                  <c:v>1.39</c:v>
                </c:pt>
                <c:pt idx="577">
                  <c:v>1.39</c:v>
                </c:pt>
                <c:pt idx="578">
                  <c:v>1.39</c:v>
                </c:pt>
                <c:pt idx="579">
                  <c:v>1.39</c:v>
                </c:pt>
                <c:pt idx="580">
                  <c:v>1.39</c:v>
                </c:pt>
                <c:pt idx="581">
                  <c:v>1.39</c:v>
                </c:pt>
                <c:pt idx="582">
                  <c:v>1.39</c:v>
                </c:pt>
                <c:pt idx="583">
                  <c:v>1.39</c:v>
                </c:pt>
                <c:pt idx="584">
                  <c:v>1.39</c:v>
                </c:pt>
                <c:pt idx="585">
                  <c:v>1.390625</c:v>
                </c:pt>
                <c:pt idx="586">
                  <c:v>1.3924999999999998</c:v>
                </c:pt>
                <c:pt idx="587">
                  <c:v>1.3937499999999998</c:v>
                </c:pt>
                <c:pt idx="588">
                  <c:v>1.391875</c:v>
                </c:pt>
                <c:pt idx="589">
                  <c:v>1.3874999999999997</c:v>
                </c:pt>
                <c:pt idx="590">
                  <c:v>1.3831249999999999</c:v>
                </c:pt>
                <c:pt idx="591">
                  <c:v>1.380625</c:v>
                </c:pt>
                <c:pt idx="592">
                  <c:v>1.38</c:v>
                </c:pt>
                <c:pt idx="593">
                  <c:v>1.38</c:v>
                </c:pt>
                <c:pt idx="594">
                  <c:v>1.3806249999999998</c:v>
                </c:pt>
                <c:pt idx="595">
                  <c:v>1.3831249999999999</c:v>
                </c:pt>
                <c:pt idx="596">
                  <c:v>1.3868749999999999</c:v>
                </c:pt>
                <c:pt idx="597">
                  <c:v>1.39</c:v>
                </c:pt>
                <c:pt idx="598">
                  <c:v>1.3931249999999999</c:v>
                </c:pt>
                <c:pt idx="599">
                  <c:v>1.3968750000000001</c:v>
                </c:pt>
                <c:pt idx="600">
                  <c:v>1.399375</c:v>
                </c:pt>
                <c:pt idx="601">
                  <c:v>1.4</c:v>
                </c:pt>
                <c:pt idx="602">
                  <c:v>1.3993749999999998</c:v>
                </c:pt>
                <c:pt idx="603">
                  <c:v>1.3968749999999999</c:v>
                </c:pt>
                <c:pt idx="604">
                  <c:v>1.3931249999999997</c:v>
                </c:pt>
                <c:pt idx="605">
                  <c:v>1.3906249999999998</c:v>
                </c:pt>
                <c:pt idx="606">
                  <c:v>1.39</c:v>
                </c:pt>
                <c:pt idx="607">
                  <c:v>1.39</c:v>
                </c:pt>
                <c:pt idx="608">
                  <c:v>1.39</c:v>
                </c:pt>
                <c:pt idx="609">
                  <c:v>1.39</c:v>
                </c:pt>
                <c:pt idx="610">
                  <c:v>1.39</c:v>
                </c:pt>
                <c:pt idx="611">
                  <c:v>1.39</c:v>
                </c:pt>
                <c:pt idx="612">
                  <c:v>1.39</c:v>
                </c:pt>
                <c:pt idx="613">
                  <c:v>1.39</c:v>
                </c:pt>
                <c:pt idx="614">
                  <c:v>1.390625</c:v>
                </c:pt>
                <c:pt idx="615">
                  <c:v>1.3937499999999998</c:v>
                </c:pt>
                <c:pt idx="616">
                  <c:v>1.400625</c:v>
                </c:pt>
                <c:pt idx="617">
                  <c:v>1.41</c:v>
                </c:pt>
                <c:pt idx="618">
                  <c:v>1.4193750000000001</c:v>
                </c:pt>
                <c:pt idx="619">
                  <c:v>1.4256249999999999</c:v>
                </c:pt>
                <c:pt idx="620">
                  <c:v>1.42625</c:v>
                </c:pt>
                <c:pt idx="621">
                  <c:v>1.4224999999999999</c:v>
                </c:pt>
                <c:pt idx="622">
                  <c:v>1.4175</c:v>
                </c:pt>
                <c:pt idx="623">
                  <c:v>1.413125</c:v>
                </c:pt>
                <c:pt idx="624">
                  <c:v>1.410625</c:v>
                </c:pt>
                <c:pt idx="625">
                  <c:v>1.41</c:v>
                </c:pt>
                <c:pt idx="626">
                  <c:v>1.41</c:v>
                </c:pt>
                <c:pt idx="627">
                  <c:v>1.4106249999999998</c:v>
                </c:pt>
                <c:pt idx="628">
                  <c:v>1.413125</c:v>
                </c:pt>
                <c:pt idx="629">
                  <c:v>1.4168749999999999</c:v>
                </c:pt>
                <c:pt idx="630">
                  <c:v>1.4193750000000001</c:v>
                </c:pt>
                <c:pt idx="631">
                  <c:v>1.42</c:v>
                </c:pt>
                <c:pt idx="632">
                  <c:v>1.4206249999999998</c:v>
                </c:pt>
                <c:pt idx="633">
                  <c:v>1.4231249999999998</c:v>
                </c:pt>
                <c:pt idx="634">
                  <c:v>1.4268749999999999</c:v>
                </c:pt>
                <c:pt idx="635">
                  <c:v>1.4293749999999998</c:v>
                </c:pt>
                <c:pt idx="636">
                  <c:v>1.43</c:v>
                </c:pt>
                <c:pt idx="637">
                  <c:v>1.430625</c:v>
                </c:pt>
                <c:pt idx="638">
                  <c:v>1.433125</c:v>
                </c:pt>
                <c:pt idx="639">
                  <c:v>1.4368750000000001</c:v>
                </c:pt>
                <c:pt idx="640">
                  <c:v>1.4393750000000001</c:v>
                </c:pt>
                <c:pt idx="641">
                  <c:v>1.44</c:v>
                </c:pt>
                <c:pt idx="642">
                  <c:v>1.44</c:v>
                </c:pt>
                <c:pt idx="643">
                  <c:v>1.440625</c:v>
                </c:pt>
                <c:pt idx="644">
                  <c:v>1.443125</c:v>
                </c:pt>
                <c:pt idx="645">
                  <c:v>1.4468750000000001</c:v>
                </c:pt>
                <c:pt idx="646">
                  <c:v>1.44875</c:v>
                </c:pt>
                <c:pt idx="647">
                  <c:v>1.4468749999999999</c:v>
                </c:pt>
                <c:pt idx="648">
                  <c:v>1.4424999999999999</c:v>
                </c:pt>
                <c:pt idx="649">
                  <c:v>1.4375</c:v>
                </c:pt>
                <c:pt idx="650">
                  <c:v>1.4337500000000001</c:v>
                </c:pt>
                <c:pt idx="651">
                  <c:v>1.4343750000000002</c:v>
                </c:pt>
                <c:pt idx="652">
                  <c:v>1.44</c:v>
                </c:pt>
                <c:pt idx="653">
                  <c:v>1.44625</c:v>
                </c:pt>
                <c:pt idx="654">
                  <c:v>1.4493750000000001</c:v>
                </c:pt>
                <c:pt idx="655">
                  <c:v>1.45</c:v>
                </c:pt>
                <c:pt idx="656">
                  <c:v>1.4493749999999999</c:v>
                </c:pt>
                <c:pt idx="657">
                  <c:v>1.4468749999999999</c:v>
                </c:pt>
                <c:pt idx="658">
                  <c:v>1.4431249999999998</c:v>
                </c:pt>
                <c:pt idx="659">
                  <c:v>1.4406249999999998</c:v>
                </c:pt>
                <c:pt idx="660">
                  <c:v>1.44</c:v>
                </c:pt>
                <c:pt idx="661">
                  <c:v>1.44</c:v>
                </c:pt>
                <c:pt idx="662">
                  <c:v>1.44</c:v>
                </c:pt>
                <c:pt idx="663">
                  <c:v>1.44</c:v>
                </c:pt>
                <c:pt idx="664">
                  <c:v>1.44</c:v>
                </c:pt>
                <c:pt idx="665">
                  <c:v>1.440625</c:v>
                </c:pt>
                <c:pt idx="666">
                  <c:v>1.443125</c:v>
                </c:pt>
                <c:pt idx="667">
                  <c:v>1.4468750000000001</c:v>
                </c:pt>
                <c:pt idx="668">
                  <c:v>1.4493750000000001</c:v>
                </c:pt>
                <c:pt idx="669">
                  <c:v>1.4493749999999999</c:v>
                </c:pt>
                <c:pt idx="670">
                  <c:v>1.4468749999999999</c:v>
                </c:pt>
                <c:pt idx="671">
                  <c:v>1.4424999999999999</c:v>
                </c:pt>
                <c:pt idx="672">
                  <c:v>1.4375</c:v>
                </c:pt>
                <c:pt idx="673">
                  <c:v>1.433125</c:v>
                </c:pt>
                <c:pt idx="674">
                  <c:v>1.43</c:v>
                </c:pt>
                <c:pt idx="675">
                  <c:v>1.4268749999999999</c:v>
                </c:pt>
                <c:pt idx="676">
                  <c:v>1.423125</c:v>
                </c:pt>
                <c:pt idx="677">
                  <c:v>1.4206249999999998</c:v>
                </c:pt>
                <c:pt idx="678">
                  <c:v>1.42</c:v>
                </c:pt>
                <c:pt idx="679">
                  <c:v>1.42</c:v>
                </c:pt>
                <c:pt idx="680">
                  <c:v>1.42</c:v>
                </c:pt>
                <c:pt idx="681">
                  <c:v>1.42</c:v>
                </c:pt>
                <c:pt idx="682">
                  <c:v>1.42</c:v>
                </c:pt>
                <c:pt idx="683">
                  <c:v>1.4193750000000001</c:v>
                </c:pt>
                <c:pt idx="684">
                  <c:v>1.4168750000000001</c:v>
                </c:pt>
                <c:pt idx="685">
                  <c:v>1.413125</c:v>
                </c:pt>
                <c:pt idx="686">
                  <c:v>1.410625</c:v>
                </c:pt>
                <c:pt idx="687">
                  <c:v>1.41</c:v>
                </c:pt>
                <c:pt idx="688">
                  <c:v>1.41</c:v>
                </c:pt>
                <c:pt idx="689">
                  <c:v>1.41</c:v>
                </c:pt>
                <c:pt idx="690">
                  <c:v>1.41</c:v>
                </c:pt>
                <c:pt idx="691">
                  <c:v>1.4093749999999998</c:v>
                </c:pt>
                <c:pt idx="692">
                  <c:v>1.4068749999999999</c:v>
                </c:pt>
                <c:pt idx="693">
                  <c:v>1.4031249999999997</c:v>
                </c:pt>
                <c:pt idx="694">
                  <c:v>1.4</c:v>
                </c:pt>
                <c:pt idx="695">
                  <c:v>1.3962499999999998</c:v>
                </c:pt>
                <c:pt idx="696">
                  <c:v>1.3893749999999998</c:v>
                </c:pt>
                <c:pt idx="697">
                  <c:v>1.3806249999999998</c:v>
                </c:pt>
                <c:pt idx="698">
                  <c:v>1.37375</c:v>
                </c:pt>
                <c:pt idx="699">
                  <c:v>1.3706250000000002</c:v>
                </c:pt>
                <c:pt idx="700">
                  <c:v>1.3693750000000002</c:v>
                </c:pt>
                <c:pt idx="701">
                  <c:v>1.3668750000000001</c:v>
                </c:pt>
                <c:pt idx="702">
                  <c:v>1.3631250000000001</c:v>
                </c:pt>
                <c:pt idx="703">
                  <c:v>1.3612500000000001</c:v>
                </c:pt>
                <c:pt idx="704">
                  <c:v>1.36375</c:v>
                </c:pt>
                <c:pt idx="705">
                  <c:v>1.37</c:v>
                </c:pt>
                <c:pt idx="706">
                  <c:v>1.3756249999999999</c:v>
                </c:pt>
                <c:pt idx="707">
                  <c:v>1.3762500000000002</c:v>
                </c:pt>
                <c:pt idx="708">
                  <c:v>1.3725000000000001</c:v>
                </c:pt>
                <c:pt idx="709">
                  <c:v>1.3668749999999998</c:v>
                </c:pt>
                <c:pt idx="710">
                  <c:v>1.359375</c:v>
                </c:pt>
                <c:pt idx="711">
                  <c:v>1.3506250000000002</c:v>
                </c:pt>
                <c:pt idx="712">
                  <c:v>1.34375</c:v>
                </c:pt>
                <c:pt idx="713">
                  <c:v>1.340625</c:v>
                </c:pt>
                <c:pt idx="714">
                  <c:v>1.3387500000000001</c:v>
                </c:pt>
                <c:pt idx="715">
                  <c:v>1.3287500000000003</c:v>
                </c:pt>
                <c:pt idx="716">
                  <c:v>1.286875</c:v>
                </c:pt>
                <c:pt idx="717">
                  <c:v>1.171875</c:v>
                </c:pt>
                <c:pt idx="718">
                  <c:v>1.0175000000000001</c:v>
                </c:pt>
                <c:pt idx="719">
                  <c:v>0.99187500000000006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FA-456C-8843-8C00904974A9}"/>
            </c:ext>
          </c:extLst>
        </c:ser>
        <c:ser>
          <c:idx val="4"/>
          <c:order val="4"/>
          <c:tx>
            <c:strRef>
              <c:f>Sheet1!$M$3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Sheet1!$C$6:$C$725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Sheet1!$M$6:$M$725</c:f>
              <c:numCache>
                <c:formatCode>General</c:formatCode>
                <c:ptCount val="720"/>
                <c:pt idx="0">
                  <c:v>0.79875000000000007</c:v>
                </c:pt>
                <c:pt idx="1">
                  <c:v>0.89874999999999994</c:v>
                </c:pt>
                <c:pt idx="2">
                  <c:v>0.92062500000000003</c:v>
                </c:pt>
                <c:pt idx="3">
                  <c:v>0.91312499999999996</c:v>
                </c:pt>
                <c:pt idx="4">
                  <c:v>0.90687499999999999</c:v>
                </c:pt>
                <c:pt idx="5">
                  <c:v>0.9</c:v>
                </c:pt>
                <c:pt idx="6">
                  <c:v>0.89375000000000004</c:v>
                </c:pt>
                <c:pt idx="7">
                  <c:v>0.89062500000000011</c:v>
                </c:pt>
                <c:pt idx="8">
                  <c:v>0.88937500000000003</c:v>
                </c:pt>
                <c:pt idx="9">
                  <c:v>0.88687499999999997</c:v>
                </c:pt>
                <c:pt idx="10">
                  <c:v>0.88249999999999995</c:v>
                </c:pt>
                <c:pt idx="11">
                  <c:v>0.87750000000000006</c:v>
                </c:pt>
                <c:pt idx="12">
                  <c:v>0.87250000000000005</c:v>
                </c:pt>
                <c:pt idx="13">
                  <c:v>0.86687499999999995</c:v>
                </c:pt>
                <c:pt idx="14">
                  <c:v>0.859375</c:v>
                </c:pt>
                <c:pt idx="15">
                  <c:v>0.85</c:v>
                </c:pt>
                <c:pt idx="16">
                  <c:v>0.84062499999999996</c:v>
                </c:pt>
                <c:pt idx="17">
                  <c:v>0.83312499999999989</c:v>
                </c:pt>
                <c:pt idx="18">
                  <c:v>0.8274999999999999</c:v>
                </c:pt>
                <c:pt idx="19">
                  <c:v>0.8224999999999999</c:v>
                </c:pt>
                <c:pt idx="20">
                  <c:v>0.8175</c:v>
                </c:pt>
                <c:pt idx="21">
                  <c:v>0.8125</c:v>
                </c:pt>
                <c:pt idx="22">
                  <c:v>0.80687500000000001</c:v>
                </c:pt>
                <c:pt idx="23">
                  <c:v>0.79937500000000006</c:v>
                </c:pt>
                <c:pt idx="24">
                  <c:v>0.79062499999999991</c:v>
                </c:pt>
                <c:pt idx="25">
                  <c:v>0.78374999999999995</c:v>
                </c:pt>
                <c:pt idx="26">
                  <c:v>0.78</c:v>
                </c:pt>
                <c:pt idx="27">
                  <c:v>0.77687499999999998</c:v>
                </c:pt>
                <c:pt idx="28">
                  <c:v>0.77250000000000008</c:v>
                </c:pt>
                <c:pt idx="29">
                  <c:v>0.76687499999999997</c:v>
                </c:pt>
                <c:pt idx="30">
                  <c:v>0.76</c:v>
                </c:pt>
                <c:pt idx="31">
                  <c:v>0.75374999999999992</c:v>
                </c:pt>
                <c:pt idx="32">
                  <c:v>0.75</c:v>
                </c:pt>
                <c:pt idx="33">
                  <c:v>0.74625000000000008</c:v>
                </c:pt>
                <c:pt idx="34">
                  <c:v>0.74</c:v>
                </c:pt>
                <c:pt idx="35">
                  <c:v>0.73312500000000003</c:v>
                </c:pt>
                <c:pt idx="36">
                  <c:v>0.72750000000000004</c:v>
                </c:pt>
                <c:pt idx="37">
                  <c:v>0.72249999999999992</c:v>
                </c:pt>
                <c:pt idx="38">
                  <c:v>0.71749999999999992</c:v>
                </c:pt>
                <c:pt idx="39">
                  <c:v>0.71250000000000002</c:v>
                </c:pt>
                <c:pt idx="40">
                  <c:v>0.70750000000000002</c:v>
                </c:pt>
                <c:pt idx="41">
                  <c:v>0.7024999999999999</c:v>
                </c:pt>
                <c:pt idx="42">
                  <c:v>0.6974999999999999</c:v>
                </c:pt>
                <c:pt idx="43">
                  <c:v>0.69312499999999999</c:v>
                </c:pt>
                <c:pt idx="44">
                  <c:v>0.69062499999999993</c:v>
                </c:pt>
                <c:pt idx="45">
                  <c:v>0.69</c:v>
                </c:pt>
                <c:pt idx="46">
                  <c:v>0.68937499999999996</c:v>
                </c:pt>
                <c:pt idx="47">
                  <c:v>0.68687500000000001</c:v>
                </c:pt>
                <c:pt idx="48">
                  <c:v>0.68312500000000009</c:v>
                </c:pt>
                <c:pt idx="49">
                  <c:v>0.68062500000000004</c:v>
                </c:pt>
                <c:pt idx="50">
                  <c:v>0.68</c:v>
                </c:pt>
                <c:pt idx="51">
                  <c:v>0.68</c:v>
                </c:pt>
                <c:pt idx="52">
                  <c:v>0.68</c:v>
                </c:pt>
                <c:pt idx="53">
                  <c:v>0.67937500000000006</c:v>
                </c:pt>
                <c:pt idx="54">
                  <c:v>0.676875</c:v>
                </c:pt>
                <c:pt idx="55">
                  <c:v>0.67312499999999997</c:v>
                </c:pt>
                <c:pt idx="56">
                  <c:v>0.67062500000000003</c:v>
                </c:pt>
                <c:pt idx="57">
                  <c:v>0.66937500000000005</c:v>
                </c:pt>
                <c:pt idx="58">
                  <c:v>0.66687500000000011</c:v>
                </c:pt>
                <c:pt idx="59">
                  <c:v>0.66250000000000009</c:v>
                </c:pt>
                <c:pt idx="60">
                  <c:v>0.65812500000000007</c:v>
                </c:pt>
                <c:pt idx="61">
                  <c:v>0.65625</c:v>
                </c:pt>
                <c:pt idx="62">
                  <c:v>0.65750000000000008</c:v>
                </c:pt>
                <c:pt idx="63">
                  <c:v>0.65874999999999995</c:v>
                </c:pt>
                <c:pt idx="64">
                  <c:v>0.65687499999999999</c:v>
                </c:pt>
                <c:pt idx="65">
                  <c:v>0.65312499999999996</c:v>
                </c:pt>
                <c:pt idx="66">
                  <c:v>0.65125000000000011</c:v>
                </c:pt>
                <c:pt idx="67">
                  <c:v>0.65250000000000008</c:v>
                </c:pt>
                <c:pt idx="68">
                  <c:v>0.65375000000000005</c:v>
                </c:pt>
                <c:pt idx="69">
                  <c:v>0.65187499999999998</c:v>
                </c:pt>
                <c:pt idx="70">
                  <c:v>0.64687500000000009</c:v>
                </c:pt>
                <c:pt idx="71">
                  <c:v>0.640625</c:v>
                </c:pt>
                <c:pt idx="72">
                  <c:v>0.63750000000000007</c:v>
                </c:pt>
                <c:pt idx="73">
                  <c:v>0.64124999999999999</c:v>
                </c:pt>
                <c:pt idx="74">
                  <c:v>0.64937500000000004</c:v>
                </c:pt>
                <c:pt idx="75">
                  <c:v>0.65562500000000012</c:v>
                </c:pt>
                <c:pt idx="76">
                  <c:v>0.65562500000000001</c:v>
                </c:pt>
                <c:pt idx="77">
                  <c:v>0.64937500000000004</c:v>
                </c:pt>
                <c:pt idx="78">
                  <c:v>0.640625</c:v>
                </c:pt>
                <c:pt idx="79">
                  <c:v>0.63374999999999992</c:v>
                </c:pt>
                <c:pt idx="80">
                  <c:v>0.63125000000000009</c:v>
                </c:pt>
                <c:pt idx="81">
                  <c:v>0.63312500000000005</c:v>
                </c:pt>
                <c:pt idx="82">
                  <c:v>0.63687500000000008</c:v>
                </c:pt>
                <c:pt idx="83">
                  <c:v>0.63874999999999993</c:v>
                </c:pt>
                <c:pt idx="84">
                  <c:v>0.63687499999999997</c:v>
                </c:pt>
                <c:pt idx="85">
                  <c:v>0.63375000000000004</c:v>
                </c:pt>
                <c:pt idx="86">
                  <c:v>0.63375000000000004</c:v>
                </c:pt>
                <c:pt idx="87">
                  <c:v>0.63687500000000008</c:v>
                </c:pt>
                <c:pt idx="88">
                  <c:v>0.64</c:v>
                </c:pt>
                <c:pt idx="89">
                  <c:v>0.64312499999999995</c:v>
                </c:pt>
                <c:pt idx="90">
                  <c:v>0.64687499999999998</c:v>
                </c:pt>
                <c:pt idx="91">
                  <c:v>0.64937500000000004</c:v>
                </c:pt>
                <c:pt idx="92">
                  <c:v>0.65</c:v>
                </c:pt>
                <c:pt idx="93">
                  <c:v>0.65062500000000001</c:v>
                </c:pt>
                <c:pt idx="94">
                  <c:v>0.65312500000000007</c:v>
                </c:pt>
                <c:pt idx="95">
                  <c:v>0.65625</c:v>
                </c:pt>
                <c:pt idx="96">
                  <c:v>0.65500000000000003</c:v>
                </c:pt>
                <c:pt idx="97">
                  <c:v>0.64687499999999998</c:v>
                </c:pt>
                <c:pt idx="98">
                  <c:v>0.63624999999999998</c:v>
                </c:pt>
                <c:pt idx="99">
                  <c:v>0.62812500000000004</c:v>
                </c:pt>
                <c:pt idx="100">
                  <c:v>0.62312500000000004</c:v>
                </c:pt>
                <c:pt idx="101">
                  <c:v>0.62124999999999997</c:v>
                </c:pt>
                <c:pt idx="102">
                  <c:v>0.62312499999999993</c:v>
                </c:pt>
                <c:pt idx="103">
                  <c:v>0.62749999999999995</c:v>
                </c:pt>
                <c:pt idx="104">
                  <c:v>0.63250000000000006</c:v>
                </c:pt>
                <c:pt idx="105">
                  <c:v>0.63687500000000008</c:v>
                </c:pt>
                <c:pt idx="106">
                  <c:v>0.63937500000000003</c:v>
                </c:pt>
                <c:pt idx="107">
                  <c:v>0.64</c:v>
                </c:pt>
                <c:pt idx="108">
                  <c:v>0.640625</c:v>
                </c:pt>
                <c:pt idx="109">
                  <c:v>0.64312499999999995</c:v>
                </c:pt>
                <c:pt idx="110">
                  <c:v>0.64687499999999998</c:v>
                </c:pt>
                <c:pt idx="111">
                  <c:v>0.65</c:v>
                </c:pt>
                <c:pt idx="112">
                  <c:v>0.65312500000000007</c:v>
                </c:pt>
                <c:pt idx="113">
                  <c:v>0.6568750000000001</c:v>
                </c:pt>
                <c:pt idx="114">
                  <c:v>0.66</c:v>
                </c:pt>
                <c:pt idx="115">
                  <c:v>0.66312499999999996</c:v>
                </c:pt>
                <c:pt idx="116">
                  <c:v>0.666875</c:v>
                </c:pt>
                <c:pt idx="117">
                  <c:v>0.66937500000000005</c:v>
                </c:pt>
                <c:pt idx="118">
                  <c:v>0.67</c:v>
                </c:pt>
                <c:pt idx="119">
                  <c:v>0.67</c:v>
                </c:pt>
                <c:pt idx="120">
                  <c:v>0.67062500000000003</c:v>
                </c:pt>
                <c:pt idx="121">
                  <c:v>0.67312500000000008</c:v>
                </c:pt>
                <c:pt idx="122">
                  <c:v>0.67687500000000012</c:v>
                </c:pt>
                <c:pt idx="123">
                  <c:v>0.68</c:v>
                </c:pt>
                <c:pt idx="124">
                  <c:v>0.68312499999999998</c:v>
                </c:pt>
                <c:pt idx="125">
                  <c:v>0.68687500000000001</c:v>
                </c:pt>
                <c:pt idx="126">
                  <c:v>0.68937499999999996</c:v>
                </c:pt>
                <c:pt idx="127">
                  <c:v>0.69062499999999993</c:v>
                </c:pt>
                <c:pt idx="128">
                  <c:v>0.69312499999999999</c:v>
                </c:pt>
                <c:pt idx="129">
                  <c:v>0.69687499999999991</c:v>
                </c:pt>
                <c:pt idx="130">
                  <c:v>0.7</c:v>
                </c:pt>
                <c:pt idx="131">
                  <c:v>0.70374999999999988</c:v>
                </c:pt>
                <c:pt idx="132">
                  <c:v>0.71124999999999994</c:v>
                </c:pt>
                <c:pt idx="133">
                  <c:v>0.72249999999999992</c:v>
                </c:pt>
                <c:pt idx="134">
                  <c:v>0.73312500000000003</c:v>
                </c:pt>
                <c:pt idx="135">
                  <c:v>0.73812499999999992</c:v>
                </c:pt>
                <c:pt idx="136">
                  <c:v>0.73687499999999995</c:v>
                </c:pt>
                <c:pt idx="137">
                  <c:v>0.73312500000000003</c:v>
                </c:pt>
                <c:pt idx="138">
                  <c:v>0.73124999999999996</c:v>
                </c:pt>
                <c:pt idx="139">
                  <c:v>0.73312500000000003</c:v>
                </c:pt>
                <c:pt idx="140">
                  <c:v>0.73687499999999995</c:v>
                </c:pt>
                <c:pt idx="141">
                  <c:v>0.73937500000000012</c:v>
                </c:pt>
                <c:pt idx="142">
                  <c:v>0.74</c:v>
                </c:pt>
                <c:pt idx="143">
                  <c:v>0.74062499999999987</c:v>
                </c:pt>
                <c:pt idx="144">
                  <c:v>0.74312499999999992</c:v>
                </c:pt>
                <c:pt idx="145">
                  <c:v>0.74687499999999996</c:v>
                </c:pt>
                <c:pt idx="146">
                  <c:v>0.74937500000000001</c:v>
                </c:pt>
                <c:pt idx="147">
                  <c:v>0.75062499999999999</c:v>
                </c:pt>
                <c:pt idx="148">
                  <c:v>0.75374999999999992</c:v>
                </c:pt>
                <c:pt idx="149">
                  <c:v>0.760625</c:v>
                </c:pt>
                <c:pt idx="150">
                  <c:v>0.76937499999999992</c:v>
                </c:pt>
                <c:pt idx="151">
                  <c:v>0.77625000000000011</c:v>
                </c:pt>
                <c:pt idx="152">
                  <c:v>0.77937500000000015</c:v>
                </c:pt>
                <c:pt idx="153">
                  <c:v>0.78</c:v>
                </c:pt>
                <c:pt idx="154">
                  <c:v>0.77937499999999993</c:v>
                </c:pt>
                <c:pt idx="155">
                  <c:v>0.77687499999999998</c:v>
                </c:pt>
                <c:pt idx="156">
                  <c:v>0.77375000000000005</c:v>
                </c:pt>
                <c:pt idx="157">
                  <c:v>0.77499999999999991</c:v>
                </c:pt>
                <c:pt idx="158">
                  <c:v>0.78374999999999995</c:v>
                </c:pt>
                <c:pt idx="159">
                  <c:v>0.79625000000000001</c:v>
                </c:pt>
                <c:pt idx="160">
                  <c:v>0.80625000000000002</c:v>
                </c:pt>
                <c:pt idx="161">
                  <c:v>0.81187500000000001</c:v>
                </c:pt>
                <c:pt idx="162">
                  <c:v>0.81312499999999999</c:v>
                </c:pt>
                <c:pt idx="163">
                  <c:v>0.81</c:v>
                </c:pt>
                <c:pt idx="164">
                  <c:v>0.80687500000000001</c:v>
                </c:pt>
                <c:pt idx="165">
                  <c:v>0.80812499999999998</c:v>
                </c:pt>
                <c:pt idx="166">
                  <c:v>0.8125</c:v>
                </c:pt>
                <c:pt idx="167">
                  <c:v>0.81749999999999989</c:v>
                </c:pt>
                <c:pt idx="168">
                  <c:v>0.82250000000000001</c:v>
                </c:pt>
                <c:pt idx="169">
                  <c:v>0.82750000000000001</c:v>
                </c:pt>
                <c:pt idx="170">
                  <c:v>0.83249999999999991</c:v>
                </c:pt>
                <c:pt idx="171">
                  <c:v>0.83687499999999992</c:v>
                </c:pt>
                <c:pt idx="172">
                  <c:v>0.84000000000000008</c:v>
                </c:pt>
                <c:pt idx="173">
                  <c:v>0.84312500000000001</c:v>
                </c:pt>
                <c:pt idx="174">
                  <c:v>0.84687500000000004</c:v>
                </c:pt>
                <c:pt idx="175">
                  <c:v>0.84937499999999999</c:v>
                </c:pt>
                <c:pt idx="176">
                  <c:v>0.85062499999999996</c:v>
                </c:pt>
                <c:pt idx="177">
                  <c:v>0.85312499999999991</c:v>
                </c:pt>
                <c:pt idx="178">
                  <c:v>0.85749999999999993</c:v>
                </c:pt>
                <c:pt idx="179">
                  <c:v>0.86312500000000003</c:v>
                </c:pt>
                <c:pt idx="180">
                  <c:v>0.87</c:v>
                </c:pt>
                <c:pt idx="181">
                  <c:v>0.87624999999999997</c:v>
                </c:pt>
                <c:pt idx="182">
                  <c:v>0.87937500000000002</c:v>
                </c:pt>
                <c:pt idx="183">
                  <c:v>0.88</c:v>
                </c:pt>
                <c:pt idx="184">
                  <c:v>0.88062499999999999</c:v>
                </c:pt>
                <c:pt idx="185">
                  <c:v>0.88375000000000004</c:v>
                </c:pt>
                <c:pt idx="186">
                  <c:v>0.890625</c:v>
                </c:pt>
                <c:pt idx="187">
                  <c:v>0.9</c:v>
                </c:pt>
                <c:pt idx="188">
                  <c:v>0.91</c:v>
                </c:pt>
                <c:pt idx="189">
                  <c:v>0.91937500000000005</c:v>
                </c:pt>
                <c:pt idx="190">
                  <c:v>0.92562500000000014</c:v>
                </c:pt>
                <c:pt idx="191">
                  <c:v>0.92562500000000003</c:v>
                </c:pt>
                <c:pt idx="192">
                  <c:v>0.92062500000000003</c:v>
                </c:pt>
                <c:pt idx="193">
                  <c:v>0.916875</c:v>
                </c:pt>
                <c:pt idx="194">
                  <c:v>0.91812500000000008</c:v>
                </c:pt>
                <c:pt idx="195">
                  <c:v>0.92312500000000008</c:v>
                </c:pt>
                <c:pt idx="196">
                  <c:v>0.93</c:v>
                </c:pt>
                <c:pt idx="197">
                  <c:v>0.93625000000000003</c:v>
                </c:pt>
                <c:pt idx="198">
                  <c:v>0.93937499999999996</c:v>
                </c:pt>
                <c:pt idx="199">
                  <c:v>0.94062499999999993</c:v>
                </c:pt>
                <c:pt idx="200">
                  <c:v>0.94374999999999987</c:v>
                </c:pt>
                <c:pt idx="201">
                  <c:v>0.95062499999999994</c:v>
                </c:pt>
                <c:pt idx="202">
                  <c:v>0.95937500000000009</c:v>
                </c:pt>
                <c:pt idx="203">
                  <c:v>0.96625000000000005</c:v>
                </c:pt>
                <c:pt idx="204">
                  <c:v>0.96937499999999988</c:v>
                </c:pt>
                <c:pt idx="205">
                  <c:v>0.97</c:v>
                </c:pt>
                <c:pt idx="206">
                  <c:v>0.97</c:v>
                </c:pt>
                <c:pt idx="207">
                  <c:v>0.97062500000000007</c:v>
                </c:pt>
                <c:pt idx="208">
                  <c:v>0.97312500000000002</c:v>
                </c:pt>
                <c:pt idx="209">
                  <c:v>0.97749999999999992</c:v>
                </c:pt>
                <c:pt idx="210">
                  <c:v>0.98312500000000003</c:v>
                </c:pt>
                <c:pt idx="211">
                  <c:v>0.99062499999999998</c:v>
                </c:pt>
                <c:pt idx="212">
                  <c:v>1</c:v>
                </c:pt>
                <c:pt idx="213">
                  <c:v>1.01</c:v>
                </c:pt>
                <c:pt idx="214">
                  <c:v>1.0193749999999999</c:v>
                </c:pt>
                <c:pt idx="215">
                  <c:v>1.0262500000000001</c:v>
                </c:pt>
                <c:pt idx="216">
                  <c:v>1.0293750000000002</c:v>
                </c:pt>
                <c:pt idx="217">
                  <c:v>1.0293749999999999</c:v>
                </c:pt>
                <c:pt idx="218">
                  <c:v>1.026875</c:v>
                </c:pt>
                <c:pt idx="219">
                  <c:v>1.0237499999999999</c:v>
                </c:pt>
                <c:pt idx="220">
                  <c:v>1.0237499999999999</c:v>
                </c:pt>
                <c:pt idx="221">
                  <c:v>1.0275000000000001</c:v>
                </c:pt>
                <c:pt idx="222">
                  <c:v>1.0325000000000002</c:v>
                </c:pt>
                <c:pt idx="223">
                  <c:v>1.0375000000000001</c:v>
                </c:pt>
                <c:pt idx="224">
                  <c:v>1.0431250000000001</c:v>
                </c:pt>
                <c:pt idx="225">
                  <c:v>1.0506250000000001</c:v>
                </c:pt>
                <c:pt idx="226">
                  <c:v>1.059375</c:v>
                </c:pt>
                <c:pt idx="227">
                  <c:v>1.066875</c:v>
                </c:pt>
                <c:pt idx="228">
                  <c:v>1.0731250000000001</c:v>
                </c:pt>
                <c:pt idx="229">
                  <c:v>1.0806249999999999</c:v>
                </c:pt>
                <c:pt idx="230">
                  <c:v>1.0900000000000001</c:v>
                </c:pt>
                <c:pt idx="231">
                  <c:v>1.1000000000000001</c:v>
                </c:pt>
                <c:pt idx="232">
                  <c:v>1.1100000000000001</c:v>
                </c:pt>
                <c:pt idx="233">
                  <c:v>1.1200000000000001</c:v>
                </c:pt>
                <c:pt idx="234">
                  <c:v>1.1299999999999999</c:v>
                </c:pt>
                <c:pt idx="235">
                  <c:v>1.1393749999999998</c:v>
                </c:pt>
                <c:pt idx="236">
                  <c:v>1.1468749999999999</c:v>
                </c:pt>
                <c:pt idx="237">
                  <c:v>1.153125</c:v>
                </c:pt>
                <c:pt idx="238">
                  <c:v>1.160625</c:v>
                </c:pt>
                <c:pt idx="239">
                  <c:v>1.170625</c:v>
                </c:pt>
                <c:pt idx="240">
                  <c:v>1.183125</c:v>
                </c:pt>
                <c:pt idx="241">
                  <c:v>1.1974999999999998</c:v>
                </c:pt>
                <c:pt idx="242">
                  <c:v>1.2124999999999999</c:v>
                </c:pt>
                <c:pt idx="243">
                  <c:v>1.2275</c:v>
                </c:pt>
                <c:pt idx="244">
                  <c:v>1.2424999999999999</c:v>
                </c:pt>
                <c:pt idx="245">
                  <c:v>1.2574999999999998</c:v>
                </c:pt>
                <c:pt idx="246">
                  <c:v>1.2725</c:v>
                </c:pt>
                <c:pt idx="247">
                  <c:v>1.2875000000000001</c:v>
                </c:pt>
                <c:pt idx="248">
                  <c:v>1.3031250000000001</c:v>
                </c:pt>
                <c:pt idx="249">
                  <c:v>1.3206249999999999</c:v>
                </c:pt>
                <c:pt idx="250">
                  <c:v>1.34</c:v>
                </c:pt>
                <c:pt idx="251">
                  <c:v>1.359375</c:v>
                </c:pt>
                <c:pt idx="252">
                  <c:v>1.3768750000000001</c:v>
                </c:pt>
                <c:pt idx="253">
                  <c:v>1.3931249999999999</c:v>
                </c:pt>
                <c:pt idx="254">
                  <c:v>1.410625</c:v>
                </c:pt>
                <c:pt idx="255">
                  <c:v>1.43</c:v>
                </c:pt>
                <c:pt idx="256">
                  <c:v>1.4506250000000001</c:v>
                </c:pt>
                <c:pt idx="257">
                  <c:v>1.473125</c:v>
                </c:pt>
                <c:pt idx="258">
                  <c:v>1.4968750000000002</c:v>
                </c:pt>
                <c:pt idx="259">
                  <c:v>1.5193749999999999</c:v>
                </c:pt>
                <c:pt idx="260">
                  <c:v>1.5406249999999999</c:v>
                </c:pt>
                <c:pt idx="261">
                  <c:v>1.5631250000000001</c:v>
                </c:pt>
                <c:pt idx="262">
                  <c:v>1.5875000000000001</c:v>
                </c:pt>
                <c:pt idx="263">
                  <c:v>1.6131249999999999</c:v>
                </c:pt>
                <c:pt idx="264">
                  <c:v>1.640625</c:v>
                </c:pt>
                <c:pt idx="265">
                  <c:v>1.67</c:v>
                </c:pt>
                <c:pt idx="266">
                  <c:v>1.7006250000000001</c:v>
                </c:pt>
                <c:pt idx="267">
                  <c:v>1.7337500000000001</c:v>
                </c:pt>
                <c:pt idx="268">
                  <c:v>1.7706249999999999</c:v>
                </c:pt>
                <c:pt idx="269">
                  <c:v>1.81</c:v>
                </c:pt>
                <c:pt idx="270">
                  <c:v>1.8499999999999999</c:v>
                </c:pt>
                <c:pt idx="271">
                  <c:v>1.89</c:v>
                </c:pt>
                <c:pt idx="272">
                  <c:v>1.930625</c:v>
                </c:pt>
                <c:pt idx="273">
                  <c:v>1.973125</c:v>
                </c:pt>
                <c:pt idx="274">
                  <c:v>2.0181250000000004</c:v>
                </c:pt>
                <c:pt idx="275">
                  <c:v>2.0662500000000001</c:v>
                </c:pt>
                <c:pt idx="276">
                  <c:v>2.1175000000000002</c:v>
                </c:pt>
                <c:pt idx="277">
                  <c:v>2.17</c:v>
                </c:pt>
                <c:pt idx="278">
                  <c:v>2.2237499999999999</c:v>
                </c:pt>
                <c:pt idx="279">
                  <c:v>2.2806249999999997</c:v>
                </c:pt>
                <c:pt idx="280">
                  <c:v>2.34</c:v>
                </c:pt>
                <c:pt idx="281">
                  <c:v>2.4006249999999998</c:v>
                </c:pt>
                <c:pt idx="282">
                  <c:v>2.4643749999999995</c:v>
                </c:pt>
                <c:pt idx="283">
                  <c:v>2.5343749999999998</c:v>
                </c:pt>
                <c:pt idx="284">
                  <c:v>2.6106249999999998</c:v>
                </c:pt>
                <c:pt idx="285">
                  <c:v>2.6906249999999998</c:v>
                </c:pt>
                <c:pt idx="286">
                  <c:v>2.7731249999999998</c:v>
                </c:pt>
                <c:pt idx="287">
                  <c:v>2.8568750000000001</c:v>
                </c:pt>
                <c:pt idx="288">
                  <c:v>2.9400000000000004</c:v>
                </c:pt>
                <c:pt idx="289">
                  <c:v>3.0231249999999998</c:v>
                </c:pt>
                <c:pt idx="290">
                  <c:v>3.1074999999999999</c:v>
                </c:pt>
                <c:pt idx="291">
                  <c:v>3.1937499999999996</c:v>
                </c:pt>
                <c:pt idx="292">
                  <c:v>3.2843749999999998</c:v>
                </c:pt>
                <c:pt idx="293">
                  <c:v>3.3806250000000002</c:v>
                </c:pt>
                <c:pt idx="294">
                  <c:v>3.4806249999999999</c:v>
                </c:pt>
                <c:pt idx="295">
                  <c:v>3.5843750000000001</c:v>
                </c:pt>
                <c:pt idx="296">
                  <c:v>3.6943750000000004</c:v>
                </c:pt>
                <c:pt idx="297">
                  <c:v>3.8118750000000001</c:v>
                </c:pt>
                <c:pt idx="298">
                  <c:v>3.9375</c:v>
                </c:pt>
                <c:pt idx="299">
                  <c:v>4.0718750000000004</c:v>
                </c:pt>
                <c:pt idx="300">
                  <c:v>4.2137500000000001</c:v>
                </c:pt>
                <c:pt idx="301">
                  <c:v>4.3618749999999995</c:v>
                </c:pt>
                <c:pt idx="302">
                  <c:v>4.5175000000000001</c:v>
                </c:pt>
                <c:pt idx="303">
                  <c:v>4.6812500000000004</c:v>
                </c:pt>
                <c:pt idx="304">
                  <c:v>4.850625</c:v>
                </c:pt>
                <c:pt idx="305">
                  <c:v>5.0237499999999997</c:v>
                </c:pt>
                <c:pt idx="306">
                  <c:v>5.2012499999999999</c:v>
                </c:pt>
                <c:pt idx="307">
                  <c:v>5.3843750000000004</c:v>
                </c:pt>
                <c:pt idx="308">
                  <c:v>5.5750000000000002</c:v>
                </c:pt>
                <c:pt idx="309">
                  <c:v>5.774375</c:v>
                </c:pt>
                <c:pt idx="310">
                  <c:v>5.9812500000000002</c:v>
                </c:pt>
                <c:pt idx="311">
                  <c:v>6.1950000000000003</c:v>
                </c:pt>
                <c:pt idx="312">
                  <c:v>6.4187500000000002</c:v>
                </c:pt>
                <c:pt idx="313">
                  <c:v>6.6556249999999997</c:v>
                </c:pt>
                <c:pt idx="314">
                  <c:v>6.9050000000000011</c:v>
                </c:pt>
                <c:pt idx="315">
                  <c:v>7.1656249999999995</c:v>
                </c:pt>
                <c:pt idx="316">
                  <c:v>7.4387499999999998</c:v>
                </c:pt>
                <c:pt idx="317">
                  <c:v>7.7262499999999994</c:v>
                </c:pt>
                <c:pt idx="318">
                  <c:v>8.0293749999999982</c:v>
                </c:pt>
                <c:pt idx="319">
                  <c:v>8.3499999999999979</c:v>
                </c:pt>
                <c:pt idx="320">
                  <c:v>8.6906249999999989</c:v>
                </c:pt>
                <c:pt idx="321">
                  <c:v>9.0531249999999996</c:v>
                </c:pt>
                <c:pt idx="322">
                  <c:v>9.4375</c:v>
                </c:pt>
                <c:pt idx="323">
                  <c:v>9.8425000000000011</c:v>
                </c:pt>
                <c:pt idx="324">
                  <c:v>10.266874999999999</c:v>
                </c:pt>
                <c:pt idx="325">
                  <c:v>10.708749999999998</c:v>
                </c:pt>
                <c:pt idx="326">
                  <c:v>11.16625</c:v>
                </c:pt>
                <c:pt idx="327">
                  <c:v>11.639999999999999</c:v>
                </c:pt>
                <c:pt idx="328">
                  <c:v>12.133125</c:v>
                </c:pt>
                <c:pt idx="329">
                  <c:v>12.648125</c:v>
                </c:pt>
                <c:pt idx="330">
                  <c:v>13.186875000000001</c:v>
                </c:pt>
                <c:pt idx="331">
                  <c:v>13.752500000000001</c:v>
                </c:pt>
                <c:pt idx="332">
                  <c:v>14.348125</c:v>
                </c:pt>
                <c:pt idx="333">
                  <c:v>14.975625000000001</c:v>
                </c:pt>
                <c:pt idx="334">
                  <c:v>15.635625000000001</c:v>
                </c:pt>
                <c:pt idx="335">
                  <c:v>16.329374999999999</c:v>
                </c:pt>
                <c:pt idx="336">
                  <c:v>17.058125</c:v>
                </c:pt>
                <c:pt idx="337">
                  <c:v>17.818749999999998</c:v>
                </c:pt>
                <c:pt idx="338">
                  <c:v>18.606874999999999</c:v>
                </c:pt>
                <c:pt idx="339">
                  <c:v>19.420624999999998</c:v>
                </c:pt>
                <c:pt idx="340">
                  <c:v>20.256875000000001</c:v>
                </c:pt>
                <c:pt idx="341">
                  <c:v>21.112500000000001</c:v>
                </c:pt>
                <c:pt idx="342">
                  <c:v>21.986250000000002</c:v>
                </c:pt>
                <c:pt idx="343">
                  <c:v>22.875624999999999</c:v>
                </c:pt>
                <c:pt idx="344">
                  <c:v>23.778750000000002</c:v>
                </c:pt>
                <c:pt idx="345">
                  <c:v>24.695625</c:v>
                </c:pt>
                <c:pt idx="346">
                  <c:v>25.624375000000001</c:v>
                </c:pt>
                <c:pt idx="347">
                  <c:v>26.561250000000001</c:v>
                </c:pt>
                <c:pt idx="348">
                  <c:v>27.503125000000001</c:v>
                </c:pt>
                <c:pt idx="349">
                  <c:v>28.446250000000003</c:v>
                </c:pt>
                <c:pt idx="350">
                  <c:v>29.383750000000003</c:v>
                </c:pt>
                <c:pt idx="351">
                  <c:v>30.305624999999999</c:v>
                </c:pt>
                <c:pt idx="352">
                  <c:v>31.199999999999996</c:v>
                </c:pt>
                <c:pt idx="353">
                  <c:v>32.054999999999993</c:v>
                </c:pt>
                <c:pt idx="354">
                  <c:v>32.861249999999998</c:v>
                </c:pt>
                <c:pt idx="355">
                  <c:v>33.613749999999996</c:v>
                </c:pt>
                <c:pt idx="356">
                  <c:v>34.310625000000002</c:v>
                </c:pt>
                <c:pt idx="357">
                  <c:v>34.951250000000002</c:v>
                </c:pt>
                <c:pt idx="358">
                  <c:v>35.537500000000001</c:v>
                </c:pt>
                <c:pt idx="359">
                  <c:v>36.071874999999999</c:v>
                </c:pt>
                <c:pt idx="360">
                  <c:v>36.556249999999999</c:v>
                </c:pt>
                <c:pt idx="361">
                  <c:v>37</c:v>
                </c:pt>
                <c:pt idx="362">
                  <c:v>37.428750000000001</c:v>
                </c:pt>
                <c:pt idx="363">
                  <c:v>37.888125000000002</c:v>
                </c:pt>
                <c:pt idx="364">
                  <c:v>38.436875000000001</c:v>
                </c:pt>
                <c:pt idx="365">
                  <c:v>39.119999999999997</c:v>
                </c:pt>
                <c:pt idx="366">
                  <c:v>39.936250000000001</c:v>
                </c:pt>
                <c:pt idx="367">
                  <c:v>40.821875000000006</c:v>
                </c:pt>
                <c:pt idx="368">
                  <c:v>41.661249999999995</c:v>
                </c:pt>
                <c:pt idx="369">
                  <c:v>42.329374999999999</c:v>
                </c:pt>
                <c:pt idx="370">
                  <c:v>42.741874999999993</c:v>
                </c:pt>
                <c:pt idx="371">
                  <c:v>42.869374999999998</c:v>
                </c:pt>
                <c:pt idx="372">
                  <c:v>42.71875</c:v>
                </c:pt>
                <c:pt idx="373">
                  <c:v>42.318124999999995</c:v>
                </c:pt>
                <c:pt idx="374">
                  <c:v>41.71</c:v>
                </c:pt>
                <c:pt idx="375">
                  <c:v>40.940624999999997</c:v>
                </c:pt>
                <c:pt idx="376">
                  <c:v>40.053750000000001</c:v>
                </c:pt>
                <c:pt idx="377">
                  <c:v>39.088125000000005</c:v>
                </c:pt>
                <c:pt idx="378">
                  <c:v>38.071874999999999</c:v>
                </c:pt>
                <c:pt idx="379">
                  <c:v>37.022500000000001</c:v>
                </c:pt>
                <c:pt idx="380">
                  <c:v>35.951250000000002</c:v>
                </c:pt>
                <c:pt idx="381">
                  <c:v>34.864999999999995</c:v>
                </c:pt>
                <c:pt idx="382">
                  <c:v>33.769999999999996</c:v>
                </c:pt>
                <c:pt idx="383">
                  <c:v>32.674999999999997</c:v>
                </c:pt>
                <c:pt idx="384">
                  <c:v>31.588750000000001</c:v>
                </c:pt>
                <c:pt idx="385">
                  <c:v>30.515000000000001</c:v>
                </c:pt>
                <c:pt idx="386">
                  <c:v>29.451875000000001</c:v>
                </c:pt>
                <c:pt idx="387">
                  <c:v>28.398750000000003</c:v>
                </c:pt>
                <c:pt idx="388">
                  <c:v>27.36</c:v>
                </c:pt>
                <c:pt idx="389">
                  <c:v>26.339999999999996</c:v>
                </c:pt>
                <c:pt idx="390">
                  <c:v>25.341249999999999</c:v>
                </c:pt>
                <c:pt idx="391">
                  <c:v>24.368125000000003</c:v>
                </c:pt>
                <c:pt idx="392">
                  <c:v>23.424999999999997</c:v>
                </c:pt>
                <c:pt idx="393">
                  <c:v>22.511875</c:v>
                </c:pt>
                <c:pt idx="394">
                  <c:v>21.627500000000001</c:v>
                </c:pt>
                <c:pt idx="395">
                  <c:v>20.771875000000001</c:v>
                </c:pt>
                <c:pt idx="396">
                  <c:v>19.943750000000001</c:v>
                </c:pt>
                <c:pt idx="397">
                  <c:v>19.141874999999999</c:v>
                </c:pt>
                <c:pt idx="398">
                  <c:v>18.3675</c:v>
                </c:pt>
                <c:pt idx="399">
                  <c:v>17.622500000000002</c:v>
                </c:pt>
                <c:pt idx="400">
                  <c:v>16.908124999999998</c:v>
                </c:pt>
                <c:pt idx="401">
                  <c:v>16.225000000000001</c:v>
                </c:pt>
                <c:pt idx="402">
                  <c:v>15.571874999999999</c:v>
                </c:pt>
                <c:pt idx="403">
                  <c:v>14.946875</c:v>
                </c:pt>
                <c:pt idx="404">
                  <c:v>14.348749999999999</c:v>
                </c:pt>
                <c:pt idx="405">
                  <c:v>13.776875</c:v>
                </c:pt>
                <c:pt idx="406">
                  <c:v>13.231249999999999</c:v>
                </c:pt>
                <c:pt idx="407">
                  <c:v>12.710625</c:v>
                </c:pt>
                <c:pt idx="408">
                  <c:v>12.214374999999999</c:v>
                </c:pt>
                <c:pt idx="409">
                  <c:v>11.743749999999999</c:v>
                </c:pt>
                <c:pt idx="410">
                  <c:v>11.297499999999999</c:v>
                </c:pt>
                <c:pt idx="411">
                  <c:v>10.8725</c:v>
                </c:pt>
                <c:pt idx="412">
                  <c:v>10.466875</c:v>
                </c:pt>
                <c:pt idx="413">
                  <c:v>10.079374999999999</c:v>
                </c:pt>
                <c:pt idx="414">
                  <c:v>9.7106250000000003</c:v>
                </c:pt>
                <c:pt idx="415">
                  <c:v>9.3631250000000001</c:v>
                </c:pt>
                <c:pt idx="416">
                  <c:v>9.036249999999999</c:v>
                </c:pt>
                <c:pt idx="417">
                  <c:v>8.7256250000000009</c:v>
                </c:pt>
                <c:pt idx="418">
                  <c:v>8.4287500000000009</c:v>
                </c:pt>
                <c:pt idx="419">
                  <c:v>8.1462500000000002</c:v>
                </c:pt>
                <c:pt idx="420">
                  <c:v>7.8781250000000007</c:v>
                </c:pt>
                <c:pt idx="421">
                  <c:v>7.6218750000000002</c:v>
                </c:pt>
                <c:pt idx="422">
                  <c:v>7.3737499999999994</c:v>
                </c:pt>
                <c:pt idx="423">
                  <c:v>7.131875</c:v>
                </c:pt>
                <c:pt idx="424">
                  <c:v>6.8981249999999994</c:v>
                </c:pt>
                <c:pt idx="425">
                  <c:v>6.6756250000000001</c:v>
                </c:pt>
                <c:pt idx="426">
                  <c:v>6.4643750000000004</c:v>
                </c:pt>
                <c:pt idx="427">
                  <c:v>6.2618749999999999</c:v>
                </c:pt>
                <c:pt idx="428">
                  <c:v>6.0681250000000002</c:v>
                </c:pt>
                <c:pt idx="429">
                  <c:v>5.8849999999999998</c:v>
                </c:pt>
                <c:pt idx="430">
                  <c:v>5.7112500000000006</c:v>
                </c:pt>
                <c:pt idx="431">
                  <c:v>5.5443749999999996</c:v>
                </c:pt>
                <c:pt idx="432">
                  <c:v>5.3843750000000004</c:v>
                </c:pt>
                <c:pt idx="433">
                  <c:v>5.2306249999999999</c:v>
                </c:pt>
                <c:pt idx="434">
                  <c:v>5.0806250000000004</c:v>
                </c:pt>
                <c:pt idx="435">
                  <c:v>4.9343750000000002</c:v>
                </c:pt>
                <c:pt idx="436">
                  <c:v>4.7943750000000005</c:v>
                </c:pt>
                <c:pt idx="437">
                  <c:v>4.6612500000000008</c:v>
                </c:pt>
                <c:pt idx="438">
                  <c:v>4.5343750000000007</c:v>
                </c:pt>
                <c:pt idx="439">
                  <c:v>4.4150000000000009</c:v>
                </c:pt>
                <c:pt idx="440">
                  <c:v>4.3043750000000003</c:v>
                </c:pt>
                <c:pt idx="441">
                  <c:v>4.2006249999999996</c:v>
                </c:pt>
                <c:pt idx="442">
                  <c:v>4.0993749999999993</c:v>
                </c:pt>
                <c:pt idx="443">
                  <c:v>3.9962499999999999</c:v>
                </c:pt>
                <c:pt idx="444">
                  <c:v>3.8899999999999997</c:v>
                </c:pt>
                <c:pt idx="445">
                  <c:v>3.7843749999999998</c:v>
                </c:pt>
                <c:pt idx="446">
                  <c:v>3.6850000000000001</c:v>
                </c:pt>
                <c:pt idx="447">
                  <c:v>3.5943749999999999</c:v>
                </c:pt>
                <c:pt idx="448">
                  <c:v>3.5106249999999997</c:v>
                </c:pt>
                <c:pt idx="449">
                  <c:v>3.43</c:v>
                </c:pt>
                <c:pt idx="450">
                  <c:v>3.350625</c:v>
                </c:pt>
                <c:pt idx="451">
                  <c:v>3.2737499999999997</c:v>
                </c:pt>
                <c:pt idx="452">
                  <c:v>3.2006250000000001</c:v>
                </c:pt>
                <c:pt idx="453">
                  <c:v>3.1300000000000003</c:v>
                </c:pt>
                <c:pt idx="454">
                  <c:v>3.0606249999999999</c:v>
                </c:pt>
                <c:pt idx="455">
                  <c:v>2.9937500000000004</c:v>
                </c:pt>
                <c:pt idx="456">
                  <c:v>2.93</c:v>
                </c:pt>
                <c:pt idx="457">
                  <c:v>2.86625</c:v>
                </c:pt>
                <c:pt idx="458">
                  <c:v>2.8</c:v>
                </c:pt>
                <c:pt idx="459">
                  <c:v>2.734375</c:v>
                </c:pt>
                <c:pt idx="460">
                  <c:v>2.6737500000000001</c:v>
                </c:pt>
                <c:pt idx="461">
                  <c:v>2.6175000000000002</c:v>
                </c:pt>
                <c:pt idx="462">
                  <c:v>2.5625</c:v>
                </c:pt>
                <c:pt idx="463">
                  <c:v>2.5075000000000003</c:v>
                </c:pt>
                <c:pt idx="464">
                  <c:v>2.4537500000000003</c:v>
                </c:pt>
                <c:pt idx="465">
                  <c:v>2.4043749999999999</c:v>
                </c:pt>
                <c:pt idx="466">
                  <c:v>2.36</c:v>
                </c:pt>
                <c:pt idx="467">
                  <c:v>2.3174999999999999</c:v>
                </c:pt>
                <c:pt idx="468">
                  <c:v>2.2762500000000001</c:v>
                </c:pt>
                <c:pt idx="469">
                  <c:v>2.2381250000000001</c:v>
                </c:pt>
                <c:pt idx="470">
                  <c:v>2.2025000000000001</c:v>
                </c:pt>
                <c:pt idx="471">
                  <c:v>2.1668750000000001</c:v>
                </c:pt>
                <c:pt idx="472">
                  <c:v>2.129375</c:v>
                </c:pt>
                <c:pt idx="473">
                  <c:v>2.0906249999999997</c:v>
                </c:pt>
                <c:pt idx="474">
                  <c:v>2.05375</c:v>
                </c:pt>
                <c:pt idx="475">
                  <c:v>2.0206249999999999</c:v>
                </c:pt>
                <c:pt idx="476">
                  <c:v>1.99125</c:v>
                </c:pt>
                <c:pt idx="477">
                  <c:v>1.9662500000000001</c:v>
                </c:pt>
                <c:pt idx="478">
                  <c:v>1.9437499999999999</c:v>
                </c:pt>
                <c:pt idx="479">
                  <c:v>1.9193750000000001</c:v>
                </c:pt>
                <c:pt idx="480">
                  <c:v>1.8931249999999999</c:v>
                </c:pt>
                <c:pt idx="481">
                  <c:v>1.8674999999999999</c:v>
                </c:pt>
                <c:pt idx="482">
                  <c:v>1.8431250000000001</c:v>
                </c:pt>
                <c:pt idx="483">
                  <c:v>1.8199999999999998</c:v>
                </c:pt>
                <c:pt idx="484">
                  <c:v>1.796875</c:v>
                </c:pt>
                <c:pt idx="485">
                  <c:v>1.7731249999999998</c:v>
                </c:pt>
                <c:pt idx="486">
                  <c:v>1.7506249999999999</c:v>
                </c:pt>
                <c:pt idx="487">
                  <c:v>1.73</c:v>
                </c:pt>
                <c:pt idx="488">
                  <c:v>1.71</c:v>
                </c:pt>
                <c:pt idx="489">
                  <c:v>1.69</c:v>
                </c:pt>
                <c:pt idx="490">
                  <c:v>1.6706249999999998</c:v>
                </c:pt>
                <c:pt idx="491">
                  <c:v>1.653125</c:v>
                </c:pt>
                <c:pt idx="492">
                  <c:v>1.6368750000000001</c:v>
                </c:pt>
                <c:pt idx="493">
                  <c:v>1.6193750000000002</c:v>
                </c:pt>
                <c:pt idx="494">
                  <c:v>1.6</c:v>
                </c:pt>
                <c:pt idx="495">
                  <c:v>1.58</c:v>
                </c:pt>
                <c:pt idx="496">
                  <c:v>1.5606250000000002</c:v>
                </c:pt>
                <c:pt idx="497">
                  <c:v>1.5431250000000001</c:v>
                </c:pt>
                <c:pt idx="498">
                  <c:v>1.5275000000000001</c:v>
                </c:pt>
                <c:pt idx="499">
                  <c:v>1.5131250000000001</c:v>
                </c:pt>
                <c:pt idx="500">
                  <c:v>1.5006250000000001</c:v>
                </c:pt>
                <c:pt idx="501">
                  <c:v>1.4893750000000001</c:v>
                </c:pt>
                <c:pt idx="502">
                  <c:v>1.4768750000000002</c:v>
                </c:pt>
                <c:pt idx="503">
                  <c:v>1.4624999999999999</c:v>
                </c:pt>
                <c:pt idx="504">
                  <c:v>1.4475</c:v>
                </c:pt>
                <c:pt idx="505">
                  <c:v>1.433125</c:v>
                </c:pt>
                <c:pt idx="506">
                  <c:v>1.42</c:v>
                </c:pt>
                <c:pt idx="507">
                  <c:v>1.4068749999999999</c:v>
                </c:pt>
                <c:pt idx="508">
                  <c:v>1.3925000000000001</c:v>
                </c:pt>
                <c:pt idx="509">
                  <c:v>1.3774999999999999</c:v>
                </c:pt>
                <c:pt idx="510">
                  <c:v>1.3624999999999998</c:v>
                </c:pt>
                <c:pt idx="511">
                  <c:v>1.3475000000000001</c:v>
                </c:pt>
                <c:pt idx="512">
                  <c:v>1.3331250000000001</c:v>
                </c:pt>
                <c:pt idx="513">
                  <c:v>1.3206250000000002</c:v>
                </c:pt>
                <c:pt idx="514">
                  <c:v>1.31</c:v>
                </c:pt>
                <c:pt idx="515">
                  <c:v>1.3</c:v>
                </c:pt>
                <c:pt idx="516">
                  <c:v>1.29</c:v>
                </c:pt>
                <c:pt idx="517">
                  <c:v>1.28</c:v>
                </c:pt>
                <c:pt idx="518">
                  <c:v>1.27</c:v>
                </c:pt>
                <c:pt idx="519">
                  <c:v>1.26</c:v>
                </c:pt>
                <c:pt idx="520">
                  <c:v>1.25</c:v>
                </c:pt>
                <c:pt idx="521">
                  <c:v>1.24</c:v>
                </c:pt>
                <c:pt idx="522">
                  <c:v>1.23</c:v>
                </c:pt>
                <c:pt idx="523">
                  <c:v>1.22</c:v>
                </c:pt>
                <c:pt idx="524">
                  <c:v>1.21</c:v>
                </c:pt>
                <c:pt idx="525">
                  <c:v>1.2</c:v>
                </c:pt>
                <c:pt idx="526">
                  <c:v>1.19</c:v>
                </c:pt>
                <c:pt idx="527">
                  <c:v>1.18</c:v>
                </c:pt>
                <c:pt idx="528">
                  <c:v>1.1706249999999998</c:v>
                </c:pt>
                <c:pt idx="529">
                  <c:v>1.163125</c:v>
                </c:pt>
                <c:pt idx="530">
                  <c:v>1.1568749999999999</c:v>
                </c:pt>
                <c:pt idx="531">
                  <c:v>1.1493749999999998</c:v>
                </c:pt>
                <c:pt idx="532">
                  <c:v>1.1399999999999999</c:v>
                </c:pt>
                <c:pt idx="533">
                  <c:v>1.1299999999999999</c:v>
                </c:pt>
                <c:pt idx="534">
                  <c:v>1.120625</c:v>
                </c:pt>
                <c:pt idx="535">
                  <c:v>1.1131250000000001</c:v>
                </c:pt>
                <c:pt idx="536">
                  <c:v>1.1074999999999999</c:v>
                </c:pt>
                <c:pt idx="537">
                  <c:v>1.1025</c:v>
                </c:pt>
                <c:pt idx="538">
                  <c:v>1.096875</c:v>
                </c:pt>
                <c:pt idx="539">
                  <c:v>1.089375</c:v>
                </c:pt>
                <c:pt idx="540">
                  <c:v>1.0806249999999999</c:v>
                </c:pt>
                <c:pt idx="541">
                  <c:v>1.0731250000000001</c:v>
                </c:pt>
                <c:pt idx="542">
                  <c:v>1.0674999999999999</c:v>
                </c:pt>
                <c:pt idx="543">
                  <c:v>1.0625</c:v>
                </c:pt>
                <c:pt idx="544">
                  <c:v>1.0575000000000001</c:v>
                </c:pt>
                <c:pt idx="545">
                  <c:v>1.0531250000000001</c:v>
                </c:pt>
                <c:pt idx="546">
                  <c:v>1.0506249999999999</c:v>
                </c:pt>
                <c:pt idx="547">
                  <c:v>1.0493750000000002</c:v>
                </c:pt>
                <c:pt idx="548">
                  <c:v>1.0462500000000001</c:v>
                </c:pt>
                <c:pt idx="549">
                  <c:v>1.0393750000000002</c:v>
                </c:pt>
                <c:pt idx="550">
                  <c:v>1.03125</c:v>
                </c:pt>
                <c:pt idx="551">
                  <c:v>1.026875</c:v>
                </c:pt>
                <c:pt idx="552">
                  <c:v>1.026875</c:v>
                </c:pt>
                <c:pt idx="553">
                  <c:v>1.0256249999999998</c:v>
                </c:pt>
                <c:pt idx="554">
                  <c:v>1.02</c:v>
                </c:pt>
                <c:pt idx="555">
                  <c:v>1.0137499999999999</c:v>
                </c:pt>
                <c:pt idx="556">
                  <c:v>1.01</c:v>
                </c:pt>
                <c:pt idx="557">
                  <c:v>1.006875</c:v>
                </c:pt>
                <c:pt idx="558">
                  <c:v>1.003125</c:v>
                </c:pt>
                <c:pt idx="559">
                  <c:v>1.0006249999999999</c:v>
                </c:pt>
                <c:pt idx="560">
                  <c:v>0.99937500000000001</c:v>
                </c:pt>
                <c:pt idx="561">
                  <c:v>0.99687499999999996</c:v>
                </c:pt>
                <c:pt idx="562">
                  <c:v>0.99312500000000004</c:v>
                </c:pt>
                <c:pt idx="563">
                  <c:v>0.99</c:v>
                </c:pt>
                <c:pt idx="564">
                  <c:v>0.98687499999999995</c:v>
                </c:pt>
                <c:pt idx="565">
                  <c:v>0.98312500000000003</c:v>
                </c:pt>
                <c:pt idx="566">
                  <c:v>0.98062499999999997</c:v>
                </c:pt>
                <c:pt idx="567">
                  <c:v>0.98</c:v>
                </c:pt>
                <c:pt idx="568">
                  <c:v>0.979375</c:v>
                </c:pt>
                <c:pt idx="569">
                  <c:v>0.97687499999999994</c:v>
                </c:pt>
                <c:pt idx="570">
                  <c:v>0.97312500000000002</c:v>
                </c:pt>
                <c:pt idx="571">
                  <c:v>0.97062499999999985</c:v>
                </c:pt>
                <c:pt idx="572">
                  <c:v>0.97</c:v>
                </c:pt>
                <c:pt idx="573">
                  <c:v>0.97</c:v>
                </c:pt>
                <c:pt idx="574">
                  <c:v>0.9693750000000001</c:v>
                </c:pt>
                <c:pt idx="575">
                  <c:v>0.96687500000000004</c:v>
                </c:pt>
                <c:pt idx="576">
                  <c:v>0.96312500000000001</c:v>
                </c:pt>
                <c:pt idx="577">
                  <c:v>0.96062499999999995</c:v>
                </c:pt>
                <c:pt idx="578">
                  <c:v>0.96</c:v>
                </c:pt>
                <c:pt idx="579">
                  <c:v>0.96</c:v>
                </c:pt>
                <c:pt idx="580">
                  <c:v>0.95937499999999998</c:v>
                </c:pt>
                <c:pt idx="581">
                  <c:v>0.95687499999999992</c:v>
                </c:pt>
                <c:pt idx="582">
                  <c:v>0.95374999999999988</c:v>
                </c:pt>
                <c:pt idx="583">
                  <c:v>0.95374999999999999</c:v>
                </c:pt>
                <c:pt idx="584">
                  <c:v>0.95687499999999992</c:v>
                </c:pt>
                <c:pt idx="585">
                  <c:v>0.95874999999999999</c:v>
                </c:pt>
                <c:pt idx="586">
                  <c:v>0.95687499999999992</c:v>
                </c:pt>
                <c:pt idx="587">
                  <c:v>0.953125</c:v>
                </c:pt>
                <c:pt idx="588">
                  <c:v>0.95062500000000005</c:v>
                </c:pt>
                <c:pt idx="589">
                  <c:v>0.95</c:v>
                </c:pt>
                <c:pt idx="590">
                  <c:v>0.95</c:v>
                </c:pt>
                <c:pt idx="591">
                  <c:v>0.95</c:v>
                </c:pt>
                <c:pt idx="592">
                  <c:v>0.95</c:v>
                </c:pt>
                <c:pt idx="593">
                  <c:v>0.95</c:v>
                </c:pt>
                <c:pt idx="594">
                  <c:v>0.95</c:v>
                </c:pt>
                <c:pt idx="595">
                  <c:v>0.95</c:v>
                </c:pt>
                <c:pt idx="596">
                  <c:v>0.95</c:v>
                </c:pt>
                <c:pt idx="597">
                  <c:v>0.95</c:v>
                </c:pt>
                <c:pt idx="598">
                  <c:v>0.95</c:v>
                </c:pt>
                <c:pt idx="599">
                  <c:v>0.94937499999999986</c:v>
                </c:pt>
                <c:pt idx="600">
                  <c:v>0.94687499999999991</c:v>
                </c:pt>
                <c:pt idx="601">
                  <c:v>0.94374999999999998</c:v>
                </c:pt>
                <c:pt idx="602">
                  <c:v>0.94374999999999987</c:v>
                </c:pt>
                <c:pt idx="603">
                  <c:v>0.94687499999999991</c:v>
                </c:pt>
                <c:pt idx="604">
                  <c:v>0.94937500000000008</c:v>
                </c:pt>
                <c:pt idx="605">
                  <c:v>0.95</c:v>
                </c:pt>
                <c:pt idx="606">
                  <c:v>0.95</c:v>
                </c:pt>
                <c:pt idx="607">
                  <c:v>0.95</c:v>
                </c:pt>
                <c:pt idx="608">
                  <c:v>0.95</c:v>
                </c:pt>
                <c:pt idx="609">
                  <c:v>0.95</c:v>
                </c:pt>
                <c:pt idx="610">
                  <c:v>0.95</c:v>
                </c:pt>
                <c:pt idx="611">
                  <c:v>0.95</c:v>
                </c:pt>
                <c:pt idx="612">
                  <c:v>0.95</c:v>
                </c:pt>
                <c:pt idx="613">
                  <c:v>0.95</c:v>
                </c:pt>
                <c:pt idx="614">
                  <c:v>0.95062499999999983</c:v>
                </c:pt>
                <c:pt idx="615">
                  <c:v>0.95312499999999989</c:v>
                </c:pt>
                <c:pt idx="616">
                  <c:v>0.95687499999999992</c:v>
                </c:pt>
                <c:pt idx="617">
                  <c:v>0.95937499999999998</c:v>
                </c:pt>
                <c:pt idx="618">
                  <c:v>0.96</c:v>
                </c:pt>
                <c:pt idx="619">
                  <c:v>0.96</c:v>
                </c:pt>
                <c:pt idx="620">
                  <c:v>0.95937499999999998</c:v>
                </c:pt>
                <c:pt idx="621">
                  <c:v>0.95687499999999992</c:v>
                </c:pt>
                <c:pt idx="622">
                  <c:v>0.95374999999999988</c:v>
                </c:pt>
                <c:pt idx="623">
                  <c:v>0.95374999999999999</c:v>
                </c:pt>
                <c:pt idx="624">
                  <c:v>0.95687499999999992</c:v>
                </c:pt>
                <c:pt idx="625">
                  <c:v>0.95937499999999998</c:v>
                </c:pt>
                <c:pt idx="626">
                  <c:v>0.96062499999999995</c:v>
                </c:pt>
                <c:pt idx="627">
                  <c:v>0.96312500000000001</c:v>
                </c:pt>
                <c:pt idx="628">
                  <c:v>0.96687499999999993</c:v>
                </c:pt>
                <c:pt idx="629">
                  <c:v>0.96937499999999988</c:v>
                </c:pt>
                <c:pt idx="630">
                  <c:v>0.9693750000000001</c:v>
                </c:pt>
                <c:pt idx="631">
                  <c:v>0.96687500000000004</c:v>
                </c:pt>
                <c:pt idx="632">
                  <c:v>0.96312500000000001</c:v>
                </c:pt>
                <c:pt idx="633">
                  <c:v>0.96062499999999995</c:v>
                </c:pt>
                <c:pt idx="634">
                  <c:v>0.96</c:v>
                </c:pt>
                <c:pt idx="635">
                  <c:v>0.96062499999999995</c:v>
                </c:pt>
                <c:pt idx="636">
                  <c:v>0.96312500000000001</c:v>
                </c:pt>
                <c:pt idx="637">
                  <c:v>0.96687499999999993</c:v>
                </c:pt>
                <c:pt idx="638">
                  <c:v>0.97</c:v>
                </c:pt>
                <c:pt idx="639">
                  <c:v>0.97312500000000002</c:v>
                </c:pt>
                <c:pt idx="640">
                  <c:v>0.97687499999999994</c:v>
                </c:pt>
                <c:pt idx="641">
                  <c:v>0.98</c:v>
                </c:pt>
                <c:pt idx="642">
                  <c:v>0.98312500000000003</c:v>
                </c:pt>
                <c:pt idx="643">
                  <c:v>0.98687499999999995</c:v>
                </c:pt>
                <c:pt idx="644">
                  <c:v>0.98937500000000012</c:v>
                </c:pt>
                <c:pt idx="645">
                  <c:v>0.99</c:v>
                </c:pt>
                <c:pt idx="646">
                  <c:v>0.99</c:v>
                </c:pt>
                <c:pt idx="647">
                  <c:v>0.99</c:v>
                </c:pt>
                <c:pt idx="648">
                  <c:v>0.99</c:v>
                </c:pt>
                <c:pt idx="649">
                  <c:v>0.99062499999999987</c:v>
                </c:pt>
                <c:pt idx="650">
                  <c:v>0.99312499999999992</c:v>
                </c:pt>
                <c:pt idx="651">
                  <c:v>0.99687499999999996</c:v>
                </c:pt>
                <c:pt idx="652">
                  <c:v>0.99937500000000001</c:v>
                </c:pt>
                <c:pt idx="653">
                  <c:v>1</c:v>
                </c:pt>
                <c:pt idx="654">
                  <c:v>1</c:v>
                </c:pt>
                <c:pt idx="655">
                  <c:v>1.0006249999999999</c:v>
                </c:pt>
                <c:pt idx="656">
                  <c:v>1.003125</c:v>
                </c:pt>
                <c:pt idx="657">
                  <c:v>1.006875</c:v>
                </c:pt>
                <c:pt idx="658">
                  <c:v>1.0093749999999999</c:v>
                </c:pt>
                <c:pt idx="659">
                  <c:v>1.0106250000000001</c:v>
                </c:pt>
                <c:pt idx="660">
                  <c:v>1.0131250000000001</c:v>
                </c:pt>
                <c:pt idx="661">
                  <c:v>1.0162500000000001</c:v>
                </c:pt>
                <c:pt idx="662">
                  <c:v>1.0162500000000001</c:v>
                </c:pt>
                <c:pt idx="663">
                  <c:v>1.0131250000000001</c:v>
                </c:pt>
                <c:pt idx="664">
                  <c:v>1.0106249999999999</c:v>
                </c:pt>
                <c:pt idx="665">
                  <c:v>1.0106250000000001</c:v>
                </c:pt>
                <c:pt idx="666">
                  <c:v>1.0137499999999999</c:v>
                </c:pt>
                <c:pt idx="667">
                  <c:v>1.02</c:v>
                </c:pt>
                <c:pt idx="668">
                  <c:v>1.0262500000000001</c:v>
                </c:pt>
                <c:pt idx="669">
                  <c:v>1.0287500000000001</c:v>
                </c:pt>
                <c:pt idx="670">
                  <c:v>1.026875</c:v>
                </c:pt>
                <c:pt idx="671">
                  <c:v>1.0231249999999998</c:v>
                </c:pt>
                <c:pt idx="672">
                  <c:v>1.0206249999999999</c:v>
                </c:pt>
                <c:pt idx="673">
                  <c:v>1.02</c:v>
                </c:pt>
                <c:pt idx="674">
                  <c:v>1.02</c:v>
                </c:pt>
                <c:pt idx="675">
                  <c:v>1.02</c:v>
                </c:pt>
                <c:pt idx="676">
                  <c:v>1.02</c:v>
                </c:pt>
                <c:pt idx="677">
                  <c:v>1.02</c:v>
                </c:pt>
                <c:pt idx="678">
                  <c:v>1.01875</c:v>
                </c:pt>
                <c:pt idx="679">
                  <c:v>1.0137499999999999</c:v>
                </c:pt>
                <c:pt idx="680">
                  <c:v>1.0062500000000001</c:v>
                </c:pt>
                <c:pt idx="681">
                  <c:v>1.00125</c:v>
                </c:pt>
                <c:pt idx="682">
                  <c:v>1</c:v>
                </c:pt>
                <c:pt idx="683">
                  <c:v>0.99937500000000001</c:v>
                </c:pt>
                <c:pt idx="684">
                  <c:v>0.99625000000000008</c:v>
                </c:pt>
                <c:pt idx="685">
                  <c:v>0.99</c:v>
                </c:pt>
                <c:pt idx="686">
                  <c:v>0.98375000000000001</c:v>
                </c:pt>
                <c:pt idx="687">
                  <c:v>0.98062499999999997</c:v>
                </c:pt>
                <c:pt idx="688">
                  <c:v>0.979375</c:v>
                </c:pt>
                <c:pt idx="689">
                  <c:v>0.97687499999999994</c:v>
                </c:pt>
                <c:pt idx="690">
                  <c:v>0.97312500000000002</c:v>
                </c:pt>
                <c:pt idx="691">
                  <c:v>0.97124999999999995</c:v>
                </c:pt>
                <c:pt idx="692">
                  <c:v>0.97312500000000002</c:v>
                </c:pt>
                <c:pt idx="693">
                  <c:v>0.97749999999999992</c:v>
                </c:pt>
                <c:pt idx="694">
                  <c:v>0.98249999999999993</c:v>
                </c:pt>
                <c:pt idx="695">
                  <c:v>0.98687499999999995</c:v>
                </c:pt>
                <c:pt idx="696">
                  <c:v>0.98937500000000012</c:v>
                </c:pt>
                <c:pt idx="697">
                  <c:v>0.99</c:v>
                </c:pt>
                <c:pt idx="698">
                  <c:v>0.98937499999999989</c:v>
                </c:pt>
                <c:pt idx="699">
                  <c:v>0.98687499999999995</c:v>
                </c:pt>
                <c:pt idx="700">
                  <c:v>0.98312500000000003</c:v>
                </c:pt>
                <c:pt idx="701">
                  <c:v>0.98</c:v>
                </c:pt>
                <c:pt idx="702">
                  <c:v>0.97687499999999994</c:v>
                </c:pt>
                <c:pt idx="703">
                  <c:v>0.97312500000000002</c:v>
                </c:pt>
                <c:pt idx="704">
                  <c:v>0.97</c:v>
                </c:pt>
                <c:pt idx="705">
                  <c:v>0.96687500000000004</c:v>
                </c:pt>
                <c:pt idx="706">
                  <c:v>0.96312500000000001</c:v>
                </c:pt>
                <c:pt idx="707">
                  <c:v>0.96</c:v>
                </c:pt>
                <c:pt idx="708">
                  <c:v>0.95625000000000004</c:v>
                </c:pt>
                <c:pt idx="709">
                  <c:v>0.95</c:v>
                </c:pt>
                <c:pt idx="710">
                  <c:v>0.94437499999999996</c:v>
                </c:pt>
                <c:pt idx="711">
                  <c:v>0.94374999999999987</c:v>
                </c:pt>
                <c:pt idx="712">
                  <c:v>0.94687499999999991</c:v>
                </c:pt>
                <c:pt idx="713">
                  <c:v>0.94874999999999998</c:v>
                </c:pt>
                <c:pt idx="714">
                  <c:v>0.94562499999999994</c:v>
                </c:pt>
                <c:pt idx="715">
                  <c:v>0.93374999999999997</c:v>
                </c:pt>
                <c:pt idx="716">
                  <c:v>0.90062500000000001</c:v>
                </c:pt>
                <c:pt idx="717">
                  <c:v>0.8181250000000001</c:v>
                </c:pt>
                <c:pt idx="718">
                  <c:v>0.70874999999999999</c:v>
                </c:pt>
                <c:pt idx="719">
                  <c:v>0.69125000000000003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FA-456C-8843-8C0090497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61423"/>
        <c:axId val="403369007"/>
      </c:lineChart>
      <c:catAx>
        <c:axId val="6546142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 (deg)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3369007"/>
        <c:crosses val="autoZero"/>
        <c:auto val="1"/>
        <c:lblAlgn val="ctr"/>
        <c:lblOffset val="100"/>
        <c:noMultiLvlLbl val="0"/>
      </c:catAx>
      <c:valAx>
        <c:axId val="40336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PRESSURE(bar)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4614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CRANK</a:t>
            </a:r>
            <a:r>
              <a:rPr lang="en-IN" baseline="0"/>
              <a:t> ANGLE VS HEAT REALEASE RATE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Sheet2!$D$5</c:f>
              <c:strCache>
                <c:ptCount val="1"/>
                <c:pt idx="0">
                  <c:v>DIESEL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Sheet2!$D$8:$D$727</c:f>
              <c:numCache>
                <c:formatCode>General</c:formatCode>
                <c:ptCount val="720"/>
                <c:pt idx="0">
                  <c:v>-0.04</c:v>
                </c:pt>
                <c:pt idx="1">
                  <c:v>-0.01</c:v>
                </c:pt>
                <c:pt idx="2">
                  <c:v>0.02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0.09</c:v>
                </c:pt>
                <c:pt idx="6">
                  <c:v>0.12</c:v>
                </c:pt>
                <c:pt idx="7">
                  <c:v>0.16</c:v>
                </c:pt>
                <c:pt idx="8">
                  <c:v>0.19</c:v>
                </c:pt>
                <c:pt idx="9">
                  <c:v>0.2</c:v>
                </c:pt>
                <c:pt idx="10">
                  <c:v>0.22</c:v>
                </c:pt>
                <c:pt idx="11">
                  <c:v>0.24</c:v>
                </c:pt>
                <c:pt idx="12">
                  <c:v>0.27</c:v>
                </c:pt>
                <c:pt idx="13">
                  <c:v>0.31</c:v>
                </c:pt>
                <c:pt idx="14">
                  <c:v>0.31</c:v>
                </c:pt>
                <c:pt idx="15">
                  <c:v>0.32</c:v>
                </c:pt>
                <c:pt idx="16">
                  <c:v>0.32</c:v>
                </c:pt>
                <c:pt idx="17">
                  <c:v>0.33</c:v>
                </c:pt>
                <c:pt idx="18">
                  <c:v>0.38</c:v>
                </c:pt>
                <c:pt idx="19">
                  <c:v>0.41</c:v>
                </c:pt>
                <c:pt idx="20">
                  <c:v>0.44</c:v>
                </c:pt>
                <c:pt idx="21">
                  <c:v>0.45</c:v>
                </c:pt>
                <c:pt idx="22">
                  <c:v>0.47</c:v>
                </c:pt>
                <c:pt idx="23">
                  <c:v>0.54</c:v>
                </c:pt>
                <c:pt idx="24">
                  <c:v>0.53</c:v>
                </c:pt>
                <c:pt idx="25">
                  <c:v>0.51</c:v>
                </c:pt>
                <c:pt idx="26">
                  <c:v>0.49</c:v>
                </c:pt>
                <c:pt idx="27">
                  <c:v>0.52</c:v>
                </c:pt>
                <c:pt idx="28">
                  <c:v>0.6</c:v>
                </c:pt>
                <c:pt idx="29">
                  <c:v>0.64</c:v>
                </c:pt>
                <c:pt idx="30">
                  <c:v>0.63</c:v>
                </c:pt>
                <c:pt idx="31">
                  <c:v>0.64</c:v>
                </c:pt>
                <c:pt idx="32">
                  <c:v>0.64</c:v>
                </c:pt>
                <c:pt idx="33">
                  <c:v>0.64</c:v>
                </c:pt>
                <c:pt idx="34">
                  <c:v>0.66</c:v>
                </c:pt>
                <c:pt idx="35">
                  <c:v>0.7</c:v>
                </c:pt>
                <c:pt idx="36">
                  <c:v>0.72</c:v>
                </c:pt>
                <c:pt idx="37">
                  <c:v>0.69</c:v>
                </c:pt>
                <c:pt idx="38">
                  <c:v>0.69</c:v>
                </c:pt>
                <c:pt idx="39">
                  <c:v>0.71</c:v>
                </c:pt>
                <c:pt idx="40">
                  <c:v>0.75</c:v>
                </c:pt>
                <c:pt idx="41">
                  <c:v>0.78</c:v>
                </c:pt>
                <c:pt idx="42">
                  <c:v>0.8</c:v>
                </c:pt>
                <c:pt idx="43">
                  <c:v>0.81</c:v>
                </c:pt>
                <c:pt idx="44">
                  <c:v>0.84</c:v>
                </c:pt>
                <c:pt idx="45">
                  <c:v>0.82</c:v>
                </c:pt>
                <c:pt idx="46">
                  <c:v>0.8</c:v>
                </c:pt>
                <c:pt idx="47">
                  <c:v>0.81</c:v>
                </c:pt>
                <c:pt idx="48">
                  <c:v>0.81</c:v>
                </c:pt>
                <c:pt idx="49">
                  <c:v>0.84</c:v>
                </c:pt>
                <c:pt idx="50">
                  <c:v>0.8</c:v>
                </c:pt>
                <c:pt idx="51">
                  <c:v>0.81</c:v>
                </c:pt>
                <c:pt idx="52">
                  <c:v>0.86</c:v>
                </c:pt>
                <c:pt idx="53">
                  <c:v>0.86</c:v>
                </c:pt>
                <c:pt idx="54">
                  <c:v>0.89</c:v>
                </c:pt>
                <c:pt idx="55">
                  <c:v>0.92</c:v>
                </c:pt>
                <c:pt idx="56">
                  <c:v>0.96</c:v>
                </c:pt>
                <c:pt idx="57">
                  <c:v>0.98</c:v>
                </c:pt>
                <c:pt idx="58">
                  <c:v>0.97</c:v>
                </c:pt>
                <c:pt idx="59">
                  <c:v>0.92</c:v>
                </c:pt>
                <c:pt idx="60">
                  <c:v>0.85</c:v>
                </c:pt>
                <c:pt idx="61">
                  <c:v>0.8</c:v>
                </c:pt>
                <c:pt idx="62">
                  <c:v>0.82</c:v>
                </c:pt>
                <c:pt idx="63">
                  <c:v>0.88</c:v>
                </c:pt>
                <c:pt idx="64">
                  <c:v>0.94</c:v>
                </c:pt>
                <c:pt idx="65">
                  <c:v>1.04</c:v>
                </c:pt>
                <c:pt idx="66">
                  <c:v>1.1499999999999999</c:v>
                </c:pt>
                <c:pt idx="67">
                  <c:v>1.21</c:v>
                </c:pt>
                <c:pt idx="68">
                  <c:v>1.07</c:v>
                </c:pt>
                <c:pt idx="69">
                  <c:v>0.95</c:v>
                </c:pt>
                <c:pt idx="70">
                  <c:v>0.96</c:v>
                </c:pt>
                <c:pt idx="71">
                  <c:v>0.89</c:v>
                </c:pt>
                <c:pt idx="72">
                  <c:v>0.9</c:v>
                </c:pt>
                <c:pt idx="73">
                  <c:v>1.02</c:v>
                </c:pt>
                <c:pt idx="74">
                  <c:v>1.1000000000000001</c:v>
                </c:pt>
                <c:pt idx="75">
                  <c:v>1</c:v>
                </c:pt>
                <c:pt idx="76">
                  <c:v>0.83</c:v>
                </c:pt>
                <c:pt idx="77">
                  <c:v>0.89</c:v>
                </c:pt>
                <c:pt idx="78">
                  <c:v>1.19</c:v>
                </c:pt>
                <c:pt idx="79">
                  <c:v>1.19</c:v>
                </c:pt>
                <c:pt idx="80">
                  <c:v>1.1000000000000001</c:v>
                </c:pt>
                <c:pt idx="81">
                  <c:v>1.1399999999999999</c:v>
                </c:pt>
                <c:pt idx="82">
                  <c:v>1.04</c:v>
                </c:pt>
                <c:pt idx="83">
                  <c:v>0.97</c:v>
                </c:pt>
                <c:pt idx="84">
                  <c:v>0.97</c:v>
                </c:pt>
                <c:pt idx="85">
                  <c:v>1.08</c:v>
                </c:pt>
                <c:pt idx="86">
                  <c:v>1.1499999999999999</c:v>
                </c:pt>
                <c:pt idx="87">
                  <c:v>1.1000000000000001</c:v>
                </c:pt>
                <c:pt idx="88">
                  <c:v>1.1100000000000001</c:v>
                </c:pt>
                <c:pt idx="89">
                  <c:v>1.1399999999999999</c:v>
                </c:pt>
                <c:pt idx="90">
                  <c:v>1.25</c:v>
                </c:pt>
                <c:pt idx="91">
                  <c:v>1.04</c:v>
                </c:pt>
                <c:pt idx="92">
                  <c:v>0.9</c:v>
                </c:pt>
                <c:pt idx="93">
                  <c:v>1.17</c:v>
                </c:pt>
                <c:pt idx="94">
                  <c:v>1.2</c:v>
                </c:pt>
                <c:pt idx="95">
                  <c:v>1.17</c:v>
                </c:pt>
                <c:pt idx="96">
                  <c:v>1.1599999999999999</c:v>
                </c:pt>
                <c:pt idx="97">
                  <c:v>1.1499999999999999</c:v>
                </c:pt>
                <c:pt idx="98">
                  <c:v>1.1200000000000001</c:v>
                </c:pt>
                <c:pt idx="99">
                  <c:v>1.1100000000000001</c:v>
                </c:pt>
                <c:pt idx="100">
                  <c:v>1.1200000000000001</c:v>
                </c:pt>
                <c:pt idx="101">
                  <c:v>1.19</c:v>
                </c:pt>
                <c:pt idx="102">
                  <c:v>1.22</c:v>
                </c:pt>
                <c:pt idx="103">
                  <c:v>1.18</c:v>
                </c:pt>
                <c:pt idx="104">
                  <c:v>1.18</c:v>
                </c:pt>
                <c:pt idx="105">
                  <c:v>1.23</c:v>
                </c:pt>
                <c:pt idx="106">
                  <c:v>1.31</c:v>
                </c:pt>
                <c:pt idx="107">
                  <c:v>1.25</c:v>
                </c:pt>
                <c:pt idx="108">
                  <c:v>0.87</c:v>
                </c:pt>
                <c:pt idx="109">
                  <c:v>0.51</c:v>
                </c:pt>
                <c:pt idx="110">
                  <c:v>0.75</c:v>
                </c:pt>
                <c:pt idx="111">
                  <c:v>1.65</c:v>
                </c:pt>
                <c:pt idx="112">
                  <c:v>2.15</c:v>
                </c:pt>
                <c:pt idx="113">
                  <c:v>1.74</c:v>
                </c:pt>
                <c:pt idx="114">
                  <c:v>1.24</c:v>
                </c:pt>
                <c:pt idx="115">
                  <c:v>0.86</c:v>
                </c:pt>
                <c:pt idx="116">
                  <c:v>0.98</c:v>
                </c:pt>
                <c:pt idx="117">
                  <c:v>1.1100000000000001</c:v>
                </c:pt>
                <c:pt idx="118">
                  <c:v>1.1100000000000001</c:v>
                </c:pt>
                <c:pt idx="119">
                  <c:v>1.1000000000000001</c:v>
                </c:pt>
                <c:pt idx="120">
                  <c:v>1.1200000000000001</c:v>
                </c:pt>
                <c:pt idx="121">
                  <c:v>1.43</c:v>
                </c:pt>
                <c:pt idx="122">
                  <c:v>1.4</c:v>
                </c:pt>
                <c:pt idx="123">
                  <c:v>1.25</c:v>
                </c:pt>
                <c:pt idx="124">
                  <c:v>1.32</c:v>
                </c:pt>
                <c:pt idx="125">
                  <c:v>1.38</c:v>
                </c:pt>
                <c:pt idx="126">
                  <c:v>1.33</c:v>
                </c:pt>
                <c:pt idx="127">
                  <c:v>1.18</c:v>
                </c:pt>
                <c:pt idx="128">
                  <c:v>1.1100000000000001</c:v>
                </c:pt>
                <c:pt idx="129">
                  <c:v>1.1599999999999999</c:v>
                </c:pt>
                <c:pt idx="130">
                  <c:v>1.25</c:v>
                </c:pt>
                <c:pt idx="131">
                  <c:v>1.3</c:v>
                </c:pt>
                <c:pt idx="132">
                  <c:v>1.37</c:v>
                </c:pt>
                <c:pt idx="133">
                  <c:v>1.36</c:v>
                </c:pt>
                <c:pt idx="134">
                  <c:v>1.22</c:v>
                </c:pt>
                <c:pt idx="135">
                  <c:v>0.88</c:v>
                </c:pt>
                <c:pt idx="136">
                  <c:v>0.68</c:v>
                </c:pt>
                <c:pt idx="137">
                  <c:v>0.87</c:v>
                </c:pt>
                <c:pt idx="138">
                  <c:v>1.24</c:v>
                </c:pt>
                <c:pt idx="139">
                  <c:v>1.37</c:v>
                </c:pt>
                <c:pt idx="140">
                  <c:v>1.27</c:v>
                </c:pt>
                <c:pt idx="141">
                  <c:v>1.33</c:v>
                </c:pt>
                <c:pt idx="142">
                  <c:v>1.37</c:v>
                </c:pt>
                <c:pt idx="143">
                  <c:v>1.23</c:v>
                </c:pt>
                <c:pt idx="144">
                  <c:v>0.99</c:v>
                </c:pt>
                <c:pt idx="145">
                  <c:v>0.89</c:v>
                </c:pt>
                <c:pt idx="146">
                  <c:v>0.9</c:v>
                </c:pt>
                <c:pt idx="147">
                  <c:v>0.77</c:v>
                </c:pt>
                <c:pt idx="148">
                  <c:v>0.7</c:v>
                </c:pt>
                <c:pt idx="149">
                  <c:v>0.88</c:v>
                </c:pt>
                <c:pt idx="150">
                  <c:v>1.44</c:v>
                </c:pt>
                <c:pt idx="151">
                  <c:v>1.81</c:v>
                </c:pt>
                <c:pt idx="152">
                  <c:v>1.51</c:v>
                </c:pt>
                <c:pt idx="153">
                  <c:v>1.04</c:v>
                </c:pt>
                <c:pt idx="154">
                  <c:v>0.38</c:v>
                </c:pt>
                <c:pt idx="155">
                  <c:v>0.32</c:v>
                </c:pt>
                <c:pt idx="156">
                  <c:v>0.56999999999999995</c:v>
                </c:pt>
                <c:pt idx="157">
                  <c:v>0.5</c:v>
                </c:pt>
                <c:pt idx="158">
                  <c:v>0.68</c:v>
                </c:pt>
                <c:pt idx="159">
                  <c:v>1.28</c:v>
                </c:pt>
                <c:pt idx="160">
                  <c:v>1.61</c:v>
                </c:pt>
                <c:pt idx="161">
                  <c:v>1.48</c:v>
                </c:pt>
                <c:pt idx="162">
                  <c:v>1.06</c:v>
                </c:pt>
                <c:pt idx="163">
                  <c:v>0.8</c:v>
                </c:pt>
                <c:pt idx="164">
                  <c:v>0.86</c:v>
                </c:pt>
                <c:pt idx="165">
                  <c:v>0.87</c:v>
                </c:pt>
                <c:pt idx="166">
                  <c:v>0.92</c:v>
                </c:pt>
                <c:pt idx="167">
                  <c:v>0.83</c:v>
                </c:pt>
                <c:pt idx="168">
                  <c:v>0.56999999999999995</c:v>
                </c:pt>
                <c:pt idx="169">
                  <c:v>0.42</c:v>
                </c:pt>
                <c:pt idx="170">
                  <c:v>0.44</c:v>
                </c:pt>
                <c:pt idx="171">
                  <c:v>0.37</c:v>
                </c:pt>
                <c:pt idx="172">
                  <c:v>0.38</c:v>
                </c:pt>
                <c:pt idx="173">
                  <c:v>0.47</c:v>
                </c:pt>
                <c:pt idx="174">
                  <c:v>0.66</c:v>
                </c:pt>
                <c:pt idx="175">
                  <c:v>0.88</c:v>
                </c:pt>
                <c:pt idx="176">
                  <c:v>1.04</c:v>
                </c:pt>
                <c:pt idx="177">
                  <c:v>1</c:v>
                </c:pt>
                <c:pt idx="178">
                  <c:v>0.86</c:v>
                </c:pt>
                <c:pt idx="179">
                  <c:v>0.81</c:v>
                </c:pt>
                <c:pt idx="180">
                  <c:v>0.75</c:v>
                </c:pt>
                <c:pt idx="181">
                  <c:v>0.71</c:v>
                </c:pt>
                <c:pt idx="182">
                  <c:v>0.62</c:v>
                </c:pt>
                <c:pt idx="183">
                  <c:v>0.6</c:v>
                </c:pt>
                <c:pt idx="184">
                  <c:v>0.53</c:v>
                </c:pt>
                <c:pt idx="185">
                  <c:v>0.57999999999999996</c:v>
                </c:pt>
                <c:pt idx="186">
                  <c:v>0.54</c:v>
                </c:pt>
                <c:pt idx="187">
                  <c:v>0.6</c:v>
                </c:pt>
                <c:pt idx="188">
                  <c:v>0.59</c:v>
                </c:pt>
                <c:pt idx="189">
                  <c:v>0.22</c:v>
                </c:pt>
                <c:pt idx="190">
                  <c:v>0.24</c:v>
                </c:pt>
                <c:pt idx="191">
                  <c:v>0.46</c:v>
                </c:pt>
                <c:pt idx="192">
                  <c:v>0.53</c:v>
                </c:pt>
                <c:pt idx="193">
                  <c:v>0.26</c:v>
                </c:pt>
                <c:pt idx="194">
                  <c:v>7.0000000000000007E-2</c:v>
                </c:pt>
                <c:pt idx="195">
                  <c:v>0.23</c:v>
                </c:pt>
                <c:pt idx="196">
                  <c:v>0.68</c:v>
                </c:pt>
                <c:pt idx="197">
                  <c:v>0.77</c:v>
                </c:pt>
                <c:pt idx="198">
                  <c:v>0.41</c:v>
                </c:pt>
                <c:pt idx="199">
                  <c:v>0.16</c:v>
                </c:pt>
                <c:pt idx="200">
                  <c:v>0.02</c:v>
                </c:pt>
                <c:pt idx="201">
                  <c:v>-0.08</c:v>
                </c:pt>
                <c:pt idx="202">
                  <c:v>-0.14000000000000001</c:v>
                </c:pt>
                <c:pt idx="203">
                  <c:v>-0.16</c:v>
                </c:pt>
                <c:pt idx="204">
                  <c:v>-0.08</c:v>
                </c:pt>
                <c:pt idx="205">
                  <c:v>7.0000000000000007E-2</c:v>
                </c:pt>
                <c:pt idx="206">
                  <c:v>0.27</c:v>
                </c:pt>
                <c:pt idx="207">
                  <c:v>0.46</c:v>
                </c:pt>
                <c:pt idx="208">
                  <c:v>0.49</c:v>
                </c:pt>
                <c:pt idx="209">
                  <c:v>0.27</c:v>
                </c:pt>
                <c:pt idx="210">
                  <c:v>-0.16</c:v>
                </c:pt>
                <c:pt idx="211">
                  <c:v>-0.66</c:v>
                </c:pt>
                <c:pt idx="212">
                  <c:v>-1.1399999999999999</c:v>
                </c:pt>
                <c:pt idx="213">
                  <c:v>-1.39</c:v>
                </c:pt>
                <c:pt idx="214">
                  <c:v>-1.02</c:v>
                </c:pt>
                <c:pt idx="215">
                  <c:v>-0.06</c:v>
                </c:pt>
                <c:pt idx="216">
                  <c:v>0.83</c:v>
                </c:pt>
                <c:pt idx="217">
                  <c:v>0.94</c:v>
                </c:pt>
                <c:pt idx="218">
                  <c:v>0.49</c:v>
                </c:pt>
                <c:pt idx="219">
                  <c:v>7.0000000000000007E-2</c:v>
                </c:pt>
                <c:pt idx="220">
                  <c:v>7.0000000000000007E-2</c:v>
                </c:pt>
                <c:pt idx="221">
                  <c:v>0.15</c:v>
                </c:pt>
                <c:pt idx="222">
                  <c:v>0.11</c:v>
                </c:pt>
                <c:pt idx="223">
                  <c:v>0.17</c:v>
                </c:pt>
                <c:pt idx="224">
                  <c:v>0.06</c:v>
                </c:pt>
                <c:pt idx="225">
                  <c:v>7.0000000000000007E-2</c:v>
                </c:pt>
                <c:pt idx="226">
                  <c:v>0.23</c:v>
                </c:pt>
                <c:pt idx="227">
                  <c:v>0.23</c:v>
                </c:pt>
                <c:pt idx="228">
                  <c:v>0.2</c:v>
                </c:pt>
                <c:pt idx="229">
                  <c:v>0.22</c:v>
                </c:pt>
                <c:pt idx="230">
                  <c:v>0.43</c:v>
                </c:pt>
                <c:pt idx="231">
                  <c:v>0.73</c:v>
                </c:pt>
                <c:pt idx="232">
                  <c:v>0.81</c:v>
                </c:pt>
                <c:pt idx="233">
                  <c:v>0.68</c:v>
                </c:pt>
                <c:pt idx="234">
                  <c:v>0.34</c:v>
                </c:pt>
                <c:pt idx="235">
                  <c:v>0.26</c:v>
                </c:pt>
                <c:pt idx="236">
                  <c:v>0.51</c:v>
                </c:pt>
                <c:pt idx="237">
                  <c:v>0.68</c:v>
                </c:pt>
                <c:pt idx="238">
                  <c:v>0.88</c:v>
                </c:pt>
                <c:pt idx="239">
                  <c:v>0.82</c:v>
                </c:pt>
                <c:pt idx="240">
                  <c:v>0.46</c:v>
                </c:pt>
                <c:pt idx="241">
                  <c:v>0.14000000000000001</c:v>
                </c:pt>
                <c:pt idx="242">
                  <c:v>0.33</c:v>
                </c:pt>
                <c:pt idx="243">
                  <c:v>0.83</c:v>
                </c:pt>
                <c:pt idx="244">
                  <c:v>1.31</c:v>
                </c:pt>
                <c:pt idx="245">
                  <c:v>1.0900000000000001</c:v>
                </c:pt>
                <c:pt idx="246">
                  <c:v>0.92</c:v>
                </c:pt>
                <c:pt idx="247">
                  <c:v>0.9</c:v>
                </c:pt>
                <c:pt idx="248">
                  <c:v>0.56999999999999995</c:v>
                </c:pt>
                <c:pt idx="249">
                  <c:v>0.62</c:v>
                </c:pt>
                <c:pt idx="250">
                  <c:v>0.71</c:v>
                </c:pt>
                <c:pt idx="251">
                  <c:v>0.81</c:v>
                </c:pt>
                <c:pt idx="252">
                  <c:v>0.85</c:v>
                </c:pt>
                <c:pt idx="253">
                  <c:v>0.84</c:v>
                </c:pt>
                <c:pt idx="254">
                  <c:v>0.78</c:v>
                </c:pt>
                <c:pt idx="255">
                  <c:v>0.67</c:v>
                </c:pt>
                <c:pt idx="256">
                  <c:v>0.57999999999999996</c:v>
                </c:pt>
                <c:pt idx="257">
                  <c:v>0.56999999999999995</c:v>
                </c:pt>
                <c:pt idx="258">
                  <c:v>0.66</c:v>
                </c:pt>
                <c:pt idx="259">
                  <c:v>0.66</c:v>
                </c:pt>
                <c:pt idx="260">
                  <c:v>0.6</c:v>
                </c:pt>
                <c:pt idx="261">
                  <c:v>0.69</c:v>
                </c:pt>
                <c:pt idx="262">
                  <c:v>0.78</c:v>
                </c:pt>
                <c:pt idx="263">
                  <c:v>0.7</c:v>
                </c:pt>
                <c:pt idx="264">
                  <c:v>0.46</c:v>
                </c:pt>
                <c:pt idx="265">
                  <c:v>0.38</c:v>
                </c:pt>
                <c:pt idx="266">
                  <c:v>0.48</c:v>
                </c:pt>
                <c:pt idx="267">
                  <c:v>0.54</c:v>
                </c:pt>
                <c:pt idx="268">
                  <c:v>0.56999999999999995</c:v>
                </c:pt>
                <c:pt idx="269">
                  <c:v>0.57999999999999996</c:v>
                </c:pt>
                <c:pt idx="270">
                  <c:v>0.57999999999999996</c:v>
                </c:pt>
                <c:pt idx="271">
                  <c:v>0.55000000000000004</c:v>
                </c:pt>
                <c:pt idx="272">
                  <c:v>0.56000000000000005</c:v>
                </c:pt>
                <c:pt idx="273">
                  <c:v>0.62</c:v>
                </c:pt>
                <c:pt idx="274">
                  <c:v>0.67</c:v>
                </c:pt>
                <c:pt idx="275">
                  <c:v>0.73</c:v>
                </c:pt>
                <c:pt idx="276">
                  <c:v>0.79</c:v>
                </c:pt>
                <c:pt idx="277">
                  <c:v>0.84</c:v>
                </c:pt>
                <c:pt idx="278">
                  <c:v>0.88</c:v>
                </c:pt>
                <c:pt idx="279">
                  <c:v>0.93</c:v>
                </c:pt>
                <c:pt idx="280">
                  <c:v>0.98</c:v>
                </c:pt>
                <c:pt idx="281">
                  <c:v>1.03</c:v>
                </c:pt>
                <c:pt idx="282">
                  <c:v>1.08</c:v>
                </c:pt>
                <c:pt idx="283">
                  <c:v>1.1299999999999999</c:v>
                </c:pt>
                <c:pt idx="284">
                  <c:v>1.18</c:v>
                </c:pt>
                <c:pt idx="285">
                  <c:v>1.23</c:v>
                </c:pt>
                <c:pt idx="286">
                  <c:v>1.28</c:v>
                </c:pt>
                <c:pt idx="287">
                  <c:v>1.37</c:v>
                </c:pt>
                <c:pt idx="288">
                  <c:v>1.5</c:v>
                </c:pt>
                <c:pt idx="289">
                  <c:v>1.66</c:v>
                </c:pt>
                <c:pt idx="290">
                  <c:v>1.75</c:v>
                </c:pt>
                <c:pt idx="291">
                  <c:v>1.6</c:v>
                </c:pt>
                <c:pt idx="292">
                  <c:v>1.22</c:v>
                </c:pt>
                <c:pt idx="293">
                  <c:v>0.93</c:v>
                </c:pt>
                <c:pt idx="294">
                  <c:v>0.84</c:v>
                </c:pt>
                <c:pt idx="295">
                  <c:v>0.73</c:v>
                </c:pt>
                <c:pt idx="296">
                  <c:v>0.67</c:v>
                </c:pt>
                <c:pt idx="297">
                  <c:v>0.59</c:v>
                </c:pt>
                <c:pt idx="298">
                  <c:v>0.49</c:v>
                </c:pt>
                <c:pt idx="299">
                  <c:v>0.32</c:v>
                </c:pt>
                <c:pt idx="300">
                  <c:v>0.2</c:v>
                </c:pt>
                <c:pt idx="301">
                  <c:v>0.19</c:v>
                </c:pt>
                <c:pt idx="302">
                  <c:v>0.33</c:v>
                </c:pt>
                <c:pt idx="303">
                  <c:v>0.27</c:v>
                </c:pt>
                <c:pt idx="304">
                  <c:v>0.06</c:v>
                </c:pt>
                <c:pt idx="305">
                  <c:v>0.03</c:v>
                </c:pt>
                <c:pt idx="306">
                  <c:v>0.11</c:v>
                </c:pt>
                <c:pt idx="307">
                  <c:v>0.19</c:v>
                </c:pt>
                <c:pt idx="308">
                  <c:v>0.28999999999999998</c:v>
                </c:pt>
                <c:pt idx="309">
                  <c:v>0.34</c:v>
                </c:pt>
                <c:pt idx="310">
                  <c:v>0.28000000000000003</c:v>
                </c:pt>
                <c:pt idx="311">
                  <c:v>0.28000000000000003</c:v>
                </c:pt>
                <c:pt idx="312">
                  <c:v>0.36</c:v>
                </c:pt>
                <c:pt idx="313">
                  <c:v>0.44</c:v>
                </c:pt>
                <c:pt idx="314">
                  <c:v>0.49</c:v>
                </c:pt>
                <c:pt idx="315">
                  <c:v>0.48</c:v>
                </c:pt>
                <c:pt idx="316">
                  <c:v>0.38</c:v>
                </c:pt>
                <c:pt idx="317">
                  <c:v>0.27</c:v>
                </c:pt>
                <c:pt idx="318">
                  <c:v>0.25</c:v>
                </c:pt>
                <c:pt idx="319">
                  <c:v>0.3</c:v>
                </c:pt>
                <c:pt idx="320">
                  <c:v>0.23</c:v>
                </c:pt>
                <c:pt idx="321">
                  <c:v>-0.02</c:v>
                </c:pt>
                <c:pt idx="322">
                  <c:v>-0.27</c:v>
                </c:pt>
                <c:pt idx="323">
                  <c:v>-0.48</c:v>
                </c:pt>
                <c:pt idx="324">
                  <c:v>-0.7</c:v>
                </c:pt>
                <c:pt idx="325">
                  <c:v>-0.85</c:v>
                </c:pt>
                <c:pt idx="326">
                  <c:v>-0.95</c:v>
                </c:pt>
                <c:pt idx="327">
                  <c:v>-1.05</c:v>
                </c:pt>
                <c:pt idx="328">
                  <c:v>-1.0900000000000001</c:v>
                </c:pt>
                <c:pt idx="329">
                  <c:v>-1.06</c:v>
                </c:pt>
                <c:pt idx="330">
                  <c:v>-1.1100000000000001</c:v>
                </c:pt>
                <c:pt idx="331">
                  <c:v>-1.22</c:v>
                </c:pt>
                <c:pt idx="332">
                  <c:v>-1.38</c:v>
                </c:pt>
                <c:pt idx="333">
                  <c:v>-1.58</c:v>
                </c:pt>
                <c:pt idx="334">
                  <c:v>-1.77</c:v>
                </c:pt>
                <c:pt idx="335">
                  <c:v>-1.91</c:v>
                </c:pt>
                <c:pt idx="336">
                  <c:v>-1.99</c:v>
                </c:pt>
                <c:pt idx="337">
                  <c:v>-2.06</c:v>
                </c:pt>
                <c:pt idx="338">
                  <c:v>-2.16</c:v>
                </c:pt>
                <c:pt idx="339">
                  <c:v>-2.33</c:v>
                </c:pt>
                <c:pt idx="340">
                  <c:v>-2.54</c:v>
                </c:pt>
                <c:pt idx="341">
                  <c:v>-2.72</c:v>
                </c:pt>
                <c:pt idx="342">
                  <c:v>-2.83</c:v>
                </c:pt>
                <c:pt idx="343">
                  <c:v>-2.98</c:v>
                </c:pt>
                <c:pt idx="344">
                  <c:v>-3.1</c:v>
                </c:pt>
                <c:pt idx="345">
                  <c:v>-3.08</c:v>
                </c:pt>
                <c:pt idx="346">
                  <c:v>-3</c:v>
                </c:pt>
                <c:pt idx="347">
                  <c:v>-2.91</c:v>
                </c:pt>
                <c:pt idx="348">
                  <c:v>-2.82</c:v>
                </c:pt>
                <c:pt idx="349">
                  <c:v>-2.68</c:v>
                </c:pt>
                <c:pt idx="350">
                  <c:v>-2.36</c:v>
                </c:pt>
                <c:pt idx="351">
                  <c:v>-1.79</c:v>
                </c:pt>
                <c:pt idx="352">
                  <c:v>-0.91</c:v>
                </c:pt>
                <c:pt idx="353">
                  <c:v>0.63</c:v>
                </c:pt>
                <c:pt idx="354">
                  <c:v>3.53</c:v>
                </c:pt>
                <c:pt idx="355">
                  <c:v>7.95</c:v>
                </c:pt>
                <c:pt idx="356">
                  <c:v>12.93</c:v>
                </c:pt>
                <c:pt idx="357">
                  <c:v>16.41</c:v>
                </c:pt>
                <c:pt idx="358">
                  <c:v>17.100000000000001</c:v>
                </c:pt>
                <c:pt idx="359">
                  <c:v>15.2</c:v>
                </c:pt>
                <c:pt idx="360">
                  <c:v>12.68</c:v>
                </c:pt>
                <c:pt idx="361">
                  <c:v>10.82</c:v>
                </c:pt>
                <c:pt idx="362">
                  <c:v>9.89</c:v>
                </c:pt>
                <c:pt idx="363">
                  <c:v>9.48</c:v>
                </c:pt>
                <c:pt idx="364">
                  <c:v>9.1199999999999992</c:v>
                </c:pt>
                <c:pt idx="365">
                  <c:v>8.99</c:v>
                </c:pt>
                <c:pt idx="366">
                  <c:v>9.0399999999999991</c:v>
                </c:pt>
                <c:pt idx="367">
                  <c:v>9.33</c:v>
                </c:pt>
                <c:pt idx="368">
                  <c:v>9.68</c:v>
                </c:pt>
                <c:pt idx="369">
                  <c:v>9.98</c:v>
                </c:pt>
                <c:pt idx="370">
                  <c:v>10.18</c:v>
                </c:pt>
                <c:pt idx="371">
                  <c:v>10.44</c:v>
                </c:pt>
                <c:pt idx="372">
                  <c:v>10.62</c:v>
                </c:pt>
                <c:pt idx="373">
                  <c:v>10.84</c:v>
                </c:pt>
                <c:pt idx="374">
                  <c:v>11.02</c:v>
                </c:pt>
                <c:pt idx="375">
                  <c:v>11.15</c:v>
                </c:pt>
                <c:pt idx="376">
                  <c:v>11.14</c:v>
                </c:pt>
                <c:pt idx="377">
                  <c:v>11</c:v>
                </c:pt>
                <c:pt idx="378">
                  <c:v>10.78</c:v>
                </c:pt>
                <c:pt idx="379">
                  <c:v>10.48</c:v>
                </c:pt>
                <c:pt idx="380">
                  <c:v>10.16</c:v>
                </c:pt>
                <c:pt idx="381">
                  <c:v>9.82</c:v>
                </c:pt>
                <c:pt idx="382">
                  <c:v>9.49</c:v>
                </c:pt>
                <c:pt idx="383">
                  <c:v>9.16</c:v>
                </c:pt>
                <c:pt idx="384">
                  <c:v>8.81</c:v>
                </c:pt>
                <c:pt idx="385">
                  <c:v>8.43</c:v>
                </c:pt>
                <c:pt idx="386">
                  <c:v>8.0399999999999991</c:v>
                </c:pt>
                <c:pt idx="387">
                  <c:v>7.62</c:v>
                </c:pt>
                <c:pt idx="388">
                  <c:v>7.17</c:v>
                </c:pt>
                <c:pt idx="389">
                  <c:v>6.7</c:v>
                </c:pt>
                <c:pt idx="390">
                  <c:v>6.23</c:v>
                </c:pt>
                <c:pt idx="391">
                  <c:v>5.76</c:v>
                </c:pt>
                <c:pt idx="392">
                  <c:v>5.32</c:v>
                </c:pt>
                <c:pt idx="393">
                  <c:v>4.95</c:v>
                </c:pt>
                <c:pt idx="394">
                  <c:v>4.63</c:v>
                </c:pt>
                <c:pt idx="395">
                  <c:v>4.3</c:v>
                </c:pt>
                <c:pt idx="396">
                  <c:v>3.96</c:v>
                </c:pt>
                <c:pt idx="397">
                  <c:v>3.67</c:v>
                </c:pt>
                <c:pt idx="398">
                  <c:v>3.42</c:v>
                </c:pt>
                <c:pt idx="399">
                  <c:v>3.19</c:v>
                </c:pt>
                <c:pt idx="400">
                  <c:v>2.99</c:v>
                </c:pt>
                <c:pt idx="401">
                  <c:v>2.86</c:v>
                </c:pt>
                <c:pt idx="402">
                  <c:v>2.8</c:v>
                </c:pt>
                <c:pt idx="403">
                  <c:v>2.69</c:v>
                </c:pt>
                <c:pt idx="404">
                  <c:v>2.52</c:v>
                </c:pt>
                <c:pt idx="405">
                  <c:v>2.4</c:v>
                </c:pt>
                <c:pt idx="406">
                  <c:v>2.29</c:v>
                </c:pt>
                <c:pt idx="407">
                  <c:v>2.19</c:v>
                </c:pt>
                <c:pt idx="408">
                  <c:v>2.0499999999999998</c:v>
                </c:pt>
                <c:pt idx="409">
                  <c:v>1.89</c:v>
                </c:pt>
                <c:pt idx="410">
                  <c:v>1.71</c:v>
                </c:pt>
                <c:pt idx="411">
                  <c:v>1.54</c:v>
                </c:pt>
                <c:pt idx="412">
                  <c:v>1.38</c:v>
                </c:pt>
                <c:pt idx="413">
                  <c:v>1.25</c:v>
                </c:pt>
                <c:pt idx="414">
                  <c:v>1.1499999999999999</c:v>
                </c:pt>
                <c:pt idx="415">
                  <c:v>1.06</c:v>
                </c:pt>
                <c:pt idx="416">
                  <c:v>0.94</c:v>
                </c:pt>
                <c:pt idx="417">
                  <c:v>0.8</c:v>
                </c:pt>
                <c:pt idx="418">
                  <c:v>0.65</c:v>
                </c:pt>
                <c:pt idx="419">
                  <c:v>0.49</c:v>
                </c:pt>
                <c:pt idx="420">
                  <c:v>0.28999999999999998</c:v>
                </c:pt>
                <c:pt idx="421">
                  <c:v>0.11</c:v>
                </c:pt>
                <c:pt idx="422">
                  <c:v>-0.01</c:v>
                </c:pt>
                <c:pt idx="423">
                  <c:v>-0.04</c:v>
                </c:pt>
                <c:pt idx="424">
                  <c:v>-0.05</c:v>
                </c:pt>
                <c:pt idx="425">
                  <c:v>-0.12</c:v>
                </c:pt>
                <c:pt idx="426">
                  <c:v>-0.19</c:v>
                </c:pt>
                <c:pt idx="427">
                  <c:v>-0.47</c:v>
                </c:pt>
                <c:pt idx="428">
                  <c:v>-0.56999999999999995</c:v>
                </c:pt>
                <c:pt idx="429">
                  <c:v>-0.46</c:v>
                </c:pt>
                <c:pt idx="430">
                  <c:v>-0.54</c:v>
                </c:pt>
                <c:pt idx="431">
                  <c:v>-0.6</c:v>
                </c:pt>
                <c:pt idx="432">
                  <c:v>-0.63</c:v>
                </c:pt>
                <c:pt idx="433">
                  <c:v>-0.65</c:v>
                </c:pt>
                <c:pt idx="434">
                  <c:v>-0.69</c:v>
                </c:pt>
                <c:pt idx="435">
                  <c:v>-0.76</c:v>
                </c:pt>
                <c:pt idx="436">
                  <c:v>-0.83</c:v>
                </c:pt>
                <c:pt idx="437">
                  <c:v>-0.96</c:v>
                </c:pt>
                <c:pt idx="438">
                  <c:v>-1.02</c:v>
                </c:pt>
                <c:pt idx="439">
                  <c:v>-0.89</c:v>
                </c:pt>
                <c:pt idx="440">
                  <c:v>-0.78</c:v>
                </c:pt>
                <c:pt idx="441">
                  <c:v>-0.82</c:v>
                </c:pt>
                <c:pt idx="442">
                  <c:v>-1.1100000000000001</c:v>
                </c:pt>
                <c:pt idx="443">
                  <c:v>-1.23</c:v>
                </c:pt>
                <c:pt idx="444">
                  <c:v>-1.0900000000000001</c:v>
                </c:pt>
                <c:pt idx="445">
                  <c:v>-1.05</c:v>
                </c:pt>
                <c:pt idx="446">
                  <c:v>-1.03</c:v>
                </c:pt>
                <c:pt idx="447">
                  <c:v>-1.03</c:v>
                </c:pt>
                <c:pt idx="448">
                  <c:v>-1.05</c:v>
                </c:pt>
                <c:pt idx="449">
                  <c:v>-1.05</c:v>
                </c:pt>
                <c:pt idx="450">
                  <c:v>-1.02</c:v>
                </c:pt>
                <c:pt idx="451">
                  <c:v>-0.97</c:v>
                </c:pt>
                <c:pt idx="452">
                  <c:v>-0.94</c:v>
                </c:pt>
                <c:pt idx="453">
                  <c:v>-0.95</c:v>
                </c:pt>
                <c:pt idx="454">
                  <c:v>-1</c:v>
                </c:pt>
                <c:pt idx="455">
                  <c:v>-1.03</c:v>
                </c:pt>
                <c:pt idx="456">
                  <c:v>-0.9</c:v>
                </c:pt>
                <c:pt idx="457">
                  <c:v>-0.7</c:v>
                </c:pt>
                <c:pt idx="458">
                  <c:v>-0.68</c:v>
                </c:pt>
                <c:pt idx="459">
                  <c:v>-0.96</c:v>
                </c:pt>
                <c:pt idx="460">
                  <c:v>-1.1299999999999999</c:v>
                </c:pt>
                <c:pt idx="461">
                  <c:v>-1.03</c:v>
                </c:pt>
                <c:pt idx="462">
                  <c:v>-1.01</c:v>
                </c:pt>
                <c:pt idx="463">
                  <c:v>-0.91</c:v>
                </c:pt>
                <c:pt idx="464">
                  <c:v>-0.72</c:v>
                </c:pt>
                <c:pt idx="465">
                  <c:v>-0.59</c:v>
                </c:pt>
                <c:pt idx="466">
                  <c:v>-0.62</c:v>
                </c:pt>
                <c:pt idx="467">
                  <c:v>-0.78</c:v>
                </c:pt>
                <c:pt idx="468">
                  <c:v>-0.85</c:v>
                </c:pt>
                <c:pt idx="469">
                  <c:v>-0.8</c:v>
                </c:pt>
                <c:pt idx="470">
                  <c:v>-0.7</c:v>
                </c:pt>
                <c:pt idx="471">
                  <c:v>-0.62</c:v>
                </c:pt>
                <c:pt idx="472">
                  <c:v>-0.57999999999999996</c:v>
                </c:pt>
                <c:pt idx="473">
                  <c:v>-0.6</c:v>
                </c:pt>
                <c:pt idx="474">
                  <c:v>-0.63</c:v>
                </c:pt>
                <c:pt idx="475">
                  <c:v>-0.63</c:v>
                </c:pt>
                <c:pt idx="476">
                  <c:v>-0.56999999999999995</c:v>
                </c:pt>
                <c:pt idx="477">
                  <c:v>-0.46</c:v>
                </c:pt>
                <c:pt idx="478">
                  <c:v>-0.39</c:v>
                </c:pt>
                <c:pt idx="479">
                  <c:v>-0.38</c:v>
                </c:pt>
                <c:pt idx="480">
                  <c:v>-0.39</c:v>
                </c:pt>
                <c:pt idx="481">
                  <c:v>-0.44</c:v>
                </c:pt>
                <c:pt idx="482">
                  <c:v>-0.49</c:v>
                </c:pt>
                <c:pt idx="483">
                  <c:v>-0.53</c:v>
                </c:pt>
                <c:pt idx="484">
                  <c:v>-0.57999999999999996</c:v>
                </c:pt>
                <c:pt idx="485">
                  <c:v>-0.62</c:v>
                </c:pt>
                <c:pt idx="486">
                  <c:v>-0.65</c:v>
                </c:pt>
                <c:pt idx="487">
                  <c:v>-0.68</c:v>
                </c:pt>
                <c:pt idx="488">
                  <c:v>-0.71</c:v>
                </c:pt>
                <c:pt idx="489">
                  <c:v>-0.74</c:v>
                </c:pt>
                <c:pt idx="490">
                  <c:v>-0.77</c:v>
                </c:pt>
                <c:pt idx="491">
                  <c:v>-0.78</c:v>
                </c:pt>
                <c:pt idx="492">
                  <c:v>-0.71</c:v>
                </c:pt>
                <c:pt idx="493">
                  <c:v>-0.65</c:v>
                </c:pt>
                <c:pt idx="494">
                  <c:v>-0.68</c:v>
                </c:pt>
                <c:pt idx="495">
                  <c:v>-0.82</c:v>
                </c:pt>
                <c:pt idx="496">
                  <c:v>-0.89</c:v>
                </c:pt>
                <c:pt idx="497">
                  <c:v>-0.86</c:v>
                </c:pt>
                <c:pt idx="498">
                  <c:v>-0.85</c:v>
                </c:pt>
                <c:pt idx="499">
                  <c:v>-0.81</c:v>
                </c:pt>
                <c:pt idx="500">
                  <c:v>-0.75</c:v>
                </c:pt>
                <c:pt idx="501">
                  <c:v>-0.68</c:v>
                </c:pt>
                <c:pt idx="502">
                  <c:v>-0.7</c:v>
                </c:pt>
                <c:pt idx="503">
                  <c:v>-0.81</c:v>
                </c:pt>
                <c:pt idx="504">
                  <c:v>-0.89</c:v>
                </c:pt>
                <c:pt idx="505">
                  <c:v>-0.88</c:v>
                </c:pt>
                <c:pt idx="506">
                  <c:v>-0.8</c:v>
                </c:pt>
                <c:pt idx="507">
                  <c:v>-0.71</c:v>
                </c:pt>
                <c:pt idx="508">
                  <c:v>-0.7</c:v>
                </c:pt>
                <c:pt idx="509">
                  <c:v>-0.78</c:v>
                </c:pt>
                <c:pt idx="510">
                  <c:v>-0.82</c:v>
                </c:pt>
                <c:pt idx="511">
                  <c:v>-0.81</c:v>
                </c:pt>
                <c:pt idx="512">
                  <c:v>-0.79</c:v>
                </c:pt>
                <c:pt idx="513">
                  <c:v>-0.79</c:v>
                </c:pt>
                <c:pt idx="514">
                  <c:v>-0.84</c:v>
                </c:pt>
                <c:pt idx="515">
                  <c:v>-0.9</c:v>
                </c:pt>
                <c:pt idx="516">
                  <c:v>-0.84</c:v>
                </c:pt>
                <c:pt idx="517">
                  <c:v>-0.66</c:v>
                </c:pt>
                <c:pt idx="518">
                  <c:v>-0.65</c:v>
                </c:pt>
                <c:pt idx="519">
                  <c:v>-0.49</c:v>
                </c:pt>
                <c:pt idx="520">
                  <c:v>-0.43</c:v>
                </c:pt>
                <c:pt idx="521">
                  <c:v>-0.86</c:v>
                </c:pt>
                <c:pt idx="522">
                  <c:v>-0.99</c:v>
                </c:pt>
                <c:pt idx="523">
                  <c:v>-0.72</c:v>
                </c:pt>
                <c:pt idx="524">
                  <c:v>-0.62</c:v>
                </c:pt>
                <c:pt idx="525">
                  <c:v>-0.64</c:v>
                </c:pt>
                <c:pt idx="526">
                  <c:v>-0.75</c:v>
                </c:pt>
                <c:pt idx="527">
                  <c:v>-0.7</c:v>
                </c:pt>
                <c:pt idx="528">
                  <c:v>-0.49</c:v>
                </c:pt>
                <c:pt idx="529">
                  <c:v>-0.41</c:v>
                </c:pt>
                <c:pt idx="530">
                  <c:v>-0.64</c:v>
                </c:pt>
                <c:pt idx="531">
                  <c:v>-1.1299999999999999</c:v>
                </c:pt>
                <c:pt idx="532">
                  <c:v>-1.34</c:v>
                </c:pt>
                <c:pt idx="533">
                  <c:v>-1.04</c:v>
                </c:pt>
                <c:pt idx="534">
                  <c:v>-0.66</c:v>
                </c:pt>
                <c:pt idx="535">
                  <c:v>-0.49</c:v>
                </c:pt>
                <c:pt idx="536">
                  <c:v>-0.53</c:v>
                </c:pt>
                <c:pt idx="537">
                  <c:v>-0.71</c:v>
                </c:pt>
                <c:pt idx="538">
                  <c:v>-0.86</c:v>
                </c:pt>
                <c:pt idx="539">
                  <c:v>-0.82</c:v>
                </c:pt>
                <c:pt idx="540">
                  <c:v>-0.72</c:v>
                </c:pt>
                <c:pt idx="541">
                  <c:v>-0.68</c:v>
                </c:pt>
                <c:pt idx="542">
                  <c:v>-0.72</c:v>
                </c:pt>
                <c:pt idx="543">
                  <c:v>-0.83</c:v>
                </c:pt>
                <c:pt idx="544">
                  <c:v>-0.87</c:v>
                </c:pt>
                <c:pt idx="545">
                  <c:v>-0.77</c:v>
                </c:pt>
                <c:pt idx="546">
                  <c:v>-0.66</c:v>
                </c:pt>
                <c:pt idx="547">
                  <c:v>-0.74</c:v>
                </c:pt>
                <c:pt idx="548">
                  <c:v>-0.87</c:v>
                </c:pt>
                <c:pt idx="549">
                  <c:v>-0.91</c:v>
                </c:pt>
                <c:pt idx="550">
                  <c:v>-0.91</c:v>
                </c:pt>
                <c:pt idx="551">
                  <c:v>-0.9</c:v>
                </c:pt>
                <c:pt idx="552">
                  <c:v>-0.89</c:v>
                </c:pt>
                <c:pt idx="553">
                  <c:v>-0.86</c:v>
                </c:pt>
                <c:pt idx="554">
                  <c:v>-0.83</c:v>
                </c:pt>
                <c:pt idx="555">
                  <c:v>-0.8</c:v>
                </c:pt>
                <c:pt idx="556">
                  <c:v>-0.77</c:v>
                </c:pt>
                <c:pt idx="557">
                  <c:v>-0.73</c:v>
                </c:pt>
                <c:pt idx="558">
                  <c:v>-0.68</c:v>
                </c:pt>
                <c:pt idx="559">
                  <c:v>-0.64</c:v>
                </c:pt>
                <c:pt idx="560">
                  <c:v>-0.63</c:v>
                </c:pt>
                <c:pt idx="561">
                  <c:v>-0.64</c:v>
                </c:pt>
                <c:pt idx="562">
                  <c:v>-0.68</c:v>
                </c:pt>
                <c:pt idx="563">
                  <c:v>-0.75</c:v>
                </c:pt>
                <c:pt idx="564">
                  <c:v>-0.82</c:v>
                </c:pt>
                <c:pt idx="565">
                  <c:v>-0.81</c:v>
                </c:pt>
                <c:pt idx="566">
                  <c:v>-0.75</c:v>
                </c:pt>
                <c:pt idx="567">
                  <c:v>-0.76</c:v>
                </c:pt>
                <c:pt idx="568">
                  <c:v>-0.82</c:v>
                </c:pt>
                <c:pt idx="569">
                  <c:v>-0.84</c:v>
                </c:pt>
                <c:pt idx="570">
                  <c:v>-1.04</c:v>
                </c:pt>
                <c:pt idx="571">
                  <c:v>-1.1299999999999999</c:v>
                </c:pt>
                <c:pt idx="572">
                  <c:v>-1.0900000000000001</c:v>
                </c:pt>
                <c:pt idx="573">
                  <c:v>-0.54</c:v>
                </c:pt>
                <c:pt idx="574">
                  <c:v>-0.42</c:v>
                </c:pt>
                <c:pt idx="575">
                  <c:v>-0.77</c:v>
                </c:pt>
                <c:pt idx="576">
                  <c:v>-0.67</c:v>
                </c:pt>
                <c:pt idx="577">
                  <c:v>-0.78</c:v>
                </c:pt>
                <c:pt idx="578">
                  <c:v>-0.81</c:v>
                </c:pt>
                <c:pt idx="579">
                  <c:v>-0.82</c:v>
                </c:pt>
                <c:pt idx="580">
                  <c:v>-0.8</c:v>
                </c:pt>
                <c:pt idx="581">
                  <c:v>-0.91</c:v>
                </c:pt>
                <c:pt idx="582">
                  <c:v>-0.93</c:v>
                </c:pt>
                <c:pt idx="583">
                  <c:v>-0.84</c:v>
                </c:pt>
                <c:pt idx="584">
                  <c:v>-0.9</c:v>
                </c:pt>
                <c:pt idx="585">
                  <c:v>-0.86</c:v>
                </c:pt>
                <c:pt idx="586">
                  <c:v>-0.8</c:v>
                </c:pt>
                <c:pt idx="587">
                  <c:v>-0.82</c:v>
                </c:pt>
                <c:pt idx="588">
                  <c:v>-0.98</c:v>
                </c:pt>
                <c:pt idx="589">
                  <c:v>-1.1299999999999999</c:v>
                </c:pt>
                <c:pt idx="590">
                  <c:v>-1.1100000000000001</c:v>
                </c:pt>
                <c:pt idx="591">
                  <c:v>-0.95</c:v>
                </c:pt>
                <c:pt idx="592">
                  <c:v>-0.84</c:v>
                </c:pt>
                <c:pt idx="593">
                  <c:v>-0.83</c:v>
                </c:pt>
                <c:pt idx="594">
                  <c:v>-0.87</c:v>
                </c:pt>
                <c:pt idx="595">
                  <c:v>-0.94</c:v>
                </c:pt>
                <c:pt idx="596">
                  <c:v>-1.07</c:v>
                </c:pt>
                <c:pt idx="597">
                  <c:v>-1.21</c:v>
                </c:pt>
                <c:pt idx="598">
                  <c:v>-1.22</c:v>
                </c:pt>
                <c:pt idx="599">
                  <c:v>-1.07</c:v>
                </c:pt>
                <c:pt idx="600">
                  <c:v>-0.87</c:v>
                </c:pt>
                <c:pt idx="601">
                  <c:v>-0.82</c:v>
                </c:pt>
                <c:pt idx="602">
                  <c:v>-0.79</c:v>
                </c:pt>
                <c:pt idx="603">
                  <c:v>-0.85</c:v>
                </c:pt>
                <c:pt idx="604">
                  <c:v>-0.9</c:v>
                </c:pt>
                <c:pt idx="605">
                  <c:v>-1.1000000000000001</c:v>
                </c:pt>
                <c:pt idx="606">
                  <c:v>-1.18</c:v>
                </c:pt>
                <c:pt idx="607">
                  <c:v>-1.07</c:v>
                </c:pt>
                <c:pt idx="608">
                  <c:v>-1.1200000000000001</c:v>
                </c:pt>
                <c:pt idx="609">
                  <c:v>-1.1299999999999999</c:v>
                </c:pt>
                <c:pt idx="610">
                  <c:v>-1.1599999999999999</c:v>
                </c:pt>
                <c:pt idx="611">
                  <c:v>-1.1599999999999999</c:v>
                </c:pt>
                <c:pt idx="612">
                  <c:v>-1.26</c:v>
                </c:pt>
                <c:pt idx="613">
                  <c:v>-1.27</c:v>
                </c:pt>
                <c:pt idx="614">
                  <c:v>-0.91</c:v>
                </c:pt>
                <c:pt idx="615">
                  <c:v>-0.52</c:v>
                </c:pt>
                <c:pt idx="616">
                  <c:v>-0.72</c:v>
                </c:pt>
                <c:pt idx="617">
                  <c:v>-1.46</c:v>
                </c:pt>
                <c:pt idx="618">
                  <c:v>-1.85</c:v>
                </c:pt>
                <c:pt idx="619">
                  <c:v>-1.59</c:v>
                </c:pt>
                <c:pt idx="620">
                  <c:v>-1.18</c:v>
                </c:pt>
                <c:pt idx="621">
                  <c:v>-0.97</c:v>
                </c:pt>
                <c:pt idx="622">
                  <c:v>-0.85</c:v>
                </c:pt>
                <c:pt idx="623">
                  <c:v>-0.98</c:v>
                </c:pt>
                <c:pt idx="624">
                  <c:v>-1.22</c:v>
                </c:pt>
                <c:pt idx="625">
                  <c:v>-1.28</c:v>
                </c:pt>
                <c:pt idx="626">
                  <c:v>-1.36</c:v>
                </c:pt>
                <c:pt idx="627">
                  <c:v>-1.47</c:v>
                </c:pt>
                <c:pt idx="628">
                  <c:v>-1.54</c:v>
                </c:pt>
                <c:pt idx="629">
                  <c:v>-1.55</c:v>
                </c:pt>
                <c:pt idx="630">
                  <c:v>-1.5</c:v>
                </c:pt>
                <c:pt idx="631">
                  <c:v>-1.4</c:v>
                </c:pt>
                <c:pt idx="632">
                  <c:v>-1.3</c:v>
                </c:pt>
                <c:pt idx="633">
                  <c:v>-1.23</c:v>
                </c:pt>
                <c:pt idx="634">
                  <c:v>-1.22</c:v>
                </c:pt>
                <c:pt idx="635">
                  <c:v>-1.25</c:v>
                </c:pt>
                <c:pt idx="636">
                  <c:v>-1.3</c:v>
                </c:pt>
                <c:pt idx="637">
                  <c:v>-1.36</c:v>
                </c:pt>
                <c:pt idx="638">
                  <c:v>-1.41</c:v>
                </c:pt>
                <c:pt idx="639">
                  <c:v>-1.45</c:v>
                </c:pt>
                <c:pt idx="640">
                  <c:v>-1.47</c:v>
                </c:pt>
                <c:pt idx="641">
                  <c:v>-1.48</c:v>
                </c:pt>
                <c:pt idx="642">
                  <c:v>-1.47</c:v>
                </c:pt>
                <c:pt idx="643">
                  <c:v>-1.47</c:v>
                </c:pt>
                <c:pt idx="644">
                  <c:v>-1.48</c:v>
                </c:pt>
                <c:pt idx="645">
                  <c:v>-1.48</c:v>
                </c:pt>
                <c:pt idx="646">
                  <c:v>-1.47</c:v>
                </c:pt>
                <c:pt idx="647">
                  <c:v>-1.53</c:v>
                </c:pt>
                <c:pt idx="648">
                  <c:v>-1.58</c:v>
                </c:pt>
                <c:pt idx="649">
                  <c:v>-1.59</c:v>
                </c:pt>
                <c:pt idx="650">
                  <c:v>-1.49</c:v>
                </c:pt>
                <c:pt idx="651">
                  <c:v>-1.45</c:v>
                </c:pt>
                <c:pt idx="652">
                  <c:v>-1.51</c:v>
                </c:pt>
                <c:pt idx="653">
                  <c:v>-1.59</c:v>
                </c:pt>
                <c:pt idx="654">
                  <c:v>-1.57</c:v>
                </c:pt>
                <c:pt idx="655">
                  <c:v>-1.47</c:v>
                </c:pt>
                <c:pt idx="656">
                  <c:v>-1.47</c:v>
                </c:pt>
                <c:pt idx="657">
                  <c:v>-1.54</c:v>
                </c:pt>
                <c:pt idx="658">
                  <c:v>-1.59</c:v>
                </c:pt>
                <c:pt idx="659">
                  <c:v>-1.59</c:v>
                </c:pt>
                <c:pt idx="660">
                  <c:v>-1.58</c:v>
                </c:pt>
                <c:pt idx="661">
                  <c:v>-1.57</c:v>
                </c:pt>
                <c:pt idx="662">
                  <c:v>-1.56</c:v>
                </c:pt>
                <c:pt idx="663">
                  <c:v>-1.55</c:v>
                </c:pt>
                <c:pt idx="664">
                  <c:v>-1.54</c:v>
                </c:pt>
                <c:pt idx="665">
                  <c:v>-1.5</c:v>
                </c:pt>
                <c:pt idx="666">
                  <c:v>-1.48</c:v>
                </c:pt>
                <c:pt idx="667">
                  <c:v>-1.52</c:v>
                </c:pt>
                <c:pt idx="668">
                  <c:v>-1.59</c:v>
                </c:pt>
                <c:pt idx="669">
                  <c:v>-1.56</c:v>
                </c:pt>
                <c:pt idx="670">
                  <c:v>-1.44</c:v>
                </c:pt>
                <c:pt idx="671">
                  <c:v>-1.41</c:v>
                </c:pt>
                <c:pt idx="672">
                  <c:v>-1.44</c:v>
                </c:pt>
                <c:pt idx="673">
                  <c:v>-1.43</c:v>
                </c:pt>
                <c:pt idx="674">
                  <c:v>-1.4</c:v>
                </c:pt>
                <c:pt idx="675">
                  <c:v>-1.4</c:v>
                </c:pt>
                <c:pt idx="676">
                  <c:v>-1.42</c:v>
                </c:pt>
                <c:pt idx="677">
                  <c:v>-1.41</c:v>
                </c:pt>
                <c:pt idx="678">
                  <c:v>-1.35</c:v>
                </c:pt>
                <c:pt idx="679">
                  <c:v>-1.28</c:v>
                </c:pt>
                <c:pt idx="680">
                  <c:v>-1.26</c:v>
                </c:pt>
                <c:pt idx="681">
                  <c:v>-1.27</c:v>
                </c:pt>
                <c:pt idx="682">
                  <c:v>-1.26</c:v>
                </c:pt>
                <c:pt idx="683">
                  <c:v>-1.21</c:v>
                </c:pt>
                <c:pt idx="684">
                  <c:v>-1.17</c:v>
                </c:pt>
                <c:pt idx="685">
                  <c:v>-1.2</c:v>
                </c:pt>
                <c:pt idx="686">
                  <c:v>-1.21</c:v>
                </c:pt>
                <c:pt idx="687">
                  <c:v>-1.17</c:v>
                </c:pt>
                <c:pt idx="688">
                  <c:v>-1.05</c:v>
                </c:pt>
                <c:pt idx="689">
                  <c:v>-1</c:v>
                </c:pt>
                <c:pt idx="690">
                  <c:v>-1.03</c:v>
                </c:pt>
                <c:pt idx="691">
                  <c:v>-1.06</c:v>
                </c:pt>
                <c:pt idx="692">
                  <c:v>-1.04</c:v>
                </c:pt>
                <c:pt idx="693">
                  <c:v>-0.97</c:v>
                </c:pt>
                <c:pt idx="694">
                  <c:v>-0.83</c:v>
                </c:pt>
                <c:pt idx="695">
                  <c:v>-0.81</c:v>
                </c:pt>
                <c:pt idx="696">
                  <c:v>-0.83</c:v>
                </c:pt>
                <c:pt idx="697">
                  <c:v>-0.76</c:v>
                </c:pt>
                <c:pt idx="698">
                  <c:v>-0.76</c:v>
                </c:pt>
                <c:pt idx="699">
                  <c:v>-0.73</c:v>
                </c:pt>
                <c:pt idx="700">
                  <c:v>-0.69</c:v>
                </c:pt>
                <c:pt idx="701">
                  <c:v>-0.65</c:v>
                </c:pt>
                <c:pt idx="702">
                  <c:v>-0.62</c:v>
                </c:pt>
                <c:pt idx="703">
                  <c:v>-0.6</c:v>
                </c:pt>
                <c:pt idx="704">
                  <c:v>-0.56000000000000005</c:v>
                </c:pt>
                <c:pt idx="705">
                  <c:v>-0.5</c:v>
                </c:pt>
                <c:pt idx="706">
                  <c:v>-0.45</c:v>
                </c:pt>
                <c:pt idx="707">
                  <c:v>-0.42</c:v>
                </c:pt>
                <c:pt idx="708">
                  <c:v>-0.4</c:v>
                </c:pt>
                <c:pt idx="709">
                  <c:v>-0.36</c:v>
                </c:pt>
                <c:pt idx="710">
                  <c:v>-0.33</c:v>
                </c:pt>
                <c:pt idx="711">
                  <c:v>-0.31</c:v>
                </c:pt>
                <c:pt idx="712">
                  <c:v>-0.31</c:v>
                </c:pt>
                <c:pt idx="713">
                  <c:v>-0.45</c:v>
                </c:pt>
                <c:pt idx="714">
                  <c:v>-1.0900000000000001</c:v>
                </c:pt>
                <c:pt idx="715">
                  <c:v>-2.41</c:v>
                </c:pt>
                <c:pt idx="716">
                  <c:v>-0.11</c:v>
                </c:pt>
                <c:pt idx="717">
                  <c:v>-0.06</c:v>
                </c:pt>
                <c:pt idx="718">
                  <c:v>-0.02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7C6-4817-83F6-6E965BD3AE9D}"/>
            </c:ext>
          </c:extLst>
        </c:ser>
        <c:ser>
          <c:idx val="1"/>
          <c:order val="1"/>
          <c:tx>
            <c:strRef>
              <c:f>Sheet2!$F$5</c:f>
              <c:strCache>
                <c:ptCount val="1"/>
                <c:pt idx="0">
                  <c:v>D80T20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Sheet2!$F$8:$F$727</c:f>
              <c:numCache>
                <c:formatCode>General</c:formatCode>
                <c:ptCount val="720"/>
                <c:pt idx="0">
                  <c:v>-0.01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0.21</c:v>
                </c:pt>
                <c:pt idx="6">
                  <c:v>0.25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0.42</c:v>
                </c:pt>
                <c:pt idx="12">
                  <c:v>0.47</c:v>
                </c:pt>
                <c:pt idx="13">
                  <c:v>0.51</c:v>
                </c:pt>
                <c:pt idx="14">
                  <c:v>0.5</c:v>
                </c:pt>
                <c:pt idx="15">
                  <c:v>0.48</c:v>
                </c:pt>
                <c:pt idx="16">
                  <c:v>0.48</c:v>
                </c:pt>
                <c:pt idx="17">
                  <c:v>0.54</c:v>
                </c:pt>
                <c:pt idx="18">
                  <c:v>0.62</c:v>
                </c:pt>
                <c:pt idx="19">
                  <c:v>0.68</c:v>
                </c:pt>
                <c:pt idx="20">
                  <c:v>0.71</c:v>
                </c:pt>
                <c:pt idx="21">
                  <c:v>0.72</c:v>
                </c:pt>
                <c:pt idx="22">
                  <c:v>0.76</c:v>
                </c:pt>
                <c:pt idx="23">
                  <c:v>0.87</c:v>
                </c:pt>
                <c:pt idx="24">
                  <c:v>0.97</c:v>
                </c:pt>
                <c:pt idx="25">
                  <c:v>0.93</c:v>
                </c:pt>
                <c:pt idx="26">
                  <c:v>0.81</c:v>
                </c:pt>
                <c:pt idx="27">
                  <c:v>0.7</c:v>
                </c:pt>
                <c:pt idx="28">
                  <c:v>0.72</c:v>
                </c:pt>
                <c:pt idx="29">
                  <c:v>0.81</c:v>
                </c:pt>
                <c:pt idx="30">
                  <c:v>0.91</c:v>
                </c:pt>
                <c:pt idx="31">
                  <c:v>0.99</c:v>
                </c:pt>
                <c:pt idx="32">
                  <c:v>1.03</c:v>
                </c:pt>
                <c:pt idx="33">
                  <c:v>1.05</c:v>
                </c:pt>
                <c:pt idx="34">
                  <c:v>1.06</c:v>
                </c:pt>
                <c:pt idx="35">
                  <c:v>1.04</c:v>
                </c:pt>
                <c:pt idx="36">
                  <c:v>1.03</c:v>
                </c:pt>
                <c:pt idx="37">
                  <c:v>1.06</c:v>
                </c:pt>
                <c:pt idx="38">
                  <c:v>1.1399999999999999</c:v>
                </c:pt>
                <c:pt idx="39">
                  <c:v>1.19</c:v>
                </c:pt>
                <c:pt idx="40">
                  <c:v>1.03</c:v>
                </c:pt>
                <c:pt idx="41">
                  <c:v>0.77</c:v>
                </c:pt>
                <c:pt idx="42">
                  <c:v>0.79</c:v>
                </c:pt>
                <c:pt idx="43">
                  <c:v>1.2</c:v>
                </c:pt>
                <c:pt idx="44">
                  <c:v>1.45</c:v>
                </c:pt>
                <c:pt idx="45">
                  <c:v>1.4</c:v>
                </c:pt>
                <c:pt idx="46">
                  <c:v>1.29</c:v>
                </c:pt>
                <c:pt idx="47">
                  <c:v>1.07</c:v>
                </c:pt>
                <c:pt idx="48">
                  <c:v>0.96</c:v>
                </c:pt>
                <c:pt idx="49">
                  <c:v>1.05</c:v>
                </c:pt>
                <c:pt idx="50">
                  <c:v>1.24</c:v>
                </c:pt>
                <c:pt idx="51">
                  <c:v>1.28</c:v>
                </c:pt>
                <c:pt idx="52">
                  <c:v>1.2</c:v>
                </c:pt>
                <c:pt idx="53">
                  <c:v>1.33</c:v>
                </c:pt>
                <c:pt idx="54">
                  <c:v>1.42</c:v>
                </c:pt>
                <c:pt idx="55">
                  <c:v>1.36</c:v>
                </c:pt>
                <c:pt idx="56">
                  <c:v>1.1299999999999999</c:v>
                </c:pt>
                <c:pt idx="57">
                  <c:v>1</c:v>
                </c:pt>
                <c:pt idx="58">
                  <c:v>1.19</c:v>
                </c:pt>
                <c:pt idx="59">
                  <c:v>1.44</c:v>
                </c:pt>
                <c:pt idx="60">
                  <c:v>1.46</c:v>
                </c:pt>
                <c:pt idx="61">
                  <c:v>1.27</c:v>
                </c:pt>
                <c:pt idx="62">
                  <c:v>1.24</c:v>
                </c:pt>
                <c:pt idx="63">
                  <c:v>1.31</c:v>
                </c:pt>
                <c:pt idx="64">
                  <c:v>1.51</c:v>
                </c:pt>
                <c:pt idx="65">
                  <c:v>1.54</c:v>
                </c:pt>
                <c:pt idx="66">
                  <c:v>1.36</c:v>
                </c:pt>
                <c:pt idx="67">
                  <c:v>1</c:v>
                </c:pt>
                <c:pt idx="68">
                  <c:v>0.97</c:v>
                </c:pt>
                <c:pt idx="69">
                  <c:v>1.34</c:v>
                </c:pt>
                <c:pt idx="70">
                  <c:v>1.43</c:v>
                </c:pt>
                <c:pt idx="71">
                  <c:v>1.44</c:v>
                </c:pt>
                <c:pt idx="72">
                  <c:v>1.47</c:v>
                </c:pt>
                <c:pt idx="73">
                  <c:v>1.47</c:v>
                </c:pt>
                <c:pt idx="74">
                  <c:v>1.37</c:v>
                </c:pt>
                <c:pt idx="75">
                  <c:v>1.29</c:v>
                </c:pt>
                <c:pt idx="76">
                  <c:v>1.44</c:v>
                </c:pt>
                <c:pt idx="77">
                  <c:v>1.41</c:v>
                </c:pt>
                <c:pt idx="78">
                  <c:v>1.3</c:v>
                </c:pt>
                <c:pt idx="79">
                  <c:v>1.36</c:v>
                </c:pt>
                <c:pt idx="80">
                  <c:v>1.44</c:v>
                </c:pt>
                <c:pt idx="81">
                  <c:v>1.36</c:v>
                </c:pt>
                <c:pt idx="82">
                  <c:v>1.36</c:v>
                </c:pt>
                <c:pt idx="83">
                  <c:v>1.43</c:v>
                </c:pt>
                <c:pt idx="84">
                  <c:v>1.38</c:v>
                </c:pt>
                <c:pt idx="85">
                  <c:v>1.31</c:v>
                </c:pt>
                <c:pt idx="86">
                  <c:v>1.37</c:v>
                </c:pt>
                <c:pt idx="87">
                  <c:v>1.33</c:v>
                </c:pt>
                <c:pt idx="88">
                  <c:v>1.32</c:v>
                </c:pt>
                <c:pt idx="89">
                  <c:v>1.27</c:v>
                </c:pt>
                <c:pt idx="90">
                  <c:v>1.73</c:v>
                </c:pt>
                <c:pt idx="91">
                  <c:v>1.75</c:v>
                </c:pt>
                <c:pt idx="92">
                  <c:v>1.53</c:v>
                </c:pt>
                <c:pt idx="93">
                  <c:v>1.78</c:v>
                </c:pt>
                <c:pt idx="94">
                  <c:v>1.39</c:v>
                </c:pt>
                <c:pt idx="95">
                  <c:v>0.41</c:v>
                </c:pt>
                <c:pt idx="96">
                  <c:v>0.28000000000000003</c:v>
                </c:pt>
                <c:pt idx="97">
                  <c:v>1.36</c:v>
                </c:pt>
                <c:pt idx="98">
                  <c:v>2.0099999999999998</c:v>
                </c:pt>
                <c:pt idx="99">
                  <c:v>1.95</c:v>
                </c:pt>
                <c:pt idx="100">
                  <c:v>1.66</c:v>
                </c:pt>
                <c:pt idx="101">
                  <c:v>1.55</c:v>
                </c:pt>
                <c:pt idx="102">
                  <c:v>1.54</c:v>
                </c:pt>
                <c:pt idx="103">
                  <c:v>1.56</c:v>
                </c:pt>
                <c:pt idx="104">
                  <c:v>1.43</c:v>
                </c:pt>
                <c:pt idx="105">
                  <c:v>1.39</c:v>
                </c:pt>
                <c:pt idx="106">
                  <c:v>1.32</c:v>
                </c:pt>
                <c:pt idx="107">
                  <c:v>1.51</c:v>
                </c:pt>
                <c:pt idx="108">
                  <c:v>1.38</c:v>
                </c:pt>
                <c:pt idx="109">
                  <c:v>1.23</c:v>
                </c:pt>
                <c:pt idx="110">
                  <c:v>1.74</c:v>
                </c:pt>
                <c:pt idx="111">
                  <c:v>2.41</c:v>
                </c:pt>
                <c:pt idx="112">
                  <c:v>2.5099999999999998</c:v>
                </c:pt>
                <c:pt idx="113">
                  <c:v>1.66</c:v>
                </c:pt>
                <c:pt idx="114">
                  <c:v>1.03</c:v>
                </c:pt>
                <c:pt idx="115">
                  <c:v>0.86</c:v>
                </c:pt>
                <c:pt idx="116">
                  <c:v>1.04</c:v>
                </c:pt>
                <c:pt idx="117">
                  <c:v>1.5</c:v>
                </c:pt>
                <c:pt idx="118">
                  <c:v>1.79</c:v>
                </c:pt>
                <c:pt idx="119">
                  <c:v>1.65</c:v>
                </c:pt>
                <c:pt idx="120">
                  <c:v>1.22</c:v>
                </c:pt>
                <c:pt idx="121">
                  <c:v>0.7</c:v>
                </c:pt>
                <c:pt idx="122">
                  <c:v>0.78</c:v>
                </c:pt>
                <c:pt idx="123">
                  <c:v>1.68</c:v>
                </c:pt>
                <c:pt idx="124">
                  <c:v>2.4</c:v>
                </c:pt>
                <c:pt idx="125">
                  <c:v>2.2200000000000002</c:v>
                </c:pt>
                <c:pt idx="126">
                  <c:v>1.73</c:v>
                </c:pt>
                <c:pt idx="127">
                  <c:v>1.27</c:v>
                </c:pt>
                <c:pt idx="128">
                  <c:v>1.56</c:v>
                </c:pt>
                <c:pt idx="129">
                  <c:v>1.56</c:v>
                </c:pt>
                <c:pt idx="130">
                  <c:v>1.44</c:v>
                </c:pt>
                <c:pt idx="131">
                  <c:v>1.08</c:v>
                </c:pt>
                <c:pt idx="132">
                  <c:v>0.74</c:v>
                </c:pt>
                <c:pt idx="133">
                  <c:v>1.3</c:v>
                </c:pt>
                <c:pt idx="134">
                  <c:v>1.66</c:v>
                </c:pt>
                <c:pt idx="135">
                  <c:v>1.34</c:v>
                </c:pt>
                <c:pt idx="136">
                  <c:v>0.84</c:v>
                </c:pt>
                <c:pt idx="137">
                  <c:v>1.45</c:v>
                </c:pt>
                <c:pt idx="138">
                  <c:v>2.57</c:v>
                </c:pt>
                <c:pt idx="139">
                  <c:v>2.48</c:v>
                </c:pt>
                <c:pt idx="140">
                  <c:v>0.61</c:v>
                </c:pt>
                <c:pt idx="141">
                  <c:v>0.1</c:v>
                </c:pt>
                <c:pt idx="142">
                  <c:v>0.12</c:v>
                </c:pt>
                <c:pt idx="143">
                  <c:v>0.54</c:v>
                </c:pt>
                <c:pt idx="144">
                  <c:v>1.47</c:v>
                </c:pt>
                <c:pt idx="145">
                  <c:v>1.49</c:v>
                </c:pt>
                <c:pt idx="146">
                  <c:v>1.4</c:v>
                </c:pt>
                <c:pt idx="147">
                  <c:v>1.1200000000000001</c:v>
                </c:pt>
                <c:pt idx="148">
                  <c:v>1.19</c:v>
                </c:pt>
                <c:pt idx="149">
                  <c:v>1.63</c:v>
                </c:pt>
                <c:pt idx="150">
                  <c:v>1.95</c:v>
                </c:pt>
                <c:pt idx="151">
                  <c:v>1.47</c:v>
                </c:pt>
                <c:pt idx="152">
                  <c:v>0.4</c:v>
                </c:pt>
                <c:pt idx="153">
                  <c:v>0.17</c:v>
                </c:pt>
                <c:pt idx="154">
                  <c:v>0.63</c:v>
                </c:pt>
                <c:pt idx="155">
                  <c:v>0.9</c:v>
                </c:pt>
                <c:pt idx="156">
                  <c:v>0.82</c:v>
                </c:pt>
                <c:pt idx="157">
                  <c:v>1.0900000000000001</c:v>
                </c:pt>
                <c:pt idx="158">
                  <c:v>1.44</c:v>
                </c:pt>
                <c:pt idx="159">
                  <c:v>1.69</c:v>
                </c:pt>
                <c:pt idx="160">
                  <c:v>1.47</c:v>
                </c:pt>
                <c:pt idx="161">
                  <c:v>0.08</c:v>
                </c:pt>
                <c:pt idx="162">
                  <c:v>-0.68</c:v>
                </c:pt>
                <c:pt idx="163">
                  <c:v>0.3</c:v>
                </c:pt>
                <c:pt idx="164">
                  <c:v>1.46</c:v>
                </c:pt>
                <c:pt idx="165">
                  <c:v>1.0900000000000001</c:v>
                </c:pt>
                <c:pt idx="166">
                  <c:v>1.01</c:v>
                </c:pt>
                <c:pt idx="167">
                  <c:v>1.1599999999999999</c:v>
                </c:pt>
                <c:pt idx="168">
                  <c:v>0.97</c:v>
                </c:pt>
                <c:pt idx="169">
                  <c:v>0.66</c:v>
                </c:pt>
                <c:pt idx="170">
                  <c:v>0.57999999999999996</c:v>
                </c:pt>
                <c:pt idx="171">
                  <c:v>0.81</c:v>
                </c:pt>
                <c:pt idx="172">
                  <c:v>0.69</c:v>
                </c:pt>
                <c:pt idx="173">
                  <c:v>0.64</c:v>
                </c:pt>
                <c:pt idx="174">
                  <c:v>0.6</c:v>
                </c:pt>
                <c:pt idx="175">
                  <c:v>0.85</c:v>
                </c:pt>
                <c:pt idx="176">
                  <c:v>0.56000000000000005</c:v>
                </c:pt>
                <c:pt idx="177">
                  <c:v>-0.1</c:v>
                </c:pt>
                <c:pt idx="178">
                  <c:v>-0.04</c:v>
                </c:pt>
                <c:pt idx="179">
                  <c:v>0.52</c:v>
                </c:pt>
                <c:pt idx="180">
                  <c:v>1.42</c:v>
                </c:pt>
                <c:pt idx="181">
                  <c:v>1.03</c:v>
                </c:pt>
                <c:pt idx="182">
                  <c:v>-0.47</c:v>
                </c:pt>
                <c:pt idx="183">
                  <c:v>-0.56000000000000005</c:v>
                </c:pt>
                <c:pt idx="184">
                  <c:v>0.74</c:v>
                </c:pt>
                <c:pt idx="185">
                  <c:v>1.32</c:v>
                </c:pt>
                <c:pt idx="186">
                  <c:v>1.06</c:v>
                </c:pt>
                <c:pt idx="187">
                  <c:v>0.86</c:v>
                </c:pt>
                <c:pt idx="188">
                  <c:v>0.81</c:v>
                </c:pt>
                <c:pt idx="189">
                  <c:v>0.56999999999999995</c:v>
                </c:pt>
                <c:pt idx="190">
                  <c:v>0.23</c:v>
                </c:pt>
                <c:pt idx="191">
                  <c:v>0.05</c:v>
                </c:pt>
                <c:pt idx="192">
                  <c:v>-0.06</c:v>
                </c:pt>
                <c:pt idx="193">
                  <c:v>-0.05</c:v>
                </c:pt>
                <c:pt idx="194">
                  <c:v>-0.64</c:v>
                </c:pt>
                <c:pt idx="195">
                  <c:v>-1.08</c:v>
                </c:pt>
                <c:pt idx="196">
                  <c:v>-1.1399999999999999</c:v>
                </c:pt>
                <c:pt idx="197">
                  <c:v>-0.03</c:v>
                </c:pt>
                <c:pt idx="198">
                  <c:v>0.21</c:v>
                </c:pt>
                <c:pt idx="199">
                  <c:v>-0.46</c:v>
                </c:pt>
                <c:pt idx="200">
                  <c:v>0.19</c:v>
                </c:pt>
                <c:pt idx="201">
                  <c:v>0.4</c:v>
                </c:pt>
                <c:pt idx="202">
                  <c:v>0.44</c:v>
                </c:pt>
                <c:pt idx="203">
                  <c:v>0.17</c:v>
                </c:pt>
                <c:pt idx="204">
                  <c:v>-0.2</c:v>
                </c:pt>
                <c:pt idx="205">
                  <c:v>-0.23</c:v>
                </c:pt>
                <c:pt idx="206">
                  <c:v>0.34</c:v>
                </c:pt>
                <c:pt idx="207">
                  <c:v>0.46</c:v>
                </c:pt>
                <c:pt idx="208">
                  <c:v>0.06</c:v>
                </c:pt>
                <c:pt idx="209">
                  <c:v>0.04</c:v>
                </c:pt>
                <c:pt idx="210">
                  <c:v>-0.01</c:v>
                </c:pt>
                <c:pt idx="211">
                  <c:v>0.16</c:v>
                </c:pt>
                <c:pt idx="212">
                  <c:v>0.21</c:v>
                </c:pt>
                <c:pt idx="213">
                  <c:v>0.04</c:v>
                </c:pt>
                <c:pt idx="214">
                  <c:v>-0.51</c:v>
                </c:pt>
                <c:pt idx="215">
                  <c:v>-0.82</c:v>
                </c:pt>
                <c:pt idx="216">
                  <c:v>-0.89</c:v>
                </c:pt>
                <c:pt idx="217">
                  <c:v>-0.75</c:v>
                </c:pt>
                <c:pt idx="218">
                  <c:v>0.14000000000000001</c:v>
                </c:pt>
                <c:pt idx="219">
                  <c:v>0.31</c:v>
                </c:pt>
                <c:pt idx="220">
                  <c:v>-0.19</c:v>
                </c:pt>
                <c:pt idx="221">
                  <c:v>-0.63</c:v>
                </c:pt>
                <c:pt idx="222">
                  <c:v>-0.43</c:v>
                </c:pt>
                <c:pt idx="223">
                  <c:v>0.12</c:v>
                </c:pt>
                <c:pt idx="224">
                  <c:v>0.19</c:v>
                </c:pt>
                <c:pt idx="225">
                  <c:v>-0.24</c:v>
                </c:pt>
                <c:pt idx="226">
                  <c:v>-1.05</c:v>
                </c:pt>
                <c:pt idx="227">
                  <c:v>-1.39</c:v>
                </c:pt>
                <c:pt idx="228">
                  <c:v>-0.14000000000000001</c:v>
                </c:pt>
                <c:pt idx="229">
                  <c:v>1.97</c:v>
                </c:pt>
                <c:pt idx="230">
                  <c:v>2</c:v>
                </c:pt>
                <c:pt idx="231">
                  <c:v>-0.1</c:v>
                </c:pt>
                <c:pt idx="232">
                  <c:v>-0.82</c:v>
                </c:pt>
                <c:pt idx="233">
                  <c:v>-0.09</c:v>
                </c:pt>
                <c:pt idx="234">
                  <c:v>0.3</c:v>
                </c:pt>
                <c:pt idx="235">
                  <c:v>-0.08</c:v>
                </c:pt>
                <c:pt idx="236">
                  <c:v>-0.46</c:v>
                </c:pt>
                <c:pt idx="237">
                  <c:v>-0.39</c:v>
                </c:pt>
                <c:pt idx="238">
                  <c:v>-0.16</c:v>
                </c:pt>
                <c:pt idx="239">
                  <c:v>0.02</c:v>
                </c:pt>
                <c:pt idx="240">
                  <c:v>-0.17</c:v>
                </c:pt>
                <c:pt idx="241">
                  <c:v>-0.26</c:v>
                </c:pt>
                <c:pt idx="242">
                  <c:v>-0.19</c:v>
                </c:pt>
                <c:pt idx="243">
                  <c:v>0.04</c:v>
                </c:pt>
                <c:pt idx="244">
                  <c:v>-0.02</c:v>
                </c:pt>
                <c:pt idx="245">
                  <c:v>-0.56999999999999995</c:v>
                </c:pt>
                <c:pt idx="246">
                  <c:v>-0.65</c:v>
                </c:pt>
                <c:pt idx="247">
                  <c:v>-0.17</c:v>
                </c:pt>
                <c:pt idx="248">
                  <c:v>0.66</c:v>
                </c:pt>
                <c:pt idx="249">
                  <c:v>0.56999999999999995</c:v>
                </c:pt>
                <c:pt idx="250">
                  <c:v>-0.09</c:v>
                </c:pt>
                <c:pt idx="251">
                  <c:v>-0.19</c:v>
                </c:pt>
                <c:pt idx="252">
                  <c:v>-0.38</c:v>
                </c:pt>
                <c:pt idx="253">
                  <c:v>-0.56999999999999995</c:v>
                </c:pt>
                <c:pt idx="254">
                  <c:v>-0.85</c:v>
                </c:pt>
                <c:pt idx="255">
                  <c:v>-1.06</c:v>
                </c:pt>
                <c:pt idx="256">
                  <c:v>-0.76</c:v>
                </c:pt>
                <c:pt idx="257">
                  <c:v>0.17</c:v>
                </c:pt>
                <c:pt idx="258">
                  <c:v>1.33</c:v>
                </c:pt>
                <c:pt idx="259">
                  <c:v>1.75</c:v>
                </c:pt>
                <c:pt idx="260">
                  <c:v>1.19</c:v>
                </c:pt>
                <c:pt idx="261">
                  <c:v>0.32</c:v>
                </c:pt>
                <c:pt idx="262">
                  <c:v>0.48</c:v>
                </c:pt>
                <c:pt idx="263">
                  <c:v>1.44</c:v>
                </c:pt>
                <c:pt idx="264">
                  <c:v>1.34</c:v>
                </c:pt>
                <c:pt idx="265">
                  <c:v>0.69</c:v>
                </c:pt>
                <c:pt idx="266">
                  <c:v>0.28999999999999998</c:v>
                </c:pt>
                <c:pt idx="267">
                  <c:v>0.1</c:v>
                </c:pt>
                <c:pt idx="268">
                  <c:v>0.47</c:v>
                </c:pt>
                <c:pt idx="269">
                  <c:v>0.61</c:v>
                </c:pt>
                <c:pt idx="270">
                  <c:v>0.27</c:v>
                </c:pt>
                <c:pt idx="271">
                  <c:v>0.28000000000000003</c:v>
                </c:pt>
                <c:pt idx="272">
                  <c:v>0.52</c:v>
                </c:pt>
                <c:pt idx="273">
                  <c:v>0.43</c:v>
                </c:pt>
                <c:pt idx="274">
                  <c:v>0.1</c:v>
                </c:pt>
                <c:pt idx="275">
                  <c:v>-0.25</c:v>
                </c:pt>
                <c:pt idx="276">
                  <c:v>0.14000000000000001</c:v>
                </c:pt>
                <c:pt idx="277">
                  <c:v>0.8</c:v>
                </c:pt>
                <c:pt idx="278">
                  <c:v>0.91</c:v>
                </c:pt>
                <c:pt idx="279">
                  <c:v>0.99</c:v>
                </c:pt>
                <c:pt idx="280">
                  <c:v>0.95</c:v>
                </c:pt>
                <c:pt idx="281">
                  <c:v>0.88</c:v>
                </c:pt>
                <c:pt idx="282">
                  <c:v>0.69</c:v>
                </c:pt>
                <c:pt idx="283">
                  <c:v>0.74</c:v>
                </c:pt>
                <c:pt idx="284">
                  <c:v>0.78</c:v>
                </c:pt>
                <c:pt idx="285">
                  <c:v>0.47</c:v>
                </c:pt>
                <c:pt idx="286">
                  <c:v>0.32</c:v>
                </c:pt>
                <c:pt idx="287">
                  <c:v>0.4</c:v>
                </c:pt>
                <c:pt idx="288">
                  <c:v>0.64</c:v>
                </c:pt>
                <c:pt idx="289">
                  <c:v>0.75</c:v>
                </c:pt>
                <c:pt idx="290">
                  <c:v>0.67</c:v>
                </c:pt>
                <c:pt idx="291">
                  <c:v>0.46</c:v>
                </c:pt>
                <c:pt idx="292">
                  <c:v>0.34</c:v>
                </c:pt>
                <c:pt idx="293">
                  <c:v>0.39</c:v>
                </c:pt>
                <c:pt idx="294">
                  <c:v>0.76</c:v>
                </c:pt>
                <c:pt idx="295">
                  <c:v>1.31</c:v>
                </c:pt>
                <c:pt idx="296">
                  <c:v>1.66</c:v>
                </c:pt>
                <c:pt idx="297">
                  <c:v>1.7</c:v>
                </c:pt>
                <c:pt idx="298">
                  <c:v>1.48</c:v>
                </c:pt>
                <c:pt idx="299">
                  <c:v>1.17</c:v>
                </c:pt>
                <c:pt idx="300">
                  <c:v>0.83</c:v>
                </c:pt>
                <c:pt idx="301">
                  <c:v>0.55000000000000004</c:v>
                </c:pt>
                <c:pt idx="302">
                  <c:v>0.36</c:v>
                </c:pt>
                <c:pt idx="303">
                  <c:v>0.21</c:v>
                </c:pt>
                <c:pt idx="304">
                  <c:v>7.0000000000000007E-2</c:v>
                </c:pt>
                <c:pt idx="305">
                  <c:v>-0.1</c:v>
                </c:pt>
                <c:pt idx="306">
                  <c:v>-0.22</c:v>
                </c:pt>
                <c:pt idx="307">
                  <c:v>-0.25</c:v>
                </c:pt>
                <c:pt idx="308">
                  <c:v>-0.31</c:v>
                </c:pt>
                <c:pt idx="309">
                  <c:v>-0.39</c:v>
                </c:pt>
                <c:pt idx="310">
                  <c:v>-0.48</c:v>
                </c:pt>
                <c:pt idx="311">
                  <c:v>-0.52</c:v>
                </c:pt>
                <c:pt idx="312">
                  <c:v>-0.49</c:v>
                </c:pt>
                <c:pt idx="313">
                  <c:v>-0.45</c:v>
                </c:pt>
                <c:pt idx="314">
                  <c:v>-0.48</c:v>
                </c:pt>
                <c:pt idx="315">
                  <c:v>-0.53</c:v>
                </c:pt>
                <c:pt idx="316">
                  <c:v>-0.39</c:v>
                </c:pt>
                <c:pt idx="317">
                  <c:v>-0.11</c:v>
                </c:pt>
                <c:pt idx="318">
                  <c:v>0.01</c:v>
                </c:pt>
                <c:pt idx="319">
                  <c:v>-0.19</c:v>
                </c:pt>
                <c:pt idx="320">
                  <c:v>-0.47</c:v>
                </c:pt>
                <c:pt idx="321">
                  <c:v>-0.59</c:v>
                </c:pt>
                <c:pt idx="322">
                  <c:v>-0.52</c:v>
                </c:pt>
                <c:pt idx="323">
                  <c:v>-0.62</c:v>
                </c:pt>
                <c:pt idx="324">
                  <c:v>-0.98</c:v>
                </c:pt>
                <c:pt idx="325">
                  <c:v>-1.3</c:v>
                </c:pt>
                <c:pt idx="326">
                  <c:v>-1.5</c:v>
                </c:pt>
                <c:pt idx="327">
                  <c:v>-1.6</c:v>
                </c:pt>
                <c:pt idx="328">
                  <c:v>-1.54</c:v>
                </c:pt>
                <c:pt idx="329">
                  <c:v>-1.41</c:v>
                </c:pt>
                <c:pt idx="330">
                  <c:v>-1.22</c:v>
                </c:pt>
                <c:pt idx="331">
                  <c:v>-0.99</c:v>
                </c:pt>
                <c:pt idx="332">
                  <c:v>-0.88</c:v>
                </c:pt>
                <c:pt idx="333">
                  <c:v>-0.88</c:v>
                </c:pt>
                <c:pt idx="334">
                  <c:v>-0.94</c:v>
                </c:pt>
                <c:pt idx="335">
                  <c:v>-1.07</c:v>
                </c:pt>
                <c:pt idx="336">
                  <c:v>-1.24</c:v>
                </c:pt>
                <c:pt idx="337">
                  <c:v>-1.45</c:v>
                </c:pt>
                <c:pt idx="338">
                  <c:v>-1.68</c:v>
                </c:pt>
                <c:pt idx="339">
                  <c:v>-1.93</c:v>
                </c:pt>
                <c:pt idx="340">
                  <c:v>-2.14</c:v>
                </c:pt>
                <c:pt idx="341">
                  <c:v>-2.29</c:v>
                </c:pt>
                <c:pt idx="342">
                  <c:v>-2.39</c:v>
                </c:pt>
                <c:pt idx="343">
                  <c:v>-2.4500000000000002</c:v>
                </c:pt>
                <c:pt idx="344">
                  <c:v>-2.52</c:v>
                </c:pt>
                <c:pt idx="345">
                  <c:v>-2.62</c:v>
                </c:pt>
                <c:pt idx="346">
                  <c:v>-2.64</c:v>
                </c:pt>
                <c:pt idx="347">
                  <c:v>-2.48</c:v>
                </c:pt>
                <c:pt idx="348">
                  <c:v>-2.21</c:v>
                </c:pt>
                <c:pt idx="349">
                  <c:v>-1.93</c:v>
                </c:pt>
                <c:pt idx="350">
                  <c:v>-1.72</c:v>
                </c:pt>
                <c:pt idx="351">
                  <c:v>-1.47</c:v>
                </c:pt>
                <c:pt idx="352">
                  <c:v>-1.1399999999999999</c:v>
                </c:pt>
                <c:pt idx="353">
                  <c:v>-0.73</c:v>
                </c:pt>
                <c:pt idx="354">
                  <c:v>-0.21</c:v>
                </c:pt>
                <c:pt idx="355">
                  <c:v>0.52</c:v>
                </c:pt>
                <c:pt idx="356">
                  <c:v>1.53</c:v>
                </c:pt>
                <c:pt idx="357">
                  <c:v>2.8</c:v>
                </c:pt>
                <c:pt idx="358">
                  <c:v>4.5999999999999996</c:v>
                </c:pt>
                <c:pt idx="359">
                  <c:v>7.72</c:v>
                </c:pt>
                <c:pt idx="360">
                  <c:v>12.51</c:v>
                </c:pt>
                <c:pt idx="361">
                  <c:v>17.57</c:v>
                </c:pt>
                <c:pt idx="362">
                  <c:v>20.58</c:v>
                </c:pt>
                <c:pt idx="363">
                  <c:v>20.45</c:v>
                </c:pt>
                <c:pt idx="364">
                  <c:v>18.670000000000002</c:v>
                </c:pt>
                <c:pt idx="365">
                  <c:v>16.690000000000001</c:v>
                </c:pt>
                <c:pt idx="366">
                  <c:v>15.01</c:v>
                </c:pt>
                <c:pt idx="367">
                  <c:v>13.91</c:v>
                </c:pt>
                <c:pt idx="368">
                  <c:v>13.26</c:v>
                </c:pt>
                <c:pt idx="369">
                  <c:v>12.91</c:v>
                </c:pt>
                <c:pt idx="370">
                  <c:v>12.69</c:v>
                </c:pt>
                <c:pt idx="371">
                  <c:v>12.56</c:v>
                </c:pt>
                <c:pt idx="372">
                  <c:v>12.51</c:v>
                </c:pt>
                <c:pt idx="373">
                  <c:v>12.63</c:v>
                </c:pt>
                <c:pt idx="374">
                  <c:v>12.76</c:v>
                </c:pt>
                <c:pt idx="375">
                  <c:v>12.86</c:v>
                </c:pt>
                <c:pt idx="376">
                  <c:v>12.89</c:v>
                </c:pt>
                <c:pt idx="377">
                  <c:v>12.78</c:v>
                </c:pt>
                <c:pt idx="378">
                  <c:v>12.56</c:v>
                </c:pt>
                <c:pt idx="379">
                  <c:v>12.3</c:v>
                </c:pt>
                <c:pt idx="380">
                  <c:v>12.07</c:v>
                </c:pt>
                <c:pt idx="381">
                  <c:v>11.76</c:v>
                </c:pt>
                <c:pt idx="382">
                  <c:v>11.29</c:v>
                </c:pt>
                <c:pt idx="383">
                  <c:v>10.76</c:v>
                </c:pt>
                <c:pt idx="384">
                  <c:v>10.3</c:v>
                </c:pt>
                <c:pt idx="385">
                  <c:v>9.94</c:v>
                </c:pt>
                <c:pt idx="386">
                  <c:v>9.59</c:v>
                </c:pt>
                <c:pt idx="387">
                  <c:v>9.25</c:v>
                </c:pt>
                <c:pt idx="388">
                  <c:v>8.9499999999999993</c:v>
                </c:pt>
                <c:pt idx="389">
                  <c:v>8.6300000000000008</c:v>
                </c:pt>
                <c:pt idx="390">
                  <c:v>8.2200000000000006</c:v>
                </c:pt>
                <c:pt idx="391">
                  <c:v>7.76</c:v>
                </c:pt>
                <c:pt idx="392">
                  <c:v>7.25</c:v>
                </c:pt>
                <c:pt idx="393">
                  <c:v>6.72</c:v>
                </c:pt>
                <c:pt idx="394">
                  <c:v>6.16</c:v>
                </c:pt>
                <c:pt idx="395">
                  <c:v>5.64</c:v>
                </c:pt>
                <c:pt idx="396">
                  <c:v>5.25</c:v>
                </c:pt>
                <c:pt idx="397">
                  <c:v>5</c:v>
                </c:pt>
                <c:pt idx="398">
                  <c:v>4.87</c:v>
                </c:pt>
                <c:pt idx="399">
                  <c:v>4.84</c:v>
                </c:pt>
                <c:pt idx="400">
                  <c:v>4.8499999999999996</c:v>
                </c:pt>
                <c:pt idx="401">
                  <c:v>4.8600000000000003</c:v>
                </c:pt>
                <c:pt idx="402">
                  <c:v>4.8499999999999996</c:v>
                </c:pt>
                <c:pt idx="403">
                  <c:v>4.8099999999999996</c:v>
                </c:pt>
                <c:pt idx="404">
                  <c:v>4.71</c:v>
                </c:pt>
                <c:pt idx="405">
                  <c:v>4.51</c:v>
                </c:pt>
                <c:pt idx="406">
                  <c:v>4.2300000000000004</c:v>
                </c:pt>
                <c:pt idx="407">
                  <c:v>3.9</c:v>
                </c:pt>
                <c:pt idx="408">
                  <c:v>3.54</c:v>
                </c:pt>
                <c:pt idx="409">
                  <c:v>3.15</c:v>
                </c:pt>
                <c:pt idx="410">
                  <c:v>2.73</c:v>
                </c:pt>
                <c:pt idx="411">
                  <c:v>2.36</c:v>
                </c:pt>
                <c:pt idx="412">
                  <c:v>2</c:v>
                </c:pt>
                <c:pt idx="413">
                  <c:v>1.74</c:v>
                </c:pt>
                <c:pt idx="414">
                  <c:v>1.75</c:v>
                </c:pt>
                <c:pt idx="415">
                  <c:v>2.1</c:v>
                </c:pt>
                <c:pt idx="416">
                  <c:v>2.34</c:v>
                </c:pt>
                <c:pt idx="417">
                  <c:v>2.23</c:v>
                </c:pt>
                <c:pt idx="418">
                  <c:v>1.93</c:v>
                </c:pt>
                <c:pt idx="419">
                  <c:v>1.99</c:v>
                </c:pt>
                <c:pt idx="420">
                  <c:v>2.0099999999999998</c:v>
                </c:pt>
                <c:pt idx="421">
                  <c:v>1.74</c:v>
                </c:pt>
                <c:pt idx="422">
                  <c:v>1.68</c:v>
                </c:pt>
                <c:pt idx="423">
                  <c:v>1.53</c:v>
                </c:pt>
                <c:pt idx="424">
                  <c:v>1.38</c:v>
                </c:pt>
                <c:pt idx="425">
                  <c:v>1.24</c:v>
                </c:pt>
                <c:pt idx="426">
                  <c:v>1.1000000000000001</c:v>
                </c:pt>
                <c:pt idx="427">
                  <c:v>0.96</c:v>
                </c:pt>
                <c:pt idx="428">
                  <c:v>0.83</c:v>
                </c:pt>
                <c:pt idx="429">
                  <c:v>0.73</c:v>
                </c:pt>
                <c:pt idx="430">
                  <c:v>0.68</c:v>
                </c:pt>
                <c:pt idx="431">
                  <c:v>0.66</c:v>
                </c:pt>
                <c:pt idx="432">
                  <c:v>0.52</c:v>
                </c:pt>
                <c:pt idx="433">
                  <c:v>0.33</c:v>
                </c:pt>
                <c:pt idx="434">
                  <c:v>0.06</c:v>
                </c:pt>
                <c:pt idx="435">
                  <c:v>0.02</c:v>
                </c:pt>
                <c:pt idx="436">
                  <c:v>0.24</c:v>
                </c:pt>
                <c:pt idx="437">
                  <c:v>0.24</c:v>
                </c:pt>
                <c:pt idx="438">
                  <c:v>0.06</c:v>
                </c:pt>
                <c:pt idx="439">
                  <c:v>-0.33</c:v>
                </c:pt>
                <c:pt idx="440">
                  <c:v>-0.4</c:v>
                </c:pt>
                <c:pt idx="441">
                  <c:v>-0.04</c:v>
                </c:pt>
                <c:pt idx="442">
                  <c:v>-0.13</c:v>
                </c:pt>
                <c:pt idx="443">
                  <c:v>-0.52</c:v>
                </c:pt>
                <c:pt idx="444">
                  <c:v>-0.94</c:v>
                </c:pt>
                <c:pt idx="445">
                  <c:v>-0.56999999999999995</c:v>
                </c:pt>
                <c:pt idx="446">
                  <c:v>-0.17</c:v>
                </c:pt>
                <c:pt idx="447">
                  <c:v>-0.48</c:v>
                </c:pt>
                <c:pt idx="448">
                  <c:v>-0.55000000000000004</c:v>
                </c:pt>
                <c:pt idx="449">
                  <c:v>-0.61</c:v>
                </c:pt>
                <c:pt idx="450">
                  <c:v>-0.69</c:v>
                </c:pt>
                <c:pt idx="451">
                  <c:v>-0.54</c:v>
                </c:pt>
                <c:pt idx="452">
                  <c:v>-0.33</c:v>
                </c:pt>
                <c:pt idx="453">
                  <c:v>-0.17</c:v>
                </c:pt>
                <c:pt idx="454">
                  <c:v>-0.61</c:v>
                </c:pt>
                <c:pt idx="455">
                  <c:v>-1.41</c:v>
                </c:pt>
                <c:pt idx="456">
                  <c:v>-1.78</c:v>
                </c:pt>
                <c:pt idx="457">
                  <c:v>-1.49</c:v>
                </c:pt>
                <c:pt idx="458">
                  <c:v>0.26</c:v>
                </c:pt>
                <c:pt idx="459">
                  <c:v>0.42</c:v>
                </c:pt>
                <c:pt idx="460">
                  <c:v>-0.87</c:v>
                </c:pt>
                <c:pt idx="461">
                  <c:v>-1</c:v>
                </c:pt>
                <c:pt idx="462">
                  <c:v>-0.69</c:v>
                </c:pt>
                <c:pt idx="463">
                  <c:v>-0.36</c:v>
                </c:pt>
                <c:pt idx="464">
                  <c:v>-0.35</c:v>
                </c:pt>
                <c:pt idx="465">
                  <c:v>-0.67</c:v>
                </c:pt>
                <c:pt idx="466">
                  <c:v>-0.76</c:v>
                </c:pt>
                <c:pt idx="467">
                  <c:v>-0.6</c:v>
                </c:pt>
                <c:pt idx="468">
                  <c:v>-0.63</c:v>
                </c:pt>
                <c:pt idx="469">
                  <c:v>-0.49</c:v>
                </c:pt>
                <c:pt idx="470">
                  <c:v>-0.42</c:v>
                </c:pt>
                <c:pt idx="471">
                  <c:v>-0.26</c:v>
                </c:pt>
                <c:pt idx="472">
                  <c:v>-0.21</c:v>
                </c:pt>
                <c:pt idx="473">
                  <c:v>-0.15</c:v>
                </c:pt>
                <c:pt idx="474">
                  <c:v>-0.55000000000000004</c:v>
                </c:pt>
                <c:pt idx="475">
                  <c:v>-0.72</c:v>
                </c:pt>
                <c:pt idx="476">
                  <c:v>-0.34</c:v>
                </c:pt>
                <c:pt idx="477">
                  <c:v>-0.39</c:v>
                </c:pt>
                <c:pt idx="478">
                  <c:v>-0.28000000000000003</c:v>
                </c:pt>
                <c:pt idx="479">
                  <c:v>-0.24</c:v>
                </c:pt>
                <c:pt idx="480">
                  <c:v>-0.27</c:v>
                </c:pt>
                <c:pt idx="481">
                  <c:v>-0.24</c:v>
                </c:pt>
                <c:pt idx="482">
                  <c:v>-0.27</c:v>
                </c:pt>
                <c:pt idx="483">
                  <c:v>-0.34</c:v>
                </c:pt>
                <c:pt idx="484">
                  <c:v>-0.26</c:v>
                </c:pt>
                <c:pt idx="485">
                  <c:v>-0.05</c:v>
                </c:pt>
                <c:pt idx="486">
                  <c:v>0.03</c:v>
                </c:pt>
                <c:pt idx="487">
                  <c:v>-0.6</c:v>
                </c:pt>
                <c:pt idx="488">
                  <c:v>-0.79</c:v>
                </c:pt>
                <c:pt idx="489">
                  <c:v>-0.51</c:v>
                </c:pt>
                <c:pt idx="490">
                  <c:v>-0.61</c:v>
                </c:pt>
                <c:pt idx="491">
                  <c:v>-0.54</c:v>
                </c:pt>
                <c:pt idx="492">
                  <c:v>-0.44</c:v>
                </c:pt>
                <c:pt idx="493">
                  <c:v>-0.59</c:v>
                </c:pt>
                <c:pt idx="494">
                  <c:v>-0.8</c:v>
                </c:pt>
                <c:pt idx="495">
                  <c:v>-0.71</c:v>
                </c:pt>
                <c:pt idx="496">
                  <c:v>-0.68</c:v>
                </c:pt>
                <c:pt idx="497">
                  <c:v>-0.42</c:v>
                </c:pt>
                <c:pt idx="498">
                  <c:v>-0.3</c:v>
                </c:pt>
                <c:pt idx="499">
                  <c:v>-0.4</c:v>
                </c:pt>
                <c:pt idx="500">
                  <c:v>-0.31</c:v>
                </c:pt>
                <c:pt idx="501">
                  <c:v>-0.35</c:v>
                </c:pt>
                <c:pt idx="502">
                  <c:v>-0.48</c:v>
                </c:pt>
                <c:pt idx="503">
                  <c:v>-0.56999999999999995</c:v>
                </c:pt>
                <c:pt idx="504">
                  <c:v>-0.57999999999999996</c:v>
                </c:pt>
                <c:pt idx="505">
                  <c:v>-0.59</c:v>
                </c:pt>
                <c:pt idx="506">
                  <c:v>-0.62</c:v>
                </c:pt>
                <c:pt idx="507">
                  <c:v>-0.77</c:v>
                </c:pt>
                <c:pt idx="508">
                  <c:v>-1.0900000000000001</c:v>
                </c:pt>
                <c:pt idx="509">
                  <c:v>-1.1499999999999999</c:v>
                </c:pt>
                <c:pt idx="510">
                  <c:v>-0.83</c:v>
                </c:pt>
                <c:pt idx="511">
                  <c:v>-0.3</c:v>
                </c:pt>
                <c:pt idx="512">
                  <c:v>0</c:v>
                </c:pt>
                <c:pt idx="513">
                  <c:v>0.18</c:v>
                </c:pt>
                <c:pt idx="514">
                  <c:v>0.7</c:v>
                </c:pt>
                <c:pt idx="515">
                  <c:v>-0.06</c:v>
                </c:pt>
                <c:pt idx="516">
                  <c:v>-1.1399999999999999</c:v>
                </c:pt>
                <c:pt idx="517">
                  <c:v>-1.99</c:v>
                </c:pt>
                <c:pt idx="518">
                  <c:v>-2.12</c:v>
                </c:pt>
                <c:pt idx="519">
                  <c:v>-0.97</c:v>
                </c:pt>
                <c:pt idx="520">
                  <c:v>-0.41</c:v>
                </c:pt>
                <c:pt idx="521">
                  <c:v>-0.27</c:v>
                </c:pt>
                <c:pt idx="522">
                  <c:v>-0.48</c:v>
                </c:pt>
                <c:pt idx="523">
                  <c:v>-0.47</c:v>
                </c:pt>
                <c:pt idx="524">
                  <c:v>-0.5</c:v>
                </c:pt>
                <c:pt idx="525">
                  <c:v>-0.74</c:v>
                </c:pt>
                <c:pt idx="526">
                  <c:v>-1.03</c:v>
                </c:pt>
                <c:pt idx="527">
                  <c:v>-1.28</c:v>
                </c:pt>
                <c:pt idx="528">
                  <c:v>-1.08</c:v>
                </c:pt>
                <c:pt idx="529">
                  <c:v>-0.59</c:v>
                </c:pt>
                <c:pt idx="530">
                  <c:v>-0.64</c:v>
                </c:pt>
                <c:pt idx="531">
                  <c:v>-1.03</c:v>
                </c:pt>
                <c:pt idx="532">
                  <c:v>-0.87</c:v>
                </c:pt>
                <c:pt idx="533">
                  <c:v>-0.77</c:v>
                </c:pt>
                <c:pt idx="534">
                  <c:v>-0.86</c:v>
                </c:pt>
                <c:pt idx="535">
                  <c:v>-1.04</c:v>
                </c:pt>
                <c:pt idx="536">
                  <c:v>-1.26</c:v>
                </c:pt>
                <c:pt idx="537">
                  <c:v>-1.32</c:v>
                </c:pt>
                <c:pt idx="538">
                  <c:v>-1.04</c:v>
                </c:pt>
                <c:pt idx="539">
                  <c:v>-0.22</c:v>
                </c:pt>
                <c:pt idx="540">
                  <c:v>0.44</c:v>
                </c:pt>
                <c:pt idx="541">
                  <c:v>0.36</c:v>
                </c:pt>
                <c:pt idx="542">
                  <c:v>-0.48</c:v>
                </c:pt>
                <c:pt idx="543">
                  <c:v>-1.56</c:v>
                </c:pt>
                <c:pt idx="544">
                  <c:v>-2.2000000000000002</c:v>
                </c:pt>
                <c:pt idx="545">
                  <c:v>-2.2799999999999998</c:v>
                </c:pt>
                <c:pt idx="546">
                  <c:v>-1.54</c:v>
                </c:pt>
                <c:pt idx="547">
                  <c:v>-0.77</c:v>
                </c:pt>
                <c:pt idx="548">
                  <c:v>-0.53</c:v>
                </c:pt>
                <c:pt idx="549">
                  <c:v>-0.56999999999999995</c:v>
                </c:pt>
                <c:pt idx="550">
                  <c:v>-0.69</c:v>
                </c:pt>
                <c:pt idx="551">
                  <c:v>-0.84</c:v>
                </c:pt>
                <c:pt idx="552">
                  <c:v>-0.95</c:v>
                </c:pt>
                <c:pt idx="553">
                  <c:v>-1.1200000000000001</c:v>
                </c:pt>
                <c:pt idx="554">
                  <c:v>-1.06</c:v>
                </c:pt>
                <c:pt idx="555">
                  <c:v>-0.84</c:v>
                </c:pt>
                <c:pt idx="556">
                  <c:v>-0.57999999999999996</c:v>
                </c:pt>
                <c:pt idx="557">
                  <c:v>-1.04</c:v>
                </c:pt>
                <c:pt idx="558">
                  <c:v>-1.57</c:v>
                </c:pt>
                <c:pt idx="559">
                  <c:v>-1.38</c:v>
                </c:pt>
                <c:pt idx="560">
                  <c:v>-1.32</c:v>
                </c:pt>
                <c:pt idx="561">
                  <c:v>-1.21</c:v>
                </c:pt>
                <c:pt idx="562">
                  <c:v>-1.1100000000000001</c:v>
                </c:pt>
                <c:pt idx="563">
                  <c:v>-1.01</c:v>
                </c:pt>
                <c:pt idx="564">
                  <c:v>-0.84</c:v>
                </c:pt>
                <c:pt idx="565">
                  <c:v>-0.72</c:v>
                </c:pt>
                <c:pt idx="566">
                  <c:v>-0.66</c:v>
                </c:pt>
                <c:pt idx="567">
                  <c:v>-0.77</c:v>
                </c:pt>
                <c:pt idx="568">
                  <c:v>-1.04</c:v>
                </c:pt>
                <c:pt idx="569">
                  <c:v>-1.61</c:v>
                </c:pt>
                <c:pt idx="570">
                  <c:v>-1.97</c:v>
                </c:pt>
                <c:pt idx="571">
                  <c:v>-1.99</c:v>
                </c:pt>
                <c:pt idx="572">
                  <c:v>-1.72</c:v>
                </c:pt>
                <c:pt idx="573">
                  <c:v>-1.74</c:v>
                </c:pt>
                <c:pt idx="574">
                  <c:v>-1.88</c:v>
                </c:pt>
                <c:pt idx="575">
                  <c:v>-1.69</c:v>
                </c:pt>
                <c:pt idx="576">
                  <c:v>-1.72</c:v>
                </c:pt>
                <c:pt idx="577">
                  <c:v>-1.56</c:v>
                </c:pt>
                <c:pt idx="578">
                  <c:v>-1.1299999999999999</c:v>
                </c:pt>
                <c:pt idx="579">
                  <c:v>-0.2</c:v>
                </c:pt>
                <c:pt idx="580">
                  <c:v>-0.04</c:v>
                </c:pt>
                <c:pt idx="581">
                  <c:v>-0.71</c:v>
                </c:pt>
                <c:pt idx="582">
                  <c:v>-1.29</c:v>
                </c:pt>
                <c:pt idx="583">
                  <c:v>-1.22</c:v>
                </c:pt>
                <c:pt idx="584">
                  <c:v>-1.22</c:v>
                </c:pt>
                <c:pt idx="585">
                  <c:v>-1.75</c:v>
                </c:pt>
                <c:pt idx="586">
                  <c:v>-1.8</c:v>
                </c:pt>
                <c:pt idx="587">
                  <c:v>-1.77</c:v>
                </c:pt>
                <c:pt idx="588">
                  <c:v>-1.81</c:v>
                </c:pt>
                <c:pt idx="589">
                  <c:v>-1.84</c:v>
                </c:pt>
                <c:pt idx="590">
                  <c:v>-1.65</c:v>
                </c:pt>
                <c:pt idx="591">
                  <c:v>-1.4</c:v>
                </c:pt>
                <c:pt idx="592">
                  <c:v>-1.43</c:v>
                </c:pt>
                <c:pt idx="593">
                  <c:v>-1.83</c:v>
                </c:pt>
                <c:pt idx="594">
                  <c:v>-1.94</c:v>
                </c:pt>
                <c:pt idx="595">
                  <c:v>-1.77</c:v>
                </c:pt>
                <c:pt idx="596">
                  <c:v>-1.61</c:v>
                </c:pt>
                <c:pt idx="597">
                  <c:v>-1.38</c:v>
                </c:pt>
                <c:pt idx="598">
                  <c:v>-1.46</c:v>
                </c:pt>
                <c:pt idx="599">
                  <c:v>-1.63</c:v>
                </c:pt>
                <c:pt idx="600">
                  <c:v>-1.75</c:v>
                </c:pt>
                <c:pt idx="601">
                  <c:v>-1.64</c:v>
                </c:pt>
                <c:pt idx="602">
                  <c:v>-1.87</c:v>
                </c:pt>
                <c:pt idx="603">
                  <c:v>-2.5299999999999998</c:v>
                </c:pt>
                <c:pt idx="604">
                  <c:v>-3.08</c:v>
                </c:pt>
                <c:pt idx="605">
                  <c:v>-2.85</c:v>
                </c:pt>
                <c:pt idx="606">
                  <c:v>-2.09</c:v>
                </c:pt>
                <c:pt idx="607">
                  <c:v>-1.03</c:v>
                </c:pt>
                <c:pt idx="608">
                  <c:v>-0.91</c:v>
                </c:pt>
                <c:pt idx="609">
                  <c:v>-1.44</c:v>
                </c:pt>
                <c:pt idx="610">
                  <c:v>-1.19</c:v>
                </c:pt>
                <c:pt idx="611">
                  <c:v>-0.82</c:v>
                </c:pt>
                <c:pt idx="612">
                  <c:v>-0.84</c:v>
                </c:pt>
                <c:pt idx="613">
                  <c:v>-1.22</c:v>
                </c:pt>
                <c:pt idx="614">
                  <c:v>-1.98</c:v>
                </c:pt>
                <c:pt idx="615">
                  <c:v>-2.38</c:v>
                </c:pt>
                <c:pt idx="616">
                  <c:v>-2.77</c:v>
                </c:pt>
                <c:pt idx="617">
                  <c:v>-2.69</c:v>
                </c:pt>
                <c:pt idx="618">
                  <c:v>-2.21</c:v>
                </c:pt>
                <c:pt idx="619">
                  <c:v>-2.33</c:v>
                </c:pt>
                <c:pt idx="620">
                  <c:v>-2.16</c:v>
                </c:pt>
                <c:pt idx="621">
                  <c:v>-2</c:v>
                </c:pt>
                <c:pt idx="622">
                  <c:v>-1.93</c:v>
                </c:pt>
                <c:pt idx="623">
                  <c:v>-2.1</c:v>
                </c:pt>
                <c:pt idx="624">
                  <c:v>-2.31</c:v>
                </c:pt>
                <c:pt idx="625">
                  <c:v>-2.31</c:v>
                </c:pt>
                <c:pt idx="626">
                  <c:v>-1.97</c:v>
                </c:pt>
                <c:pt idx="627">
                  <c:v>-1.57</c:v>
                </c:pt>
                <c:pt idx="628">
                  <c:v>-1.5</c:v>
                </c:pt>
                <c:pt idx="629">
                  <c:v>-1.88</c:v>
                </c:pt>
                <c:pt idx="630">
                  <c:v>-2.63</c:v>
                </c:pt>
                <c:pt idx="631">
                  <c:v>-2.61</c:v>
                </c:pt>
                <c:pt idx="632">
                  <c:v>-1.77</c:v>
                </c:pt>
                <c:pt idx="633">
                  <c:v>-1.5</c:v>
                </c:pt>
                <c:pt idx="634">
                  <c:v>-1.99</c:v>
                </c:pt>
                <c:pt idx="635">
                  <c:v>-2.39</c:v>
                </c:pt>
                <c:pt idx="636">
                  <c:v>-2.4500000000000002</c:v>
                </c:pt>
                <c:pt idx="637">
                  <c:v>-2.25</c:v>
                </c:pt>
                <c:pt idx="638">
                  <c:v>-1.88</c:v>
                </c:pt>
                <c:pt idx="639">
                  <c:v>-1.83</c:v>
                </c:pt>
                <c:pt idx="640">
                  <c:v>-2.09</c:v>
                </c:pt>
                <c:pt idx="641">
                  <c:v>-2.21</c:v>
                </c:pt>
                <c:pt idx="642">
                  <c:v>-2.2000000000000002</c:v>
                </c:pt>
                <c:pt idx="643">
                  <c:v>-2.2400000000000002</c:v>
                </c:pt>
                <c:pt idx="644">
                  <c:v>-2.14</c:v>
                </c:pt>
                <c:pt idx="645">
                  <c:v>-2.12</c:v>
                </c:pt>
                <c:pt idx="646">
                  <c:v>-2.13</c:v>
                </c:pt>
                <c:pt idx="647">
                  <c:v>-2.33</c:v>
                </c:pt>
                <c:pt idx="648">
                  <c:v>-2.37</c:v>
                </c:pt>
                <c:pt idx="649">
                  <c:v>-2.0499999999999998</c:v>
                </c:pt>
                <c:pt idx="650">
                  <c:v>-1.94</c:v>
                </c:pt>
                <c:pt idx="651">
                  <c:v>-1.99</c:v>
                </c:pt>
                <c:pt idx="652">
                  <c:v>-2.08</c:v>
                </c:pt>
                <c:pt idx="653">
                  <c:v>-2.14</c:v>
                </c:pt>
                <c:pt idx="654">
                  <c:v>-2.2000000000000002</c:v>
                </c:pt>
                <c:pt idx="655">
                  <c:v>-2.2400000000000002</c:v>
                </c:pt>
                <c:pt idx="656">
                  <c:v>-2.14</c:v>
                </c:pt>
                <c:pt idx="657">
                  <c:v>-1.81</c:v>
                </c:pt>
                <c:pt idx="658">
                  <c:v>-1.83</c:v>
                </c:pt>
                <c:pt idx="659">
                  <c:v>-2.2000000000000002</c:v>
                </c:pt>
                <c:pt idx="660">
                  <c:v>-2.34</c:v>
                </c:pt>
                <c:pt idx="661">
                  <c:v>-2.2000000000000002</c:v>
                </c:pt>
                <c:pt idx="662">
                  <c:v>-2.0099999999999998</c:v>
                </c:pt>
                <c:pt idx="663">
                  <c:v>-1.94</c:v>
                </c:pt>
                <c:pt idx="664">
                  <c:v>-1.95</c:v>
                </c:pt>
                <c:pt idx="665">
                  <c:v>-1.96</c:v>
                </c:pt>
                <c:pt idx="666">
                  <c:v>-2.04</c:v>
                </c:pt>
                <c:pt idx="667">
                  <c:v>-2.15</c:v>
                </c:pt>
                <c:pt idx="668">
                  <c:v>-2.17</c:v>
                </c:pt>
                <c:pt idx="669">
                  <c:v>-1.99</c:v>
                </c:pt>
                <c:pt idx="670">
                  <c:v>-1.75</c:v>
                </c:pt>
                <c:pt idx="671">
                  <c:v>-1.6</c:v>
                </c:pt>
                <c:pt idx="672">
                  <c:v>-1.49</c:v>
                </c:pt>
                <c:pt idx="673">
                  <c:v>-1.51</c:v>
                </c:pt>
                <c:pt idx="674">
                  <c:v>-1.71</c:v>
                </c:pt>
                <c:pt idx="675">
                  <c:v>-1.98</c:v>
                </c:pt>
                <c:pt idx="676">
                  <c:v>-2.06</c:v>
                </c:pt>
                <c:pt idx="677">
                  <c:v>-1.94</c:v>
                </c:pt>
                <c:pt idx="678">
                  <c:v>-1.84</c:v>
                </c:pt>
                <c:pt idx="679">
                  <c:v>-1.73</c:v>
                </c:pt>
                <c:pt idx="680">
                  <c:v>-1.64</c:v>
                </c:pt>
                <c:pt idx="681">
                  <c:v>-1.63</c:v>
                </c:pt>
                <c:pt idx="682">
                  <c:v>-1.6</c:v>
                </c:pt>
                <c:pt idx="683">
                  <c:v>-1.53</c:v>
                </c:pt>
                <c:pt idx="684">
                  <c:v>-1.51</c:v>
                </c:pt>
                <c:pt idx="685">
                  <c:v>-1.5</c:v>
                </c:pt>
                <c:pt idx="686">
                  <c:v>-1.43</c:v>
                </c:pt>
                <c:pt idx="687">
                  <c:v>-1.31</c:v>
                </c:pt>
                <c:pt idx="688">
                  <c:v>-1.29</c:v>
                </c:pt>
                <c:pt idx="689">
                  <c:v>-1.43</c:v>
                </c:pt>
                <c:pt idx="690">
                  <c:v>-1.54</c:v>
                </c:pt>
                <c:pt idx="691">
                  <c:v>-1.38</c:v>
                </c:pt>
                <c:pt idx="692">
                  <c:v>-1.1599999999999999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-1.02</c:v>
                </c:pt>
                <c:pt idx="697">
                  <c:v>-0.95</c:v>
                </c:pt>
                <c:pt idx="698">
                  <c:v>-0.93</c:v>
                </c:pt>
                <c:pt idx="699">
                  <c:v>-0.95</c:v>
                </c:pt>
                <c:pt idx="700">
                  <c:v>-0.92</c:v>
                </c:pt>
                <c:pt idx="701">
                  <c:v>-0.83</c:v>
                </c:pt>
                <c:pt idx="702">
                  <c:v>-0.79</c:v>
                </c:pt>
                <c:pt idx="703">
                  <c:v>-0.77</c:v>
                </c:pt>
                <c:pt idx="704">
                  <c:v>-0.72</c:v>
                </c:pt>
                <c:pt idx="705">
                  <c:v>-0.65</c:v>
                </c:pt>
                <c:pt idx="706">
                  <c:v>-0.59</c:v>
                </c:pt>
                <c:pt idx="707">
                  <c:v>-0.54</c:v>
                </c:pt>
                <c:pt idx="708">
                  <c:v>-0.56000000000000005</c:v>
                </c:pt>
                <c:pt idx="709">
                  <c:v>-0.55000000000000004</c:v>
                </c:pt>
                <c:pt idx="710">
                  <c:v>-0.47</c:v>
                </c:pt>
                <c:pt idx="711">
                  <c:v>-0.39</c:v>
                </c:pt>
                <c:pt idx="712">
                  <c:v>-0.33</c:v>
                </c:pt>
                <c:pt idx="713">
                  <c:v>-0.32</c:v>
                </c:pt>
                <c:pt idx="714">
                  <c:v>-0.48</c:v>
                </c:pt>
                <c:pt idx="715">
                  <c:v>-1.33</c:v>
                </c:pt>
                <c:pt idx="716">
                  <c:v>-0.15</c:v>
                </c:pt>
                <c:pt idx="717">
                  <c:v>-0.1</c:v>
                </c:pt>
                <c:pt idx="718">
                  <c:v>-0.05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7C6-4817-83F6-6E965BD3AE9D}"/>
            </c:ext>
          </c:extLst>
        </c:ser>
        <c:ser>
          <c:idx val="2"/>
          <c:order val="2"/>
          <c:tx>
            <c:strRef>
              <c:f>Sheet2!$H$5</c:f>
              <c:strCache>
                <c:ptCount val="1"/>
                <c:pt idx="0">
                  <c:v>D70T20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Sheet2!$H$8:$H$727</c:f>
              <c:numCache>
                <c:formatCode>General</c:formatCode>
                <c:ptCount val="720"/>
                <c:pt idx="0">
                  <c:v>-0.03</c:v>
                </c:pt>
                <c:pt idx="1">
                  <c:v>0</c:v>
                </c:pt>
                <c:pt idx="2">
                  <c:v>0.02</c:v>
                </c:pt>
                <c:pt idx="3">
                  <c:v>0.05</c:v>
                </c:pt>
                <c:pt idx="4">
                  <c:v>7.0000000000000007E-2</c:v>
                </c:pt>
                <c:pt idx="5">
                  <c:v>0.08</c:v>
                </c:pt>
                <c:pt idx="6">
                  <c:v>0.09</c:v>
                </c:pt>
                <c:pt idx="7">
                  <c:v>0.12</c:v>
                </c:pt>
                <c:pt idx="8">
                  <c:v>0.17</c:v>
                </c:pt>
                <c:pt idx="9">
                  <c:v>0.2</c:v>
                </c:pt>
                <c:pt idx="10">
                  <c:v>0.21</c:v>
                </c:pt>
                <c:pt idx="11">
                  <c:v>0.23</c:v>
                </c:pt>
                <c:pt idx="12">
                  <c:v>0.24</c:v>
                </c:pt>
                <c:pt idx="13">
                  <c:v>0.25</c:v>
                </c:pt>
                <c:pt idx="14">
                  <c:v>0.26</c:v>
                </c:pt>
                <c:pt idx="15">
                  <c:v>0.3</c:v>
                </c:pt>
                <c:pt idx="16">
                  <c:v>0.31</c:v>
                </c:pt>
                <c:pt idx="17">
                  <c:v>0.33</c:v>
                </c:pt>
                <c:pt idx="18">
                  <c:v>0.34</c:v>
                </c:pt>
                <c:pt idx="19">
                  <c:v>0.35</c:v>
                </c:pt>
                <c:pt idx="20">
                  <c:v>0.37</c:v>
                </c:pt>
                <c:pt idx="21">
                  <c:v>0.37</c:v>
                </c:pt>
                <c:pt idx="22">
                  <c:v>0.38</c:v>
                </c:pt>
                <c:pt idx="23">
                  <c:v>0.4</c:v>
                </c:pt>
                <c:pt idx="24">
                  <c:v>0.43</c:v>
                </c:pt>
                <c:pt idx="25">
                  <c:v>0.45</c:v>
                </c:pt>
                <c:pt idx="26">
                  <c:v>0.42</c:v>
                </c:pt>
                <c:pt idx="27">
                  <c:v>0.39</c:v>
                </c:pt>
                <c:pt idx="28">
                  <c:v>0.43</c:v>
                </c:pt>
                <c:pt idx="29">
                  <c:v>0.53</c:v>
                </c:pt>
                <c:pt idx="30">
                  <c:v>0.54</c:v>
                </c:pt>
                <c:pt idx="31">
                  <c:v>0.44</c:v>
                </c:pt>
                <c:pt idx="32">
                  <c:v>0.41</c:v>
                </c:pt>
                <c:pt idx="33">
                  <c:v>0.47</c:v>
                </c:pt>
                <c:pt idx="34">
                  <c:v>0.52</c:v>
                </c:pt>
                <c:pt idx="35">
                  <c:v>0.54</c:v>
                </c:pt>
                <c:pt idx="36">
                  <c:v>0.54</c:v>
                </c:pt>
                <c:pt idx="37">
                  <c:v>0.52</c:v>
                </c:pt>
                <c:pt idx="38">
                  <c:v>0.52</c:v>
                </c:pt>
                <c:pt idx="39">
                  <c:v>0.54</c:v>
                </c:pt>
                <c:pt idx="40">
                  <c:v>0.56000000000000005</c:v>
                </c:pt>
                <c:pt idx="41">
                  <c:v>0.56999999999999995</c:v>
                </c:pt>
                <c:pt idx="42">
                  <c:v>0.54</c:v>
                </c:pt>
                <c:pt idx="43">
                  <c:v>0.52</c:v>
                </c:pt>
                <c:pt idx="44">
                  <c:v>0.54</c:v>
                </c:pt>
                <c:pt idx="45">
                  <c:v>0.56000000000000005</c:v>
                </c:pt>
                <c:pt idx="46">
                  <c:v>0.6</c:v>
                </c:pt>
                <c:pt idx="47">
                  <c:v>0.59</c:v>
                </c:pt>
                <c:pt idx="48">
                  <c:v>0.54</c:v>
                </c:pt>
                <c:pt idx="49">
                  <c:v>0.53</c:v>
                </c:pt>
                <c:pt idx="50">
                  <c:v>0.56999999999999995</c:v>
                </c:pt>
                <c:pt idx="51">
                  <c:v>0.59</c:v>
                </c:pt>
                <c:pt idx="52">
                  <c:v>0.61</c:v>
                </c:pt>
                <c:pt idx="53">
                  <c:v>0.64</c:v>
                </c:pt>
                <c:pt idx="54">
                  <c:v>0.57999999999999996</c:v>
                </c:pt>
                <c:pt idx="55">
                  <c:v>0.56000000000000005</c:v>
                </c:pt>
                <c:pt idx="56">
                  <c:v>0.56000000000000005</c:v>
                </c:pt>
                <c:pt idx="57">
                  <c:v>0.56000000000000005</c:v>
                </c:pt>
                <c:pt idx="58">
                  <c:v>0.56999999999999995</c:v>
                </c:pt>
                <c:pt idx="59">
                  <c:v>0.63</c:v>
                </c:pt>
                <c:pt idx="60">
                  <c:v>0.68</c:v>
                </c:pt>
                <c:pt idx="61">
                  <c:v>0.68</c:v>
                </c:pt>
                <c:pt idx="62">
                  <c:v>0.57999999999999996</c:v>
                </c:pt>
                <c:pt idx="63">
                  <c:v>0.48</c:v>
                </c:pt>
                <c:pt idx="64">
                  <c:v>0.39</c:v>
                </c:pt>
                <c:pt idx="65">
                  <c:v>0.27</c:v>
                </c:pt>
                <c:pt idx="66">
                  <c:v>0.31</c:v>
                </c:pt>
                <c:pt idx="67">
                  <c:v>0.56000000000000005</c:v>
                </c:pt>
                <c:pt idx="68">
                  <c:v>0.71</c:v>
                </c:pt>
                <c:pt idx="69">
                  <c:v>0.67</c:v>
                </c:pt>
                <c:pt idx="70">
                  <c:v>0.65</c:v>
                </c:pt>
                <c:pt idx="71">
                  <c:v>0.73</c:v>
                </c:pt>
                <c:pt idx="72">
                  <c:v>0.69</c:v>
                </c:pt>
                <c:pt idx="73">
                  <c:v>0.52</c:v>
                </c:pt>
                <c:pt idx="74">
                  <c:v>0.54</c:v>
                </c:pt>
                <c:pt idx="75">
                  <c:v>0.61</c:v>
                </c:pt>
                <c:pt idx="76">
                  <c:v>0.63</c:v>
                </c:pt>
                <c:pt idx="77">
                  <c:v>0.47</c:v>
                </c:pt>
                <c:pt idx="78">
                  <c:v>0.33</c:v>
                </c:pt>
                <c:pt idx="79">
                  <c:v>0.49</c:v>
                </c:pt>
                <c:pt idx="80">
                  <c:v>0.86</c:v>
                </c:pt>
                <c:pt idx="81">
                  <c:v>0.88</c:v>
                </c:pt>
                <c:pt idx="82">
                  <c:v>0.44</c:v>
                </c:pt>
                <c:pt idx="83">
                  <c:v>0.35</c:v>
                </c:pt>
                <c:pt idx="84">
                  <c:v>0.54</c:v>
                </c:pt>
                <c:pt idx="85">
                  <c:v>0.6</c:v>
                </c:pt>
                <c:pt idx="86">
                  <c:v>0.64</c:v>
                </c:pt>
                <c:pt idx="87">
                  <c:v>0.65</c:v>
                </c:pt>
                <c:pt idx="88">
                  <c:v>0.56999999999999995</c:v>
                </c:pt>
                <c:pt idx="89">
                  <c:v>0.5</c:v>
                </c:pt>
                <c:pt idx="90">
                  <c:v>0.51</c:v>
                </c:pt>
                <c:pt idx="91">
                  <c:v>0.49</c:v>
                </c:pt>
                <c:pt idx="92">
                  <c:v>0.51</c:v>
                </c:pt>
                <c:pt idx="93">
                  <c:v>0.56000000000000005</c:v>
                </c:pt>
                <c:pt idx="94">
                  <c:v>0.62</c:v>
                </c:pt>
                <c:pt idx="95">
                  <c:v>0.65</c:v>
                </c:pt>
                <c:pt idx="96">
                  <c:v>0.69</c:v>
                </c:pt>
                <c:pt idx="97">
                  <c:v>0.74</c:v>
                </c:pt>
                <c:pt idx="98">
                  <c:v>0.76</c:v>
                </c:pt>
                <c:pt idx="99">
                  <c:v>0.72</c:v>
                </c:pt>
                <c:pt idx="100">
                  <c:v>0.7</c:v>
                </c:pt>
                <c:pt idx="101">
                  <c:v>0.69</c:v>
                </c:pt>
                <c:pt idx="102">
                  <c:v>0.65</c:v>
                </c:pt>
                <c:pt idx="103">
                  <c:v>0.62</c:v>
                </c:pt>
                <c:pt idx="104">
                  <c:v>0.6</c:v>
                </c:pt>
                <c:pt idx="105">
                  <c:v>0.59</c:v>
                </c:pt>
                <c:pt idx="106">
                  <c:v>0.57999999999999996</c:v>
                </c:pt>
                <c:pt idx="107">
                  <c:v>0.61</c:v>
                </c:pt>
                <c:pt idx="108">
                  <c:v>0.71</c:v>
                </c:pt>
                <c:pt idx="109">
                  <c:v>0.79</c:v>
                </c:pt>
                <c:pt idx="110">
                  <c:v>0.73</c:v>
                </c:pt>
                <c:pt idx="111">
                  <c:v>0.59</c:v>
                </c:pt>
                <c:pt idx="112">
                  <c:v>0.59</c:v>
                </c:pt>
                <c:pt idx="113">
                  <c:v>0.71</c:v>
                </c:pt>
                <c:pt idx="114">
                  <c:v>0.74</c:v>
                </c:pt>
                <c:pt idx="115">
                  <c:v>0.62</c:v>
                </c:pt>
                <c:pt idx="116">
                  <c:v>0.57999999999999996</c:v>
                </c:pt>
                <c:pt idx="117">
                  <c:v>0.63</c:v>
                </c:pt>
                <c:pt idx="118">
                  <c:v>0.67</c:v>
                </c:pt>
                <c:pt idx="119">
                  <c:v>0.63</c:v>
                </c:pt>
                <c:pt idx="120">
                  <c:v>0.66</c:v>
                </c:pt>
                <c:pt idx="121">
                  <c:v>0.73</c:v>
                </c:pt>
                <c:pt idx="122">
                  <c:v>0.78</c:v>
                </c:pt>
                <c:pt idx="123">
                  <c:v>0.61</c:v>
                </c:pt>
                <c:pt idx="124">
                  <c:v>0.51</c:v>
                </c:pt>
                <c:pt idx="125">
                  <c:v>0.91</c:v>
                </c:pt>
                <c:pt idx="126">
                  <c:v>0.93</c:v>
                </c:pt>
                <c:pt idx="127">
                  <c:v>0.81</c:v>
                </c:pt>
                <c:pt idx="128">
                  <c:v>0.8</c:v>
                </c:pt>
                <c:pt idx="129">
                  <c:v>0.68</c:v>
                </c:pt>
                <c:pt idx="130">
                  <c:v>0.72</c:v>
                </c:pt>
                <c:pt idx="131">
                  <c:v>0.81</c:v>
                </c:pt>
                <c:pt idx="132">
                  <c:v>0.86</c:v>
                </c:pt>
                <c:pt idx="133">
                  <c:v>0.81</c:v>
                </c:pt>
                <c:pt idx="134">
                  <c:v>0.68</c:v>
                </c:pt>
                <c:pt idx="135">
                  <c:v>0.5</c:v>
                </c:pt>
                <c:pt idx="136">
                  <c:v>0.37</c:v>
                </c:pt>
                <c:pt idx="137">
                  <c:v>0.41</c:v>
                </c:pt>
                <c:pt idx="138">
                  <c:v>0.67</c:v>
                </c:pt>
                <c:pt idx="139">
                  <c:v>1.01</c:v>
                </c:pt>
                <c:pt idx="140">
                  <c:v>1.25</c:v>
                </c:pt>
                <c:pt idx="141">
                  <c:v>1.29</c:v>
                </c:pt>
                <c:pt idx="142">
                  <c:v>1.17</c:v>
                </c:pt>
                <c:pt idx="143">
                  <c:v>0.99</c:v>
                </c:pt>
                <c:pt idx="144">
                  <c:v>0.81</c:v>
                </c:pt>
                <c:pt idx="145">
                  <c:v>0.68</c:v>
                </c:pt>
                <c:pt idx="146">
                  <c:v>0.63</c:v>
                </c:pt>
                <c:pt idx="147">
                  <c:v>0.65</c:v>
                </c:pt>
                <c:pt idx="148">
                  <c:v>0.61</c:v>
                </c:pt>
                <c:pt idx="149">
                  <c:v>0.44</c:v>
                </c:pt>
                <c:pt idx="150">
                  <c:v>0.21</c:v>
                </c:pt>
                <c:pt idx="151">
                  <c:v>0.04</c:v>
                </c:pt>
                <c:pt idx="152">
                  <c:v>0.13</c:v>
                </c:pt>
                <c:pt idx="153">
                  <c:v>0.51</c:v>
                </c:pt>
                <c:pt idx="154">
                  <c:v>0.75</c:v>
                </c:pt>
                <c:pt idx="155">
                  <c:v>0.76</c:v>
                </c:pt>
                <c:pt idx="156">
                  <c:v>0.56000000000000005</c:v>
                </c:pt>
                <c:pt idx="157">
                  <c:v>0.59</c:v>
                </c:pt>
                <c:pt idx="158">
                  <c:v>0.7</c:v>
                </c:pt>
                <c:pt idx="159">
                  <c:v>0.67</c:v>
                </c:pt>
                <c:pt idx="160">
                  <c:v>0.79</c:v>
                </c:pt>
                <c:pt idx="161">
                  <c:v>0.71</c:v>
                </c:pt>
                <c:pt idx="162">
                  <c:v>0.67</c:v>
                </c:pt>
                <c:pt idx="163">
                  <c:v>0.9</c:v>
                </c:pt>
                <c:pt idx="164">
                  <c:v>1.4</c:v>
                </c:pt>
                <c:pt idx="165">
                  <c:v>1.4</c:v>
                </c:pt>
                <c:pt idx="166">
                  <c:v>1</c:v>
                </c:pt>
                <c:pt idx="167">
                  <c:v>0.5</c:v>
                </c:pt>
                <c:pt idx="168">
                  <c:v>0.4</c:v>
                </c:pt>
                <c:pt idx="169">
                  <c:v>0.63</c:v>
                </c:pt>
                <c:pt idx="170">
                  <c:v>0.62</c:v>
                </c:pt>
                <c:pt idx="171">
                  <c:v>0.63</c:v>
                </c:pt>
                <c:pt idx="172">
                  <c:v>0.39</c:v>
                </c:pt>
                <c:pt idx="173">
                  <c:v>0.1</c:v>
                </c:pt>
                <c:pt idx="174">
                  <c:v>0.08</c:v>
                </c:pt>
                <c:pt idx="175">
                  <c:v>0.43</c:v>
                </c:pt>
                <c:pt idx="176">
                  <c:v>0.79</c:v>
                </c:pt>
                <c:pt idx="177">
                  <c:v>1.18</c:v>
                </c:pt>
                <c:pt idx="178">
                  <c:v>1.4</c:v>
                </c:pt>
                <c:pt idx="179">
                  <c:v>1.19</c:v>
                </c:pt>
                <c:pt idx="180">
                  <c:v>0.86</c:v>
                </c:pt>
                <c:pt idx="181">
                  <c:v>0.66</c:v>
                </c:pt>
                <c:pt idx="182">
                  <c:v>0.77</c:v>
                </c:pt>
                <c:pt idx="183">
                  <c:v>0.81</c:v>
                </c:pt>
                <c:pt idx="184">
                  <c:v>0.76</c:v>
                </c:pt>
                <c:pt idx="185">
                  <c:v>0.61</c:v>
                </c:pt>
                <c:pt idx="186">
                  <c:v>0.46</c:v>
                </c:pt>
                <c:pt idx="187">
                  <c:v>0.47</c:v>
                </c:pt>
                <c:pt idx="188">
                  <c:v>0.87</c:v>
                </c:pt>
                <c:pt idx="189">
                  <c:v>0.99</c:v>
                </c:pt>
                <c:pt idx="190">
                  <c:v>0.78</c:v>
                </c:pt>
                <c:pt idx="191">
                  <c:v>0.63</c:v>
                </c:pt>
                <c:pt idx="192">
                  <c:v>0.45</c:v>
                </c:pt>
                <c:pt idx="193">
                  <c:v>0.52</c:v>
                </c:pt>
                <c:pt idx="194">
                  <c:v>0.55000000000000004</c:v>
                </c:pt>
                <c:pt idx="195">
                  <c:v>0.51</c:v>
                </c:pt>
                <c:pt idx="196">
                  <c:v>0.47</c:v>
                </c:pt>
                <c:pt idx="197">
                  <c:v>0.47</c:v>
                </c:pt>
                <c:pt idx="198">
                  <c:v>0.53</c:v>
                </c:pt>
                <c:pt idx="199">
                  <c:v>0.48</c:v>
                </c:pt>
                <c:pt idx="200">
                  <c:v>0.31</c:v>
                </c:pt>
                <c:pt idx="201">
                  <c:v>7.0000000000000007E-2</c:v>
                </c:pt>
                <c:pt idx="202">
                  <c:v>0.09</c:v>
                </c:pt>
                <c:pt idx="203">
                  <c:v>0.23</c:v>
                </c:pt>
                <c:pt idx="204">
                  <c:v>0.53</c:v>
                </c:pt>
                <c:pt idx="205">
                  <c:v>0.82</c:v>
                </c:pt>
                <c:pt idx="206">
                  <c:v>0.8</c:v>
                </c:pt>
                <c:pt idx="207">
                  <c:v>0.54</c:v>
                </c:pt>
                <c:pt idx="208">
                  <c:v>0.33</c:v>
                </c:pt>
                <c:pt idx="209">
                  <c:v>0</c:v>
                </c:pt>
                <c:pt idx="210">
                  <c:v>-0.38</c:v>
                </c:pt>
                <c:pt idx="211">
                  <c:v>-0.33</c:v>
                </c:pt>
                <c:pt idx="212">
                  <c:v>-0.23</c:v>
                </c:pt>
                <c:pt idx="213">
                  <c:v>-7.0000000000000007E-2</c:v>
                </c:pt>
                <c:pt idx="214">
                  <c:v>0</c:v>
                </c:pt>
                <c:pt idx="215">
                  <c:v>0.04</c:v>
                </c:pt>
                <c:pt idx="216">
                  <c:v>0.05</c:v>
                </c:pt>
                <c:pt idx="217">
                  <c:v>0.03</c:v>
                </c:pt>
                <c:pt idx="218">
                  <c:v>0.02</c:v>
                </c:pt>
                <c:pt idx="219">
                  <c:v>0</c:v>
                </c:pt>
                <c:pt idx="220">
                  <c:v>-0.03</c:v>
                </c:pt>
                <c:pt idx="221">
                  <c:v>-7.0000000000000007E-2</c:v>
                </c:pt>
                <c:pt idx="222">
                  <c:v>-7.0000000000000007E-2</c:v>
                </c:pt>
                <c:pt idx="223">
                  <c:v>7.0000000000000007E-2</c:v>
                </c:pt>
                <c:pt idx="224">
                  <c:v>0.21</c:v>
                </c:pt>
                <c:pt idx="225">
                  <c:v>0.17</c:v>
                </c:pt>
                <c:pt idx="226">
                  <c:v>-0.08</c:v>
                </c:pt>
                <c:pt idx="227">
                  <c:v>-0.13</c:v>
                </c:pt>
                <c:pt idx="228">
                  <c:v>0.09</c:v>
                </c:pt>
                <c:pt idx="229">
                  <c:v>0.15</c:v>
                </c:pt>
                <c:pt idx="230">
                  <c:v>0.17</c:v>
                </c:pt>
                <c:pt idx="231">
                  <c:v>0.17</c:v>
                </c:pt>
                <c:pt idx="232">
                  <c:v>0.26</c:v>
                </c:pt>
                <c:pt idx="233">
                  <c:v>0.37</c:v>
                </c:pt>
                <c:pt idx="234">
                  <c:v>0.36</c:v>
                </c:pt>
                <c:pt idx="235">
                  <c:v>0.36</c:v>
                </c:pt>
                <c:pt idx="236">
                  <c:v>0.34</c:v>
                </c:pt>
                <c:pt idx="237">
                  <c:v>0.34</c:v>
                </c:pt>
                <c:pt idx="238">
                  <c:v>0.35</c:v>
                </c:pt>
                <c:pt idx="239">
                  <c:v>0.34</c:v>
                </c:pt>
                <c:pt idx="240">
                  <c:v>0.25</c:v>
                </c:pt>
                <c:pt idx="241">
                  <c:v>0.25</c:v>
                </c:pt>
                <c:pt idx="242">
                  <c:v>0.38</c:v>
                </c:pt>
                <c:pt idx="243">
                  <c:v>0.61</c:v>
                </c:pt>
                <c:pt idx="244">
                  <c:v>0.59</c:v>
                </c:pt>
                <c:pt idx="245">
                  <c:v>0.34</c:v>
                </c:pt>
                <c:pt idx="246">
                  <c:v>0.23</c:v>
                </c:pt>
                <c:pt idx="247">
                  <c:v>0.26</c:v>
                </c:pt>
                <c:pt idx="248">
                  <c:v>0.33</c:v>
                </c:pt>
                <c:pt idx="249">
                  <c:v>0.39</c:v>
                </c:pt>
                <c:pt idx="250">
                  <c:v>0.43</c:v>
                </c:pt>
                <c:pt idx="251">
                  <c:v>0.45</c:v>
                </c:pt>
                <c:pt idx="252">
                  <c:v>0.47</c:v>
                </c:pt>
                <c:pt idx="253">
                  <c:v>0.52</c:v>
                </c:pt>
                <c:pt idx="254">
                  <c:v>0.62</c:v>
                </c:pt>
                <c:pt idx="255">
                  <c:v>0.73</c:v>
                </c:pt>
                <c:pt idx="256">
                  <c:v>0.78</c:v>
                </c:pt>
                <c:pt idx="257">
                  <c:v>0.75</c:v>
                </c:pt>
                <c:pt idx="258">
                  <c:v>0.72</c:v>
                </c:pt>
                <c:pt idx="259">
                  <c:v>0.81</c:v>
                </c:pt>
                <c:pt idx="260">
                  <c:v>0.99</c:v>
                </c:pt>
                <c:pt idx="261">
                  <c:v>1.18</c:v>
                </c:pt>
                <c:pt idx="262">
                  <c:v>1.3</c:v>
                </c:pt>
                <c:pt idx="263">
                  <c:v>1.39</c:v>
                </c:pt>
                <c:pt idx="264">
                  <c:v>1.42</c:v>
                </c:pt>
                <c:pt idx="265">
                  <c:v>1.53</c:v>
                </c:pt>
                <c:pt idx="266">
                  <c:v>1.61</c:v>
                </c:pt>
                <c:pt idx="267">
                  <c:v>1.71</c:v>
                </c:pt>
                <c:pt idx="268">
                  <c:v>1.59</c:v>
                </c:pt>
                <c:pt idx="269">
                  <c:v>1.62</c:v>
                </c:pt>
                <c:pt idx="270">
                  <c:v>1.73</c:v>
                </c:pt>
                <c:pt idx="271">
                  <c:v>1.57</c:v>
                </c:pt>
                <c:pt idx="272">
                  <c:v>1.5</c:v>
                </c:pt>
                <c:pt idx="273">
                  <c:v>1.32</c:v>
                </c:pt>
                <c:pt idx="274">
                  <c:v>1.1000000000000001</c:v>
                </c:pt>
                <c:pt idx="275">
                  <c:v>1.01</c:v>
                </c:pt>
                <c:pt idx="276">
                  <c:v>1.04</c:v>
                </c:pt>
                <c:pt idx="277">
                  <c:v>1.0900000000000001</c:v>
                </c:pt>
                <c:pt idx="278">
                  <c:v>1.1200000000000001</c:v>
                </c:pt>
                <c:pt idx="279">
                  <c:v>1.21</c:v>
                </c:pt>
                <c:pt idx="280">
                  <c:v>1.32</c:v>
                </c:pt>
                <c:pt idx="281">
                  <c:v>1.42</c:v>
                </c:pt>
                <c:pt idx="282">
                  <c:v>1.47</c:v>
                </c:pt>
                <c:pt idx="283">
                  <c:v>1.56</c:v>
                </c:pt>
                <c:pt idx="284">
                  <c:v>1.64</c:v>
                </c:pt>
                <c:pt idx="285">
                  <c:v>1.71</c:v>
                </c:pt>
                <c:pt idx="286">
                  <c:v>1.69</c:v>
                </c:pt>
                <c:pt idx="287">
                  <c:v>1.79</c:v>
                </c:pt>
                <c:pt idx="288">
                  <c:v>1.75</c:v>
                </c:pt>
                <c:pt idx="289">
                  <c:v>1.69</c:v>
                </c:pt>
                <c:pt idx="290">
                  <c:v>1.58</c:v>
                </c:pt>
                <c:pt idx="291">
                  <c:v>1.47</c:v>
                </c:pt>
                <c:pt idx="292">
                  <c:v>1.53</c:v>
                </c:pt>
                <c:pt idx="293">
                  <c:v>1.45</c:v>
                </c:pt>
                <c:pt idx="294">
                  <c:v>1.42</c:v>
                </c:pt>
                <c:pt idx="295">
                  <c:v>1.4</c:v>
                </c:pt>
                <c:pt idx="296">
                  <c:v>1.38</c:v>
                </c:pt>
                <c:pt idx="297">
                  <c:v>1.35</c:v>
                </c:pt>
                <c:pt idx="298">
                  <c:v>1.35</c:v>
                </c:pt>
                <c:pt idx="299">
                  <c:v>1.41</c:v>
                </c:pt>
                <c:pt idx="300">
                  <c:v>1.51</c:v>
                </c:pt>
                <c:pt idx="301">
                  <c:v>1.58</c:v>
                </c:pt>
                <c:pt idx="302">
                  <c:v>1.55</c:v>
                </c:pt>
                <c:pt idx="303">
                  <c:v>1.39</c:v>
                </c:pt>
                <c:pt idx="304">
                  <c:v>1.1399999999999999</c:v>
                </c:pt>
                <c:pt idx="305">
                  <c:v>0.89</c:v>
                </c:pt>
                <c:pt idx="306">
                  <c:v>0.71</c:v>
                </c:pt>
                <c:pt idx="307">
                  <c:v>0.61</c:v>
                </c:pt>
                <c:pt idx="308">
                  <c:v>0.6</c:v>
                </c:pt>
                <c:pt idx="309">
                  <c:v>0.63</c:v>
                </c:pt>
                <c:pt idx="310">
                  <c:v>0.69</c:v>
                </c:pt>
                <c:pt idx="311">
                  <c:v>0.79</c:v>
                </c:pt>
                <c:pt idx="312">
                  <c:v>0.9</c:v>
                </c:pt>
                <c:pt idx="313">
                  <c:v>1.01</c:v>
                </c:pt>
                <c:pt idx="314">
                  <c:v>1.1100000000000001</c:v>
                </c:pt>
                <c:pt idx="315">
                  <c:v>1.1499999999999999</c:v>
                </c:pt>
                <c:pt idx="316">
                  <c:v>1.17</c:v>
                </c:pt>
                <c:pt idx="317">
                  <c:v>1.1599999999999999</c:v>
                </c:pt>
                <c:pt idx="318">
                  <c:v>1.1499999999999999</c:v>
                </c:pt>
                <c:pt idx="319">
                  <c:v>1.1200000000000001</c:v>
                </c:pt>
                <c:pt idx="320">
                  <c:v>1.07</c:v>
                </c:pt>
                <c:pt idx="321">
                  <c:v>0.97</c:v>
                </c:pt>
                <c:pt idx="322">
                  <c:v>0.83</c:v>
                </c:pt>
                <c:pt idx="323">
                  <c:v>0.6</c:v>
                </c:pt>
                <c:pt idx="324">
                  <c:v>0.26</c:v>
                </c:pt>
                <c:pt idx="325">
                  <c:v>-7.0000000000000007E-2</c:v>
                </c:pt>
                <c:pt idx="326">
                  <c:v>-0.28999999999999998</c:v>
                </c:pt>
                <c:pt idx="327">
                  <c:v>-0.43</c:v>
                </c:pt>
                <c:pt idx="328">
                  <c:v>-0.59</c:v>
                </c:pt>
                <c:pt idx="329">
                  <c:v>-0.74</c:v>
                </c:pt>
                <c:pt idx="330">
                  <c:v>-0.84</c:v>
                </c:pt>
                <c:pt idx="331">
                  <c:v>-0.86</c:v>
                </c:pt>
                <c:pt idx="332">
                  <c:v>-0.8</c:v>
                </c:pt>
                <c:pt idx="333">
                  <c:v>-0.74</c:v>
                </c:pt>
                <c:pt idx="334">
                  <c:v>-0.76</c:v>
                </c:pt>
                <c:pt idx="335">
                  <c:v>-0.83</c:v>
                </c:pt>
                <c:pt idx="336">
                  <c:v>-0.9</c:v>
                </c:pt>
                <c:pt idx="337">
                  <c:v>-1.02</c:v>
                </c:pt>
                <c:pt idx="338">
                  <c:v>-1.23</c:v>
                </c:pt>
                <c:pt idx="339">
                  <c:v>-1.49</c:v>
                </c:pt>
                <c:pt idx="340">
                  <c:v>-1.72</c:v>
                </c:pt>
                <c:pt idx="341">
                  <c:v>-1.86</c:v>
                </c:pt>
                <c:pt idx="342">
                  <c:v>-1.96</c:v>
                </c:pt>
                <c:pt idx="343">
                  <c:v>-2.0299999999999998</c:v>
                </c:pt>
                <c:pt idx="344">
                  <c:v>-2.0299999999999998</c:v>
                </c:pt>
                <c:pt idx="345">
                  <c:v>-1.94</c:v>
                </c:pt>
                <c:pt idx="346">
                  <c:v>-1.83</c:v>
                </c:pt>
                <c:pt idx="347">
                  <c:v>-1.77</c:v>
                </c:pt>
                <c:pt idx="348">
                  <c:v>-1.8</c:v>
                </c:pt>
                <c:pt idx="349">
                  <c:v>-1.89</c:v>
                </c:pt>
                <c:pt idx="350">
                  <c:v>-1.9</c:v>
                </c:pt>
                <c:pt idx="351">
                  <c:v>-1.75</c:v>
                </c:pt>
                <c:pt idx="352">
                  <c:v>-1.39</c:v>
                </c:pt>
                <c:pt idx="353">
                  <c:v>-0.85</c:v>
                </c:pt>
                <c:pt idx="354">
                  <c:v>-0.17</c:v>
                </c:pt>
                <c:pt idx="355">
                  <c:v>0.62</c:v>
                </c:pt>
                <c:pt idx="356">
                  <c:v>1.45</c:v>
                </c:pt>
                <c:pt idx="357">
                  <c:v>2.27</c:v>
                </c:pt>
                <c:pt idx="358">
                  <c:v>3.25</c:v>
                </c:pt>
                <c:pt idx="359">
                  <c:v>4.8600000000000003</c:v>
                </c:pt>
                <c:pt idx="360">
                  <c:v>7.63</c:v>
                </c:pt>
                <c:pt idx="361">
                  <c:v>11.63</c:v>
                </c:pt>
                <c:pt idx="362">
                  <c:v>16.16</c:v>
                </c:pt>
                <c:pt idx="363">
                  <c:v>19.72</c:v>
                </c:pt>
                <c:pt idx="364">
                  <c:v>20.97</c:v>
                </c:pt>
                <c:pt idx="365">
                  <c:v>20.02</c:v>
                </c:pt>
                <c:pt idx="366">
                  <c:v>18.190000000000001</c:v>
                </c:pt>
                <c:pt idx="367">
                  <c:v>16.350000000000001</c:v>
                </c:pt>
                <c:pt idx="368">
                  <c:v>14.96</c:v>
                </c:pt>
                <c:pt idx="369">
                  <c:v>14</c:v>
                </c:pt>
                <c:pt idx="370">
                  <c:v>13.44</c:v>
                </c:pt>
                <c:pt idx="371">
                  <c:v>13.07</c:v>
                </c:pt>
                <c:pt idx="372">
                  <c:v>12.77</c:v>
                </c:pt>
                <c:pt idx="373">
                  <c:v>12.62</c:v>
                </c:pt>
                <c:pt idx="374">
                  <c:v>12.52</c:v>
                </c:pt>
                <c:pt idx="375">
                  <c:v>12.58</c:v>
                </c:pt>
                <c:pt idx="376">
                  <c:v>12.6</c:v>
                </c:pt>
                <c:pt idx="377">
                  <c:v>12.59</c:v>
                </c:pt>
                <c:pt idx="378">
                  <c:v>12.44</c:v>
                </c:pt>
                <c:pt idx="379">
                  <c:v>12.25</c:v>
                </c:pt>
                <c:pt idx="380">
                  <c:v>11.98</c:v>
                </c:pt>
                <c:pt idx="381">
                  <c:v>11.76</c:v>
                </c:pt>
                <c:pt idx="382">
                  <c:v>11.65</c:v>
                </c:pt>
                <c:pt idx="383">
                  <c:v>11.56</c:v>
                </c:pt>
                <c:pt idx="384">
                  <c:v>11.41</c:v>
                </c:pt>
                <c:pt idx="385">
                  <c:v>11.13</c:v>
                </c:pt>
                <c:pt idx="386">
                  <c:v>10.76</c:v>
                </c:pt>
                <c:pt idx="387">
                  <c:v>10.36</c:v>
                </c:pt>
                <c:pt idx="388">
                  <c:v>9.93</c:v>
                </c:pt>
                <c:pt idx="389">
                  <c:v>9.52</c:v>
                </c:pt>
                <c:pt idx="390">
                  <c:v>9.1199999999999992</c:v>
                </c:pt>
                <c:pt idx="391">
                  <c:v>8.81</c:v>
                </c:pt>
                <c:pt idx="392">
                  <c:v>8.51</c:v>
                </c:pt>
                <c:pt idx="393">
                  <c:v>8.1199999999999992</c:v>
                </c:pt>
                <c:pt idx="394">
                  <c:v>7.66</c:v>
                </c:pt>
                <c:pt idx="395">
                  <c:v>7.17</c:v>
                </c:pt>
                <c:pt idx="396">
                  <c:v>6.66</c:v>
                </c:pt>
                <c:pt idx="397">
                  <c:v>6.16</c:v>
                </c:pt>
                <c:pt idx="398">
                  <c:v>5.69</c:v>
                </c:pt>
                <c:pt idx="399">
                  <c:v>5.26</c:v>
                </c:pt>
                <c:pt idx="400">
                  <c:v>4.9400000000000004</c:v>
                </c:pt>
                <c:pt idx="401">
                  <c:v>4.71</c:v>
                </c:pt>
                <c:pt idx="402">
                  <c:v>4.55</c:v>
                </c:pt>
                <c:pt idx="403">
                  <c:v>4.3899999999999997</c:v>
                </c:pt>
                <c:pt idx="404">
                  <c:v>4.1399999999999997</c:v>
                </c:pt>
                <c:pt idx="405">
                  <c:v>3.76</c:v>
                </c:pt>
                <c:pt idx="406">
                  <c:v>3.38</c:v>
                </c:pt>
                <c:pt idx="407">
                  <c:v>3.21</c:v>
                </c:pt>
                <c:pt idx="408">
                  <c:v>3.15</c:v>
                </c:pt>
                <c:pt idx="409">
                  <c:v>2.97</c:v>
                </c:pt>
                <c:pt idx="410">
                  <c:v>2.57</c:v>
                </c:pt>
                <c:pt idx="411">
                  <c:v>2.39</c:v>
                </c:pt>
                <c:pt idx="412">
                  <c:v>2.21</c:v>
                </c:pt>
                <c:pt idx="413">
                  <c:v>1.84</c:v>
                </c:pt>
                <c:pt idx="414">
                  <c:v>1.68</c:v>
                </c:pt>
                <c:pt idx="415">
                  <c:v>1.52</c:v>
                </c:pt>
                <c:pt idx="416">
                  <c:v>1.39</c:v>
                </c:pt>
                <c:pt idx="417">
                  <c:v>1.27</c:v>
                </c:pt>
                <c:pt idx="418">
                  <c:v>1.18</c:v>
                </c:pt>
                <c:pt idx="419">
                  <c:v>1.1200000000000001</c:v>
                </c:pt>
                <c:pt idx="420">
                  <c:v>1.04</c:v>
                </c:pt>
                <c:pt idx="421">
                  <c:v>0.92</c:v>
                </c:pt>
                <c:pt idx="422">
                  <c:v>0.86</c:v>
                </c:pt>
                <c:pt idx="423">
                  <c:v>0.88</c:v>
                </c:pt>
                <c:pt idx="424">
                  <c:v>0.86</c:v>
                </c:pt>
                <c:pt idx="425">
                  <c:v>0.78</c:v>
                </c:pt>
                <c:pt idx="426">
                  <c:v>0.65</c:v>
                </c:pt>
                <c:pt idx="427">
                  <c:v>0.48</c:v>
                </c:pt>
                <c:pt idx="428">
                  <c:v>0.27</c:v>
                </c:pt>
                <c:pt idx="429">
                  <c:v>0.05</c:v>
                </c:pt>
                <c:pt idx="430">
                  <c:v>-0.17</c:v>
                </c:pt>
                <c:pt idx="431">
                  <c:v>-0.17</c:v>
                </c:pt>
                <c:pt idx="432">
                  <c:v>-0.16</c:v>
                </c:pt>
                <c:pt idx="433">
                  <c:v>-0.3</c:v>
                </c:pt>
                <c:pt idx="434">
                  <c:v>-0.33</c:v>
                </c:pt>
                <c:pt idx="435">
                  <c:v>-0.45</c:v>
                </c:pt>
                <c:pt idx="436">
                  <c:v>-0.55000000000000004</c:v>
                </c:pt>
                <c:pt idx="437">
                  <c:v>-0.61</c:v>
                </c:pt>
                <c:pt idx="438">
                  <c:v>-0.67</c:v>
                </c:pt>
                <c:pt idx="439">
                  <c:v>-0.71</c:v>
                </c:pt>
                <c:pt idx="440">
                  <c:v>-0.75</c:v>
                </c:pt>
                <c:pt idx="441">
                  <c:v>-0.79</c:v>
                </c:pt>
                <c:pt idx="442">
                  <c:v>-0.86</c:v>
                </c:pt>
                <c:pt idx="443">
                  <c:v>-0.98</c:v>
                </c:pt>
                <c:pt idx="444">
                  <c:v>-1.0900000000000001</c:v>
                </c:pt>
                <c:pt idx="445">
                  <c:v>-1.18</c:v>
                </c:pt>
                <c:pt idx="446">
                  <c:v>-1.24</c:v>
                </c:pt>
                <c:pt idx="447">
                  <c:v>-1.26</c:v>
                </c:pt>
                <c:pt idx="448">
                  <c:v>-1.24</c:v>
                </c:pt>
                <c:pt idx="449">
                  <c:v>-1.22</c:v>
                </c:pt>
                <c:pt idx="450">
                  <c:v>-1.21</c:v>
                </c:pt>
                <c:pt idx="451">
                  <c:v>-1.21</c:v>
                </c:pt>
                <c:pt idx="452">
                  <c:v>-1.2</c:v>
                </c:pt>
                <c:pt idx="453">
                  <c:v>-1.23</c:v>
                </c:pt>
                <c:pt idx="454">
                  <c:v>-1.3</c:v>
                </c:pt>
                <c:pt idx="455">
                  <c:v>-1.41</c:v>
                </c:pt>
                <c:pt idx="456">
                  <c:v>-1.5</c:v>
                </c:pt>
                <c:pt idx="457">
                  <c:v>-1.52</c:v>
                </c:pt>
                <c:pt idx="458">
                  <c:v>-1.43</c:v>
                </c:pt>
                <c:pt idx="459">
                  <c:v>-1.23</c:v>
                </c:pt>
                <c:pt idx="460">
                  <c:v>-0.95</c:v>
                </c:pt>
                <c:pt idx="461">
                  <c:v>-0.75</c:v>
                </c:pt>
                <c:pt idx="462">
                  <c:v>-0.91</c:v>
                </c:pt>
                <c:pt idx="463">
                  <c:v>-1.28</c:v>
                </c:pt>
                <c:pt idx="464">
                  <c:v>-1.51</c:v>
                </c:pt>
                <c:pt idx="465">
                  <c:v>-1.46</c:v>
                </c:pt>
                <c:pt idx="466">
                  <c:v>-1.49</c:v>
                </c:pt>
                <c:pt idx="467">
                  <c:v>-1.54</c:v>
                </c:pt>
                <c:pt idx="468">
                  <c:v>-1.42</c:v>
                </c:pt>
                <c:pt idx="469">
                  <c:v>-1.3</c:v>
                </c:pt>
                <c:pt idx="470">
                  <c:v>-1.0900000000000001</c:v>
                </c:pt>
                <c:pt idx="471">
                  <c:v>-1.03</c:v>
                </c:pt>
                <c:pt idx="472">
                  <c:v>-1.18</c:v>
                </c:pt>
                <c:pt idx="473">
                  <c:v>-1.36</c:v>
                </c:pt>
                <c:pt idx="474">
                  <c:v>-1.44</c:v>
                </c:pt>
                <c:pt idx="475">
                  <c:v>-1.38</c:v>
                </c:pt>
                <c:pt idx="476">
                  <c:v>-1.1599999999999999</c:v>
                </c:pt>
                <c:pt idx="477">
                  <c:v>-0.93</c:v>
                </c:pt>
                <c:pt idx="478">
                  <c:v>-1.04</c:v>
                </c:pt>
                <c:pt idx="479">
                  <c:v>-1.73</c:v>
                </c:pt>
                <c:pt idx="480">
                  <c:v>-2.2400000000000002</c:v>
                </c:pt>
                <c:pt idx="481">
                  <c:v>-1.73</c:v>
                </c:pt>
                <c:pt idx="482">
                  <c:v>-0.52</c:v>
                </c:pt>
                <c:pt idx="483">
                  <c:v>-0.42</c:v>
                </c:pt>
                <c:pt idx="484">
                  <c:v>-1.79</c:v>
                </c:pt>
                <c:pt idx="485">
                  <c:v>-2.29</c:v>
                </c:pt>
                <c:pt idx="486">
                  <c:v>-1.36</c:v>
                </c:pt>
                <c:pt idx="487">
                  <c:v>-0.15</c:v>
                </c:pt>
                <c:pt idx="488">
                  <c:v>-0.71</c:v>
                </c:pt>
                <c:pt idx="489">
                  <c:v>-1.55</c:v>
                </c:pt>
                <c:pt idx="490">
                  <c:v>-1.31</c:v>
                </c:pt>
                <c:pt idx="491">
                  <c:v>-0.77</c:v>
                </c:pt>
                <c:pt idx="492">
                  <c:v>-0.74</c:v>
                </c:pt>
                <c:pt idx="493">
                  <c:v>-1.05</c:v>
                </c:pt>
                <c:pt idx="494">
                  <c:v>-1.1399999999999999</c:v>
                </c:pt>
                <c:pt idx="495">
                  <c:v>-1.23</c:v>
                </c:pt>
                <c:pt idx="496">
                  <c:v>-1</c:v>
                </c:pt>
                <c:pt idx="497">
                  <c:v>-0.92</c:v>
                </c:pt>
                <c:pt idx="498">
                  <c:v>-0.78</c:v>
                </c:pt>
                <c:pt idx="499">
                  <c:v>-0.76</c:v>
                </c:pt>
                <c:pt idx="500">
                  <c:v>-1.05</c:v>
                </c:pt>
                <c:pt idx="501">
                  <c:v>-1.43</c:v>
                </c:pt>
                <c:pt idx="502">
                  <c:v>-1.41</c:v>
                </c:pt>
                <c:pt idx="503">
                  <c:v>-0.94</c:v>
                </c:pt>
                <c:pt idx="504">
                  <c:v>-0.79</c:v>
                </c:pt>
                <c:pt idx="505">
                  <c:v>-0.97</c:v>
                </c:pt>
                <c:pt idx="506">
                  <c:v>-1</c:v>
                </c:pt>
                <c:pt idx="507">
                  <c:v>-0.86</c:v>
                </c:pt>
                <c:pt idx="508">
                  <c:v>-0.86</c:v>
                </c:pt>
                <c:pt idx="509">
                  <c:v>-0.97</c:v>
                </c:pt>
                <c:pt idx="510">
                  <c:v>-0.99</c:v>
                </c:pt>
                <c:pt idx="511">
                  <c:v>-1.03</c:v>
                </c:pt>
                <c:pt idx="512">
                  <c:v>-1.01</c:v>
                </c:pt>
                <c:pt idx="513">
                  <c:v>-0.93</c:v>
                </c:pt>
                <c:pt idx="514">
                  <c:v>-0.97</c:v>
                </c:pt>
                <c:pt idx="515">
                  <c:v>-1.03</c:v>
                </c:pt>
                <c:pt idx="516">
                  <c:v>-0.87</c:v>
                </c:pt>
                <c:pt idx="517">
                  <c:v>-0.85</c:v>
                </c:pt>
                <c:pt idx="518">
                  <c:v>-0.87</c:v>
                </c:pt>
                <c:pt idx="519">
                  <c:v>-0.86</c:v>
                </c:pt>
                <c:pt idx="520">
                  <c:v>-1.08</c:v>
                </c:pt>
                <c:pt idx="521">
                  <c:v>-1.3</c:v>
                </c:pt>
                <c:pt idx="522">
                  <c:v>-1.34</c:v>
                </c:pt>
                <c:pt idx="523">
                  <c:v>-1.08</c:v>
                </c:pt>
                <c:pt idx="524">
                  <c:v>-0.93</c:v>
                </c:pt>
                <c:pt idx="525">
                  <c:v>-0.91</c:v>
                </c:pt>
                <c:pt idx="526">
                  <c:v>-0.8</c:v>
                </c:pt>
                <c:pt idx="527">
                  <c:v>-0.91</c:v>
                </c:pt>
                <c:pt idx="528">
                  <c:v>-1.17</c:v>
                </c:pt>
                <c:pt idx="529">
                  <c:v>-1.21</c:v>
                </c:pt>
                <c:pt idx="530">
                  <c:v>-1.01</c:v>
                </c:pt>
                <c:pt idx="531">
                  <c:v>-0.92</c:v>
                </c:pt>
                <c:pt idx="532">
                  <c:v>-0.96</c:v>
                </c:pt>
                <c:pt idx="533">
                  <c:v>-1.06</c:v>
                </c:pt>
                <c:pt idx="534">
                  <c:v>-1.17</c:v>
                </c:pt>
                <c:pt idx="535">
                  <c:v>-1.29</c:v>
                </c:pt>
                <c:pt idx="536">
                  <c:v>-1.42</c:v>
                </c:pt>
                <c:pt idx="537">
                  <c:v>-1.55</c:v>
                </c:pt>
                <c:pt idx="538">
                  <c:v>-1.62</c:v>
                </c:pt>
                <c:pt idx="539">
                  <c:v>-1.55</c:v>
                </c:pt>
                <c:pt idx="540">
                  <c:v>-1.39</c:v>
                </c:pt>
                <c:pt idx="541">
                  <c:v>-1.22</c:v>
                </c:pt>
                <c:pt idx="542">
                  <c:v>-1.0900000000000001</c:v>
                </c:pt>
                <c:pt idx="543">
                  <c:v>-0.97</c:v>
                </c:pt>
                <c:pt idx="544">
                  <c:v>-0.96</c:v>
                </c:pt>
                <c:pt idx="545">
                  <c:v>-0.95</c:v>
                </c:pt>
                <c:pt idx="546">
                  <c:v>-0.91</c:v>
                </c:pt>
                <c:pt idx="547">
                  <c:v>-0.64</c:v>
                </c:pt>
                <c:pt idx="548">
                  <c:v>-0.66</c:v>
                </c:pt>
                <c:pt idx="549">
                  <c:v>-1.25</c:v>
                </c:pt>
                <c:pt idx="550">
                  <c:v>-1.57</c:v>
                </c:pt>
                <c:pt idx="551">
                  <c:v>-1.45</c:v>
                </c:pt>
                <c:pt idx="552">
                  <c:v>-1.3</c:v>
                </c:pt>
                <c:pt idx="553">
                  <c:v>-1.29</c:v>
                </c:pt>
                <c:pt idx="554">
                  <c:v>-1.24</c:v>
                </c:pt>
                <c:pt idx="555">
                  <c:v>-1.31</c:v>
                </c:pt>
                <c:pt idx="556">
                  <c:v>-1.36</c:v>
                </c:pt>
                <c:pt idx="557">
                  <c:v>-1.19</c:v>
                </c:pt>
                <c:pt idx="558">
                  <c:v>-0.74</c:v>
                </c:pt>
                <c:pt idx="559">
                  <c:v>-0.57999999999999996</c:v>
                </c:pt>
                <c:pt idx="560">
                  <c:v>-0.85</c:v>
                </c:pt>
                <c:pt idx="561">
                  <c:v>-1.1100000000000001</c:v>
                </c:pt>
                <c:pt idx="562">
                  <c:v>-1.3</c:v>
                </c:pt>
                <c:pt idx="563">
                  <c:v>-1.33</c:v>
                </c:pt>
                <c:pt idx="564">
                  <c:v>-1.26</c:v>
                </c:pt>
                <c:pt idx="565">
                  <c:v>-1.1499999999999999</c:v>
                </c:pt>
                <c:pt idx="566">
                  <c:v>-1.05</c:v>
                </c:pt>
                <c:pt idx="567">
                  <c:v>-0.97</c:v>
                </c:pt>
                <c:pt idx="568">
                  <c:v>-0.95</c:v>
                </c:pt>
                <c:pt idx="569">
                  <c:v>-0.97</c:v>
                </c:pt>
                <c:pt idx="570">
                  <c:v>-1.07</c:v>
                </c:pt>
                <c:pt idx="571">
                  <c:v>-1.1399999999999999</c:v>
                </c:pt>
                <c:pt idx="572">
                  <c:v>-1.1200000000000001</c:v>
                </c:pt>
                <c:pt idx="573">
                  <c:v>-1.04</c:v>
                </c:pt>
                <c:pt idx="574">
                  <c:v>-1.17</c:v>
                </c:pt>
                <c:pt idx="575">
                  <c:v>-1.47</c:v>
                </c:pt>
                <c:pt idx="576">
                  <c:v>-1.53</c:v>
                </c:pt>
                <c:pt idx="577">
                  <c:v>-1.27</c:v>
                </c:pt>
                <c:pt idx="578">
                  <c:v>-0.86</c:v>
                </c:pt>
                <c:pt idx="579">
                  <c:v>-0.43</c:v>
                </c:pt>
                <c:pt idx="580">
                  <c:v>-0.54</c:v>
                </c:pt>
                <c:pt idx="581">
                  <c:v>-1.18</c:v>
                </c:pt>
                <c:pt idx="582">
                  <c:v>-1.88</c:v>
                </c:pt>
                <c:pt idx="583">
                  <c:v>-1.68</c:v>
                </c:pt>
                <c:pt idx="584">
                  <c:v>-0.7</c:v>
                </c:pt>
                <c:pt idx="585">
                  <c:v>-0.26</c:v>
                </c:pt>
                <c:pt idx="586">
                  <c:v>-0.36</c:v>
                </c:pt>
                <c:pt idx="587">
                  <c:v>-0.56999999999999995</c:v>
                </c:pt>
                <c:pt idx="588">
                  <c:v>-1.07</c:v>
                </c:pt>
                <c:pt idx="589">
                  <c:v>-1.69</c:v>
                </c:pt>
                <c:pt idx="590">
                  <c:v>-1.64</c:v>
                </c:pt>
                <c:pt idx="591">
                  <c:v>-0.86</c:v>
                </c:pt>
                <c:pt idx="592">
                  <c:v>-0.7</c:v>
                </c:pt>
                <c:pt idx="593">
                  <c:v>-1.58</c:v>
                </c:pt>
                <c:pt idx="594">
                  <c:v>-2.0299999999999998</c:v>
                </c:pt>
                <c:pt idx="595">
                  <c:v>-1.85</c:v>
                </c:pt>
                <c:pt idx="596">
                  <c:v>-1.38</c:v>
                </c:pt>
                <c:pt idx="597">
                  <c:v>-0.98</c:v>
                </c:pt>
                <c:pt idx="598">
                  <c:v>-0.87</c:v>
                </c:pt>
                <c:pt idx="599">
                  <c:v>-0.85</c:v>
                </c:pt>
                <c:pt idx="600">
                  <c:v>-0.93</c:v>
                </c:pt>
                <c:pt idx="601">
                  <c:v>-1.02</c:v>
                </c:pt>
                <c:pt idx="602">
                  <c:v>-1.1100000000000001</c:v>
                </c:pt>
                <c:pt idx="603">
                  <c:v>-1.1399999999999999</c:v>
                </c:pt>
                <c:pt idx="604">
                  <c:v>-1.17</c:v>
                </c:pt>
                <c:pt idx="605">
                  <c:v>-1.27</c:v>
                </c:pt>
                <c:pt idx="606">
                  <c:v>-1.36</c:v>
                </c:pt>
                <c:pt idx="607">
                  <c:v>-1.37</c:v>
                </c:pt>
                <c:pt idx="608">
                  <c:v>-1.1100000000000001</c:v>
                </c:pt>
                <c:pt idx="609">
                  <c:v>-1.21</c:v>
                </c:pt>
                <c:pt idx="610">
                  <c:v>-1.21</c:v>
                </c:pt>
                <c:pt idx="611">
                  <c:v>-1.1000000000000001</c:v>
                </c:pt>
                <c:pt idx="612">
                  <c:v>-1.22</c:v>
                </c:pt>
                <c:pt idx="613">
                  <c:v>-1.1000000000000001</c:v>
                </c:pt>
                <c:pt idx="614">
                  <c:v>-1</c:v>
                </c:pt>
                <c:pt idx="615">
                  <c:v>-1.0900000000000001</c:v>
                </c:pt>
                <c:pt idx="616">
                  <c:v>-1.39</c:v>
                </c:pt>
                <c:pt idx="617">
                  <c:v>-1.56</c:v>
                </c:pt>
                <c:pt idx="618">
                  <c:v>-1.21</c:v>
                </c:pt>
                <c:pt idx="619">
                  <c:v>-1.06</c:v>
                </c:pt>
                <c:pt idx="620">
                  <c:v>-1.17</c:v>
                </c:pt>
                <c:pt idx="621">
                  <c:v>-1.23</c:v>
                </c:pt>
                <c:pt idx="622">
                  <c:v>-1.29</c:v>
                </c:pt>
                <c:pt idx="623">
                  <c:v>-1.24</c:v>
                </c:pt>
                <c:pt idx="624">
                  <c:v>-0.99</c:v>
                </c:pt>
                <c:pt idx="625">
                  <c:v>-1.03</c:v>
                </c:pt>
                <c:pt idx="626">
                  <c:v>-1.22</c:v>
                </c:pt>
                <c:pt idx="627">
                  <c:v>-1.1499999999999999</c:v>
                </c:pt>
                <c:pt idx="628">
                  <c:v>-1.2</c:v>
                </c:pt>
                <c:pt idx="629">
                  <c:v>-1.38</c:v>
                </c:pt>
                <c:pt idx="630">
                  <c:v>-1.42</c:v>
                </c:pt>
                <c:pt idx="631">
                  <c:v>-1.26</c:v>
                </c:pt>
                <c:pt idx="632">
                  <c:v>-1.1100000000000001</c:v>
                </c:pt>
                <c:pt idx="633">
                  <c:v>-0.94</c:v>
                </c:pt>
                <c:pt idx="634">
                  <c:v>-0.87</c:v>
                </c:pt>
                <c:pt idx="635">
                  <c:v>-0.95</c:v>
                </c:pt>
                <c:pt idx="636">
                  <c:v>-1.2</c:v>
                </c:pt>
                <c:pt idx="637">
                  <c:v>-1.37</c:v>
                </c:pt>
                <c:pt idx="638">
                  <c:v>-1.38</c:v>
                </c:pt>
                <c:pt idx="639">
                  <c:v>-1.36</c:v>
                </c:pt>
                <c:pt idx="640">
                  <c:v>-1.21</c:v>
                </c:pt>
                <c:pt idx="641">
                  <c:v>-1.1100000000000001</c:v>
                </c:pt>
                <c:pt idx="642">
                  <c:v>-1.21</c:v>
                </c:pt>
                <c:pt idx="643">
                  <c:v>-1.57</c:v>
                </c:pt>
                <c:pt idx="644">
                  <c:v>-1.72</c:v>
                </c:pt>
                <c:pt idx="645">
                  <c:v>-1.49</c:v>
                </c:pt>
                <c:pt idx="646">
                  <c:v>-1.24</c:v>
                </c:pt>
                <c:pt idx="647">
                  <c:v>-1.1499999999999999</c:v>
                </c:pt>
                <c:pt idx="648">
                  <c:v>-1.28</c:v>
                </c:pt>
                <c:pt idx="649">
                  <c:v>-1.38</c:v>
                </c:pt>
                <c:pt idx="650">
                  <c:v>-1.41</c:v>
                </c:pt>
                <c:pt idx="651">
                  <c:v>-1.38</c:v>
                </c:pt>
                <c:pt idx="652">
                  <c:v>-1.32</c:v>
                </c:pt>
                <c:pt idx="653">
                  <c:v>-1.25</c:v>
                </c:pt>
                <c:pt idx="654">
                  <c:v>-1.2</c:v>
                </c:pt>
                <c:pt idx="655">
                  <c:v>-1.25</c:v>
                </c:pt>
                <c:pt idx="656">
                  <c:v>-1.36</c:v>
                </c:pt>
                <c:pt idx="657">
                  <c:v>-1.39</c:v>
                </c:pt>
                <c:pt idx="658">
                  <c:v>-1.26</c:v>
                </c:pt>
                <c:pt idx="659">
                  <c:v>-1.1299999999999999</c:v>
                </c:pt>
                <c:pt idx="660">
                  <c:v>-1.1299999999999999</c:v>
                </c:pt>
                <c:pt idx="661">
                  <c:v>-1.33</c:v>
                </c:pt>
                <c:pt idx="662">
                  <c:v>-1.46</c:v>
                </c:pt>
                <c:pt idx="663">
                  <c:v>-1.4</c:v>
                </c:pt>
                <c:pt idx="664">
                  <c:v>-1.35</c:v>
                </c:pt>
                <c:pt idx="665">
                  <c:v>-1.28</c:v>
                </c:pt>
                <c:pt idx="666">
                  <c:v>-1.3</c:v>
                </c:pt>
                <c:pt idx="667">
                  <c:v>-1.34</c:v>
                </c:pt>
                <c:pt idx="668">
                  <c:v>-1.18</c:v>
                </c:pt>
                <c:pt idx="669">
                  <c:v>-1.1100000000000001</c:v>
                </c:pt>
                <c:pt idx="670">
                  <c:v>-1.17</c:v>
                </c:pt>
                <c:pt idx="671">
                  <c:v>-1.17</c:v>
                </c:pt>
                <c:pt idx="672">
                  <c:v>-1.1399999999999999</c:v>
                </c:pt>
                <c:pt idx="673">
                  <c:v>-1.1200000000000001</c:v>
                </c:pt>
                <c:pt idx="674">
                  <c:v>-1.1599999999999999</c:v>
                </c:pt>
                <c:pt idx="675">
                  <c:v>-1.28</c:v>
                </c:pt>
                <c:pt idx="676">
                  <c:v>-1.28</c:v>
                </c:pt>
                <c:pt idx="677">
                  <c:v>-1.18</c:v>
                </c:pt>
                <c:pt idx="678">
                  <c:v>-1.1200000000000001</c:v>
                </c:pt>
                <c:pt idx="679">
                  <c:v>-1.05</c:v>
                </c:pt>
                <c:pt idx="680">
                  <c:v>-1.01</c:v>
                </c:pt>
                <c:pt idx="681">
                  <c:v>-0.99</c:v>
                </c:pt>
                <c:pt idx="682">
                  <c:v>-0.96</c:v>
                </c:pt>
                <c:pt idx="683">
                  <c:v>-0.96</c:v>
                </c:pt>
                <c:pt idx="684">
                  <c:v>-1.03</c:v>
                </c:pt>
                <c:pt idx="685">
                  <c:v>-1.0900000000000001</c:v>
                </c:pt>
                <c:pt idx="686">
                  <c:v>-1.06</c:v>
                </c:pt>
                <c:pt idx="687">
                  <c:v>-0.94</c:v>
                </c:pt>
                <c:pt idx="688">
                  <c:v>-0.88</c:v>
                </c:pt>
                <c:pt idx="689">
                  <c:v>-0.87</c:v>
                </c:pt>
                <c:pt idx="690">
                  <c:v>-0.87</c:v>
                </c:pt>
                <c:pt idx="691">
                  <c:v>-0.8</c:v>
                </c:pt>
                <c:pt idx="692">
                  <c:v>-0.74</c:v>
                </c:pt>
                <c:pt idx="693">
                  <c:v>-0.74</c:v>
                </c:pt>
                <c:pt idx="694">
                  <c:v>-0.72</c:v>
                </c:pt>
                <c:pt idx="695">
                  <c:v>-0.71</c:v>
                </c:pt>
                <c:pt idx="696">
                  <c:v>-0.69</c:v>
                </c:pt>
                <c:pt idx="697">
                  <c:v>-0.66</c:v>
                </c:pt>
                <c:pt idx="698">
                  <c:v>-0.62</c:v>
                </c:pt>
                <c:pt idx="699">
                  <c:v>-0.57999999999999996</c:v>
                </c:pt>
                <c:pt idx="700">
                  <c:v>-0.56999999999999995</c:v>
                </c:pt>
                <c:pt idx="701">
                  <c:v>-0.56999999999999995</c:v>
                </c:pt>
                <c:pt idx="702">
                  <c:v>-0.54</c:v>
                </c:pt>
                <c:pt idx="703">
                  <c:v>-0.51</c:v>
                </c:pt>
                <c:pt idx="704">
                  <c:v>-0.47</c:v>
                </c:pt>
                <c:pt idx="705">
                  <c:v>-0.44</c:v>
                </c:pt>
                <c:pt idx="706">
                  <c:v>-0.39</c:v>
                </c:pt>
                <c:pt idx="707">
                  <c:v>-0.34</c:v>
                </c:pt>
                <c:pt idx="708">
                  <c:v>-0.31</c:v>
                </c:pt>
                <c:pt idx="709">
                  <c:v>-0.31</c:v>
                </c:pt>
                <c:pt idx="710">
                  <c:v>-0.32</c:v>
                </c:pt>
                <c:pt idx="711">
                  <c:v>-0.27</c:v>
                </c:pt>
                <c:pt idx="712">
                  <c:v>-0.2</c:v>
                </c:pt>
                <c:pt idx="713">
                  <c:v>-0.2</c:v>
                </c:pt>
                <c:pt idx="714">
                  <c:v>-0.34</c:v>
                </c:pt>
                <c:pt idx="715">
                  <c:v>-0.89</c:v>
                </c:pt>
                <c:pt idx="716">
                  <c:v>-0.1</c:v>
                </c:pt>
                <c:pt idx="717">
                  <c:v>-7.0000000000000007E-2</c:v>
                </c:pt>
                <c:pt idx="718">
                  <c:v>-0.03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7C6-4817-83F6-6E965BD3AE9D}"/>
            </c:ext>
          </c:extLst>
        </c:ser>
        <c:ser>
          <c:idx val="3"/>
          <c:order val="3"/>
          <c:tx>
            <c:strRef>
              <c:f>Sheet2!$J$5</c:f>
              <c:strCache>
                <c:ptCount val="1"/>
                <c:pt idx="0">
                  <c:v>D60T40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Sheet2!$J$8:$J$727</c:f>
              <c:numCache>
                <c:formatCode>General</c:formatCode>
                <c:ptCount val="720"/>
                <c:pt idx="0">
                  <c:v>-0.04</c:v>
                </c:pt>
                <c:pt idx="1">
                  <c:v>0.02</c:v>
                </c:pt>
                <c:pt idx="2">
                  <c:v>0.08</c:v>
                </c:pt>
                <c:pt idx="3">
                  <c:v>0.13</c:v>
                </c:pt>
                <c:pt idx="4">
                  <c:v>0.18</c:v>
                </c:pt>
                <c:pt idx="5">
                  <c:v>0.22</c:v>
                </c:pt>
                <c:pt idx="6">
                  <c:v>0.25</c:v>
                </c:pt>
                <c:pt idx="7">
                  <c:v>0.3</c:v>
                </c:pt>
                <c:pt idx="8">
                  <c:v>0.38</c:v>
                </c:pt>
                <c:pt idx="9">
                  <c:v>0.44</c:v>
                </c:pt>
                <c:pt idx="10">
                  <c:v>0.5</c:v>
                </c:pt>
                <c:pt idx="11">
                  <c:v>0.54</c:v>
                </c:pt>
                <c:pt idx="12">
                  <c:v>0.57999999999999996</c:v>
                </c:pt>
                <c:pt idx="13">
                  <c:v>0.65</c:v>
                </c:pt>
                <c:pt idx="14">
                  <c:v>0.7</c:v>
                </c:pt>
                <c:pt idx="15">
                  <c:v>0.72</c:v>
                </c:pt>
                <c:pt idx="16">
                  <c:v>0.75</c:v>
                </c:pt>
                <c:pt idx="17">
                  <c:v>0.83</c:v>
                </c:pt>
                <c:pt idx="18">
                  <c:v>0.94</c:v>
                </c:pt>
                <c:pt idx="19">
                  <c:v>1</c:v>
                </c:pt>
                <c:pt idx="20">
                  <c:v>0.96</c:v>
                </c:pt>
                <c:pt idx="21">
                  <c:v>0.98</c:v>
                </c:pt>
                <c:pt idx="22">
                  <c:v>1.04</c:v>
                </c:pt>
                <c:pt idx="23">
                  <c:v>1.07</c:v>
                </c:pt>
                <c:pt idx="24">
                  <c:v>1.1100000000000001</c:v>
                </c:pt>
                <c:pt idx="25">
                  <c:v>1.1499999999999999</c:v>
                </c:pt>
                <c:pt idx="26">
                  <c:v>1.19</c:v>
                </c:pt>
                <c:pt idx="27">
                  <c:v>1.22</c:v>
                </c:pt>
                <c:pt idx="28">
                  <c:v>1.25</c:v>
                </c:pt>
                <c:pt idx="29">
                  <c:v>1.29</c:v>
                </c:pt>
                <c:pt idx="30">
                  <c:v>1.32</c:v>
                </c:pt>
                <c:pt idx="31">
                  <c:v>1.36</c:v>
                </c:pt>
                <c:pt idx="32">
                  <c:v>1.4</c:v>
                </c:pt>
                <c:pt idx="33">
                  <c:v>1.45</c:v>
                </c:pt>
                <c:pt idx="34">
                  <c:v>1.49</c:v>
                </c:pt>
                <c:pt idx="35">
                  <c:v>1.51</c:v>
                </c:pt>
                <c:pt idx="36">
                  <c:v>1.49</c:v>
                </c:pt>
                <c:pt idx="37">
                  <c:v>1.39</c:v>
                </c:pt>
                <c:pt idx="38">
                  <c:v>1.32</c:v>
                </c:pt>
                <c:pt idx="39">
                  <c:v>1.44</c:v>
                </c:pt>
                <c:pt idx="40">
                  <c:v>1.67</c:v>
                </c:pt>
                <c:pt idx="41">
                  <c:v>1.82</c:v>
                </c:pt>
                <c:pt idx="42">
                  <c:v>1.72</c:v>
                </c:pt>
                <c:pt idx="43">
                  <c:v>1.66</c:v>
                </c:pt>
                <c:pt idx="44">
                  <c:v>1.6</c:v>
                </c:pt>
                <c:pt idx="45">
                  <c:v>1.76</c:v>
                </c:pt>
                <c:pt idx="46">
                  <c:v>1.93</c:v>
                </c:pt>
                <c:pt idx="47">
                  <c:v>1.71</c:v>
                </c:pt>
                <c:pt idx="48">
                  <c:v>1.63</c:v>
                </c:pt>
                <c:pt idx="49">
                  <c:v>1.67</c:v>
                </c:pt>
                <c:pt idx="50">
                  <c:v>1.77</c:v>
                </c:pt>
                <c:pt idx="51">
                  <c:v>1.9</c:v>
                </c:pt>
                <c:pt idx="52">
                  <c:v>1.81</c:v>
                </c:pt>
                <c:pt idx="53">
                  <c:v>1.66</c:v>
                </c:pt>
                <c:pt idx="54">
                  <c:v>1.71</c:v>
                </c:pt>
                <c:pt idx="55">
                  <c:v>1.88</c:v>
                </c:pt>
                <c:pt idx="56">
                  <c:v>2.1</c:v>
                </c:pt>
                <c:pt idx="57">
                  <c:v>1.93</c:v>
                </c:pt>
                <c:pt idx="58">
                  <c:v>1.63</c:v>
                </c:pt>
                <c:pt idx="59">
                  <c:v>1.68</c:v>
                </c:pt>
                <c:pt idx="60">
                  <c:v>2.08</c:v>
                </c:pt>
                <c:pt idx="61">
                  <c:v>2.0099999999999998</c:v>
                </c:pt>
                <c:pt idx="62">
                  <c:v>1.82</c:v>
                </c:pt>
                <c:pt idx="63">
                  <c:v>2.2999999999999998</c:v>
                </c:pt>
                <c:pt idx="64">
                  <c:v>2.4900000000000002</c:v>
                </c:pt>
                <c:pt idx="65">
                  <c:v>2.16</c:v>
                </c:pt>
                <c:pt idx="66">
                  <c:v>1.93</c:v>
                </c:pt>
                <c:pt idx="67">
                  <c:v>2.15</c:v>
                </c:pt>
                <c:pt idx="68">
                  <c:v>2.33</c:v>
                </c:pt>
                <c:pt idx="69">
                  <c:v>2.21</c:v>
                </c:pt>
                <c:pt idx="70">
                  <c:v>2.08</c:v>
                </c:pt>
                <c:pt idx="71">
                  <c:v>1.92</c:v>
                </c:pt>
                <c:pt idx="72">
                  <c:v>1.99</c:v>
                </c:pt>
                <c:pt idx="73">
                  <c:v>2.1800000000000002</c:v>
                </c:pt>
                <c:pt idx="74">
                  <c:v>2.4300000000000002</c:v>
                </c:pt>
                <c:pt idx="75">
                  <c:v>2.0499999999999998</c:v>
                </c:pt>
                <c:pt idx="76">
                  <c:v>1.41</c:v>
                </c:pt>
                <c:pt idx="77">
                  <c:v>1.72</c:v>
                </c:pt>
                <c:pt idx="78">
                  <c:v>2.44</c:v>
                </c:pt>
                <c:pt idx="79">
                  <c:v>2.78</c:v>
                </c:pt>
                <c:pt idx="80">
                  <c:v>2.2200000000000002</c:v>
                </c:pt>
                <c:pt idx="81">
                  <c:v>1.73</c:v>
                </c:pt>
                <c:pt idx="82">
                  <c:v>1.8</c:v>
                </c:pt>
                <c:pt idx="83">
                  <c:v>2.0499999999999998</c:v>
                </c:pt>
                <c:pt idx="84">
                  <c:v>2.42</c:v>
                </c:pt>
                <c:pt idx="85">
                  <c:v>2.54</c:v>
                </c:pt>
                <c:pt idx="86">
                  <c:v>2.2799999999999998</c:v>
                </c:pt>
                <c:pt idx="87">
                  <c:v>2.17</c:v>
                </c:pt>
                <c:pt idx="88">
                  <c:v>2.2799999999999998</c:v>
                </c:pt>
                <c:pt idx="89">
                  <c:v>2.4500000000000002</c:v>
                </c:pt>
                <c:pt idx="90">
                  <c:v>2.25</c:v>
                </c:pt>
                <c:pt idx="91">
                  <c:v>1.86</c:v>
                </c:pt>
                <c:pt idx="92">
                  <c:v>1.78</c:v>
                </c:pt>
                <c:pt idx="93">
                  <c:v>1.65</c:v>
                </c:pt>
                <c:pt idx="94">
                  <c:v>1.63</c:v>
                </c:pt>
                <c:pt idx="95">
                  <c:v>1.89</c:v>
                </c:pt>
                <c:pt idx="96">
                  <c:v>2.1800000000000002</c:v>
                </c:pt>
                <c:pt idx="97">
                  <c:v>2.17</c:v>
                </c:pt>
                <c:pt idx="98">
                  <c:v>1.83</c:v>
                </c:pt>
                <c:pt idx="99">
                  <c:v>1.96</c:v>
                </c:pt>
                <c:pt idx="100">
                  <c:v>2.63</c:v>
                </c:pt>
                <c:pt idx="101">
                  <c:v>2.75</c:v>
                </c:pt>
                <c:pt idx="102">
                  <c:v>2.61</c:v>
                </c:pt>
                <c:pt idx="103">
                  <c:v>2.3199999999999998</c:v>
                </c:pt>
                <c:pt idx="104">
                  <c:v>2</c:v>
                </c:pt>
                <c:pt idx="105">
                  <c:v>1.52</c:v>
                </c:pt>
                <c:pt idx="106">
                  <c:v>1.48</c:v>
                </c:pt>
                <c:pt idx="107">
                  <c:v>1.91</c:v>
                </c:pt>
                <c:pt idx="108">
                  <c:v>1.93</c:v>
                </c:pt>
                <c:pt idx="109">
                  <c:v>1.9</c:v>
                </c:pt>
                <c:pt idx="110">
                  <c:v>2.2000000000000002</c:v>
                </c:pt>
                <c:pt idx="111">
                  <c:v>2.66</c:v>
                </c:pt>
                <c:pt idx="112">
                  <c:v>2.66</c:v>
                </c:pt>
                <c:pt idx="113">
                  <c:v>1.94</c:v>
                </c:pt>
                <c:pt idx="114">
                  <c:v>1.58</c:v>
                </c:pt>
                <c:pt idx="115">
                  <c:v>1.86</c:v>
                </c:pt>
                <c:pt idx="116">
                  <c:v>2.0099999999999998</c:v>
                </c:pt>
                <c:pt idx="117">
                  <c:v>2.09</c:v>
                </c:pt>
                <c:pt idx="118">
                  <c:v>1.93</c:v>
                </c:pt>
                <c:pt idx="119">
                  <c:v>1.93</c:v>
                </c:pt>
                <c:pt idx="120">
                  <c:v>2.02</c:v>
                </c:pt>
                <c:pt idx="121">
                  <c:v>2.2200000000000002</c:v>
                </c:pt>
                <c:pt idx="122">
                  <c:v>2.0299999999999998</c:v>
                </c:pt>
                <c:pt idx="123">
                  <c:v>1.77</c:v>
                </c:pt>
                <c:pt idx="124">
                  <c:v>1.96</c:v>
                </c:pt>
                <c:pt idx="125">
                  <c:v>2</c:v>
                </c:pt>
                <c:pt idx="126">
                  <c:v>2.0099999999999998</c:v>
                </c:pt>
                <c:pt idx="127">
                  <c:v>1.99</c:v>
                </c:pt>
                <c:pt idx="128">
                  <c:v>1.87</c:v>
                </c:pt>
                <c:pt idx="129">
                  <c:v>1.75</c:v>
                </c:pt>
                <c:pt idx="130">
                  <c:v>1.74</c:v>
                </c:pt>
                <c:pt idx="131">
                  <c:v>1.89</c:v>
                </c:pt>
                <c:pt idx="132">
                  <c:v>1.95</c:v>
                </c:pt>
                <c:pt idx="133">
                  <c:v>1.83</c:v>
                </c:pt>
                <c:pt idx="134">
                  <c:v>1.79</c:v>
                </c:pt>
                <c:pt idx="135">
                  <c:v>1.72</c:v>
                </c:pt>
                <c:pt idx="136">
                  <c:v>1.7</c:v>
                </c:pt>
                <c:pt idx="137">
                  <c:v>1.75</c:v>
                </c:pt>
                <c:pt idx="138">
                  <c:v>1.76</c:v>
                </c:pt>
                <c:pt idx="139">
                  <c:v>1.65</c:v>
                </c:pt>
                <c:pt idx="140">
                  <c:v>1.83</c:v>
                </c:pt>
                <c:pt idx="141">
                  <c:v>2.1</c:v>
                </c:pt>
                <c:pt idx="142">
                  <c:v>1.89</c:v>
                </c:pt>
                <c:pt idx="143">
                  <c:v>0.87</c:v>
                </c:pt>
                <c:pt idx="144">
                  <c:v>0.78</c:v>
                </c:pt>
                <c:pt idx="145">
                  <c:v>1.79</c:v>
                </c:pt>
                <c:pt idx="146">
                  <c:v>2.0299999999999998</c:v>
                </c:pt>
                <c:pt idx="147">
                  <c:v>1.84</c:v>
                </c:pt>
                <c:pt idx="148">
                  <c:v>1.58</c:v>
                </c:pt>
                <c:pt idx="149">
                  <c:v>1.27</c:v>
                </c:pt>
                <c:pt idx="150">
                  <c:v>0.68</c:v>
                </c:pt>
                <c:pt idx="151">
                  <c:v>0.5</c:v>
                </c:pt>
                <c:pt idx="152">
                  <c:v>0.98</c:v>
                </c:pt>
                <c:pt idx="153">
                  <c:v>1.85</c:v>
                </c:pt>
                <c:pt idx="154">
                  <c:v>1.92</c:v>
                </c:pt>
                <c:pt idx="155">
                  <c:v>2.16</c:v>
                </c:pt>
                <c:pt idx="156">
                  <c:v>3.14</c:v>
                </c:pt>
                <c:pt idx="157">
                  <c:v>3.22</c:v>
                </c:pt>
                <c:pt idx="158">
                  <c:v>1.93</c:v>
                </c:pt>
                <c:pt idx="159">
                  <c:v>0.48</c:v>
                </c:pt>
                <c:pt idx="160">
                  <c:v>0.23</c:v>
                </c:pt>
                <c:pt idx="161">
                  <c:v>0.47</c:v>
                </c:pt>
                <c:pt idx="162">
                  <c:v>0.69</c:v>
                </c:pt>
                <c:pt idx="163">
                  <c:v>0.49</c:v>
                </c:pt>
                <c:pt idx="164">
                  <c:v>-0.12</c:v>
                </c:pt>
                <c:pt idx="165">
                  <c:v>-0.56999999999999995</c:v>
                </c:pt>
                <c:pt idx="166">
                  <c:v>-0.04</c:v>
                </c:pt>
                <c:pt idx="167">
                  <c:v>1.27</c:v>
                </c:pt>
                <c:pt idx="168">
                  <c:v>1.94</c:v>
                </c:pt>
                <c:pt idx="169">
                  <c:v>1.58</c:v>
                </c:pt>
                <c:pt idx="170">
                  <c:v>1.35</c:v>
                </c:pt>
                <c:pt idx="171">
                  <c:v>1.42</c:v>
                </c:pt>
                <c:pt idx="172">
                  <c:v>1.47</c:v>
                </c:pt>
                <c:pt idx="173">
                  <c:v>1.4</c:v>
                </c:pt>
                <c:pt idx="174">
                  <c:v>1.02</c:v>
                </c:pt>
                <c:pt idx="175">
                  <c:v>0.18</c:v>
                </c:pt>
                <c:pt idx="176">
                  <c:v>-0.32</c:v>
                </c:pt>
                <c:pt idx="177">
                  <c:v>0.11</c:v>
                </c:pt>
                <c:pt idx="178">
                  <c:v>1.33</c:v>
                </c:pt>
                <c:pt idx="179">
                  <c:v>1.67</c:v>
                </c:pt>
                <c:pt idx="180">
                  <c:v>0.99</c:v>
                </c:pt>
                <c:pt idx="181">
                  <c:v>0.65</c:v>
                </c:pt>
                <c:pt idx="182">
                  <c:v>0.25</c:v>
                </c:pt>
                <c:pt idx="183">
                  <c:v>-0.05</c:v>
                </c:pt>
                <c:pt idx="184">
                  <c:v>-0.12</c:v>
                </c:pt>
                <c:pt idx="185">
                  <c:v>-0.02</c:v>
                </c:pt>
                <c:pt idx="186">
                  <c:v>0.22</c:v>
                </c:pt>
                <c:pt idx="187">
                  <c:v>0.8</c:v>
                </c:pt>
                <c:pt idx="188">
                  <c:v>1.42</c:v>
                </c:pt>
                <c:pt idx="189">
                  <c:v>1.31</c:v>
                </c:pt>
                <c:pt idx="190">
                  <c:v>0.21</c:v>
                </c:pt>
                <c:pt idx="191">
                  <c:v>-0.46</c:v>
                </c:pt>
                <c:pt idx="192">
                  <c:v>-0.38</c:v>
                </c:pt>
                <c:pt idx="193">
                  <c:v>-0.37</c:v>
                </c:pt>
                <c:pt idx="194">
                  <c:v>-0.5</c:v>
                </c:pt>
                <c:pt idx="195">
                  <c:v>-0.19</c:v>
                </c:pt>
                <c:pt idx="196">
                  <c:v>0.55000000000000004</c:v>
                </c:pt>
                <c:pt idx="197">
                  <c:v>1.57</c:v>
                </c:pt>
                <c:pt idx="198">
                  <c:v>1.04</c:v>
                </c:pt>
                <c:pt idx="199">
                  <c:v>-0.3</c:v>
                </c:pt>
                <c:pt idx="200">
                  <c:v>-0.41</c:v>
                </c:pt>
                <c:pt idx="201">
                  <c:v>-0.17</c:v>
                </c:pt>
                <c:pt idx="202">
                  <c:v>0.03</c:v>
                </c:pt>
                <c:pt idx="203">
                  <c:v>7.0000000000000007E-2</c:v>
                </c:pt>
                <c:pt idx="204">
                  <c:v>0.05</c:v>
                </c:pt>
                <c:pt idx="205">
                  <c:v>-0.36</c:v>
                </c:pt>
                <c:pt idx="206">
                  <c:v>-0.51</c:v>
                </c:pt>
                <c:pt idx="207">
                  <c:v>-0.25</c:v>
                </c:pt>
                <c:pt idx="208">
                  <c:v>0.1</c:v>
                </c:pt>
                <c:pt idx="209">
                  <c:v>0.12</c:v>
                </c:pt>
                <c:pt idx="210">
                  <c:v>0.2</c:v>
                </c:pt>
                <c:pt idx="211">
                  <c:v>0.4</c:v>
                </c:pt>
                <c:pt idx="212">
                  <c:v>0.19</c:v>
                </c:pt>
                <c:pt idx="213">
                  <c:v>-0.57999999999999996</c:v>
                </c:pt>
                <c:pt idx="214">
                  <c:v>-0.9</c:v>
                </c:pt>
                <c:pt idx="215">
                  <c:v>-0.47</c:v>
                </c:pt>
                <c:pt idx="216">
                  <c:v>-0.31</c:v>
                </c:pt>
                <c:pt idx="217">
                  <c:v>-0.36</c:v>
                </c:pt>
                <c:pt idx="218">
                  <c:v>-0.63</c:v>
                </c:pt>
                <c:pt idx="219">
                  <c:v>-0.6</c:v>
                </c:pt>
                <c:pt idx="220">
                  <c:v>-0.42</c:v>
                </c:pt>
                <c:pt idx="221">
                  <c:v>-0.51</c:v>
                </c:pt>
                <c:pt idx="222">
                  <c:v>-0.59</c:v>
                </c:pt>
                <c:pt idx="223">
                  <c:v>-0.51</c:v>
                </c:pt>
                <c:pt idx="224">
                  <c:v>-0.37</c:v>
                </c:pt>
                <c:pt idx="225">
                  <c:v>-0.37</c:v>
                </c:pt>
                <c:pt idx="226">
                  <c:v>-0.61</c:v>
                </c:pt>
                <c:pt idx="227">
                  <c:v>-0.71</c:v>
                </c:pt>
                <c:pt idx="228">
                  <c:v>-0.63</c:v>
                </c:pt>
                <c:pt idx="229">
                  <c:v>-0.81</c:v>
                </c:pt>
                <c:pt idx="230">
                  <c:v>-0.97</c:v>
                </c:pt>
                <c:pt idx="231">
                  <c:v>-0.85</c:v>
                </c:pt>
                <c:pt idx="232">
                  <c:v>-0.27</c:v>
                </c:pt>
                <c:pt idx="233">
                  <c:v>0.02</c:v>
                </c:pt>
                <c:pt idx="234">
                  <c:v>-0.33</c:v>
                </c:pt>
                <c:pt idx="235">
                  <c:v>-0.66</c:v>
                </c:pt>
                <c:pt idx="236">
                  <c:v>-0.74</c:v>
                </c:pt>
                <c:pt idx="237">
                  <c:v>-0.51</c:v>
                </c:pt>
                <c:pt idx="238">
                  <c:v>-0.28000000000000003</c:v>
                </c:pt>
                <c:pt idx="239">
                  <c:v>-0.32</c:v>
                </c:pt>
                <c:pt idx="240">
                  <c:v>-0.41</c:v>
                </c:pt>
                <c:pt idx="241">
                  <c:v>-0.25</c:v>
                </c:pt>
                <c:pt idx="242">
                  <c:v>-0.05</c:v>
                </c:pt>
                <c:pt idx="243">
                  <c:v>-0.23</c:v>
                </c:pt>
                <c:pt idx="244">
                  <c:v>-0.5</c:v>
                </c:pt>
                <c:pt idx="245">
                  <c:v>-1.05</c:v>
                </c:pt>
                <c:pt idx="246">
                  <c:v>-1.35</c:v>
                </c:pt>
                <c:pt idx="247">
                  <c:v>-1.17</c:v>
                </c:pt>
                <c:pt idx="248">
                  <c:v>-1.31</c:v>
                </c:pt>
                <c:pt idx="249">
                  <c:v>-1.54</c:v>
                </c:pt>
                <c:pt idx="250">
                  <c:v>-1.71</c:v>
                </c:pt>
                <c:pt idx="251">
                  <c:v>-1.42</c:v>
                </c:pt>
                <c:pt idx="252">
                  <c:v>-0.83</c:v>
                </c:pt>
                <c:pt idx="253">
                  <c:v>-0.24</c:v>
                </c:pt>
                <c:pt idx="254">
                  <c:v>-0.2</c:v>
                </c:pt>
                <c:pt idx="255">
                  <c:v>-0.51</c:v>
                </c:pt>
                <c:pt idx="256">
                  <c:v>-0.09</c:v>
                </c:pt>
                <c:pt idx="257">
                  <c:v>0.6</c:v>
                </c:pt>
                <c:pt idx="258">
                  <c:v>0.51</c:v>
                </c:pt>
                <c:pt idx="259">
                  <c:v>-1.07</c:v>
                </c:pt>
                <c:pt idx="260">
                  <c:v>-2.1</c:v>
                </c:pt>
                <c:pt idx="261">
                  <c:v>-1.1200000000000001</c:v>
                </c:pt>
                <c:pt idx="262">
                  <c:v>-0.1</c:v>
                </c:pt>
                <c:pt idx="263">
                  <c:v>0.23</c:v>
                </c:pt>
                <c:pt idx="264">
                  <c:v>0.03</c:v>
                </c:pt>
                <c:pt idx="265">
                  <c:v>-0.31</c:v>
                </c:pt>
                <c:pt idx="266">
                  <c:v>-0.4</c:v>
                </c:pt>
                <c:pt idx="267">
                  <c:v>-0.47</c:v>
                </c:pt>
                <c:pt idx="268">
                  <c:v>-0.52</c:v>
                </c:pt>
                <c:pt idx="269">
                  <c:v>-0.49</c:v>
                </c:pt>
                <c:pt idx="270">
                  <c:v>-0.47</c:v>
                </c:pt>
                <c:pt idx="271">
                  <c:v>-0.51</c:v>
                </c:pt>
                <c:pt idx="272">
                  <c:v>-0.57999999999999996</c:v>
                </c:pt>
                <c:pt idx="273">
                  <c:v>-0.66</c:v>
                </c:pt>
                <c:pt idx="274">
                  <c:v>-0.72</c:v>
                </c:pt>
                <c:pt idx="275">
                  <c:v>-0.74</c:v>
                </c:pt>
                <c:pt idx="276">
                  <c:v>-0.71</c:v>
                </c:pt>
                <c:pt idx="277">
                  <c:v>-0.68</c:v>
                </c:pt>
                <c:pt idx="278">
                  <c:v>-0.74</c:v>
                </c:pt>
                <c:pt idx="279">
                  <c:v>-0.91</c:v>
                </c:pt>
                <c:pt idx="280">
                  <c:v>-1.06</c:v>
                </c:pt>
                <c:pt idx="281">
                  <c:v>-1.08</c:v>
                </c:pt>
                <c:pt idx="282">
                  <c:v>-1.0900000000000001</c:v>
                </c:pt>
                <c:pt idx="283">
                  <c:v>-1.03</c:v>
                </c:pt>
                <c:pt idx="284">
                  <c:v>-0.72</c:v>
                </c:pt>
                <c:pt idx="285">
                  <c:v>7.0000000000000007E-2</c:v>
                </c:pt>
                <c:pt idx="286">
                  <c:v>0.61</c:v>
                </c:pt>
                <c:pt idx="287">
                  <c:v>0.42</c:v>
                </c:pt>
                <c:pt idx="288">
                  <c:v>-0.08</c:v>
                </c:pt>
                <c:pt idx="289">
                  <c:v>-0.14000000000000001</c:v>
                </c:pt>
                <c:pt idx="290">
                  <c:v>0.44</c:v>
                </c:pt>
                <c:pt idx="291">
                  <c:v>0.92</c:v>
                </c:pt>
                <c:pt idx="292">
                  <c:v>1.05</c:v>
                </c:pt>
                <c:pt idx="293">
                  <c:v>0.78</c:v>
                </c:pt>
                <c:pt idx="294">
                  <c:v>0.32</c:v>
                </c:pt>
                <c:pt idx="295">
                  <c:v>-0.01</c:v>
                </c:pt>
                <c:pt idx="296">
                  <c:v>-7.0000000000000007E-2</c:v>
                </c:pt>
                <c:pt idx="297">
                  <c:v>0.06</c:v>
                </c:pt>
                <c:pt idx="298">
                  <c:v>0.18</c:v>
                </c:pt>
                <c:pt idx="299">
                  <c:v>0.17</c:v>
                </c:pt>
                <c:pt idx="300">
                  <c:v>-0.01</c:v>
                </c:pt>
                <c:pt idx="301">
                  <c:v>-0.2</c:v>
                </c:pt>
                <c:pt idx="302">
                  <c:v>-0.37</c:v>
                </c:pt>
                <c:pt idx="303">
                  <c:v>-0.59</c:v>
                </c:pt>
                <c:pt idx="304">
                  <c:v>-0.77</c:v>
                </c:pt>
                <c:pt idx="305">
                  <c:v>-0.97</c:v>
                </c:pt>
                <c:pt idx="306">
                  <c:v>-1.17</c:v>
                </c:pt>
                <c:pt idx="307">
                  <c:v>-1.36</c:v>
                </c:pt>
                <c:pt idx="308">
                  <c:v>-1.41</c:v>
                </c:pt>
                <c:pt idx="309">
                  <c:v>-1.39</c:v>
                </c:pt>
                <c:pt idx="310">
                  <c:v>-1.41</c:v>
                </c:pt>
                <c:pt idx="311">
                  <c:v>-1.42</c:v>
                </c:pt>
                <c:pt idx="312">
                  <c:v>-1.51</c:v>
                </c:pt>
                <c:pt idx="313">
                  <c:v>-1.63</c:v>
                </c:pt>
                <c:pt idx="314">
                  <c:v>-1.5</c:v>
                </c:pt>
                <c:pt idx="315">
                  <c:v>-1</c:v>
                </c:pt>
                <c:pt idx="316">
                  <c:v>-0.5</c:v>
                </c:pt>
                <c:pt idx="317">
                  <c:v>-0.24</c:v>
                </c:pt>
                <c:pt idx="318">
                  <c:v>-0.21</c:v>
                </c:pt>
                <c:pt idx="319">
                  <c:v>-0.34</c:v>
                </c:pt>
                <c:pt idx="320">
                  <c:v>-0.56000000000000005</c:v>
                </c:pt>
                <c:pt idx="321">
                  <c:v>-0.85</c:v>
                </c:pt>
                <c:pt idx="322">
                  <c:v>-1.1200000000000001</c:v>
                </c:pt>
                <c:pt idx="323">
                  <c:v>-1.44</c:v>
                </c:pt>
                <c:pt idx="324">
                  <c:v>-1.75</c:v>
                </c:pt>
                <c:pt idx="325">
                  <c:v>-1.97</c:v>
                </c:pt>
                <c:pt idx="326">
                  <c:v>-2.1</c:v>
                </c:pt>
                <c:pt idx="327">
                  <c:v>-2.15</c:v>
                </c:pt>
                <c:pt idx="328">
                  <c:v>-2.12</c:v>
                </c:pt>
                <c:pt idx="329">
                  <c:v>-2.02</c:v>
                </c:pt>
                <c:pt idx="330">
                  <c:v>-1.86</c:v>
                </c:pt>
                <c:pt idx="331">
                  <c:v>-1.68</c:v>
                </c:pt>
                <c:pt idx="332">
                  <c:v>-1.52</c:v>
                </c:pt>
                <c:pt idx="333">
                  <c:v>-1.5</c:v>
                </c:pt>
                <c:pt idx="334">
                  <c:v>-1.62</c:v>
                </c:pt>
                <c:pt idx="335">
                  <c:v>-1.77</c:v>
                </c:pt>
                <c:pt idx="336">
                  <c:v>-1.99</c:v>
                </c:pt>
                <c:pt idx="337">
                  <c:v>-2.2799999999999998</c:v>
                </c:pt>
                <c:pt idx="338">
                  <c:v>-2.63</c:v>
                </c:pt>
                <c:pt idx="339">
                  <c:v>-2.87</c:v>
                </c:pt>
                <c:pt idx="340">
                  <c:v>-2.97</c:v>
                </c:pt>
                <c:pt idx="341">
                  <c:v>-3.06</c:v>
                </c:pt>
                <c:pt idx="342">
                  <c:v>-3.13</c:v>
                </c:pt>
                <c:pt idx="343">
                  <c:v>-3.18</c:v>
                </c:pt>
                <c:pt idx="344">
                  <c:v>-3.19</c:v>
                </c:pt>
                <c:pt idx="345">
                  <c:v>-3.15</c:v>
                </c:pt>
                <c:pt idx="346">
                  <c:v>-3.06</c:v>
                </c:pt>
                <c:pt idx="347">
                  <c:v>-2.95</c:v>
                </c:pt>
                <c:pt idx="348">
                  <c:v>-2.81</c:v>
                </c:pt>
                <c:pt idx="349">
                  <c:v>-2.67</c:v>
                </c:pt>
                <c:pt idx="350">
                  <c:v>-2.4900000000000002</c:v>
                </c:pt>
                <c:pt idx="351">
                  <c:v>-2.31</c:v>
                </c:pt>
                <c:pt idx="352">
                  <c:v>-2.1</c:v>
                </c:pt>
                <c:pt idx="353">
                  <c:v>-1.69</c:v>
                </c:pt>
                <c:pt idx="354">
                  <c:v>-0.99</c:v>
                </c:pt>
                <c:pt idx="355">
                  <c:v>-0.08</c:v>
                </c:pt>
                <c:pt idx="356">
                  <c:v>0.8</c:v>
                </c:pt>
                <c:pt idx="357">
                  <c:v>1.64</c:v>
                </c:pt>
                <c:pt idx="358">
                  <c:v>2.62</c:v>
                </c:pt>
                <c:pt idx="359">
                  <c:v>3.84</c:v>
                </c:pt>
                <c:pt idx="360">
                  <c:v>5.51</c:v>
                </c:pt>
                <c:pt idx="361">
                  <c:v>7.95</c:v>
                </c:pt>
                <c:pt idx="362">
                  <c:v>11.47</c:v>
                </c:pt>
                <c:pt idx="363">
                  <c:v>15.61</c:v>
                </c:pt>
                <c:pt idx="364">
                  <c:v>19.12</c:v>
                </c:pt>
                <c:pt idx="365">
                  <c:v>20.71</c:v>
                </c:pt>
                <c:pt idx="366">
                  <c:v>20.25</c:v>
                </c:pt>
                <c:pt idx="367">
                  <c:v>18.739999999999998</c:v>
                </c:pt>
                <c:pt idx="368">
                  <c:v>17.149999999999999</c:v>
                </c:pt>
                <c:pt idx="369">
                  <c:v>15.9</c:v>
                </c:pt>
                <c:pt idx="370">
                  <c:v>14.96</c:v>
                </c:pt>
                <c:pt idx="371">
                  <c:v>14.27</c:v>
                </c:pt>
                <c:pt idx="372">
                  <c:v>13.81</c:v>
                </c:pt>
                <c:pt idx="373">
                  <c:v>13.51</c:v>
                </c:pt>
                <c:pt idx="374">
                  <c:v>13.3</c:v>
                </c:pt>
                <c:pt idx="375">
                  <c:v>13.1</c:v>
                </c:pt>
                <c:pt idx="376">
                  <c:v>12.99</c:v>
                </c:pt>
                <c:pt idx="377">
                  <c:v>12.94</c:v>
                </c:pt>
                <c:pt idx="378">
                  <c:v>12.74</c:v>
                </c:pt>
                <c:pt idx="379">
                  <c:v>12.49</c:v>
                </c:pt>
                <c:pt idx="380">
                  <c:v>12.16</c:v>
                </c:pt>
                <c:pt idx="381">
                  <c:v>11.81</c:v>
                </c:pt>
                <c:pt idx="382">
                  <c:v>11.45</c:v>
                </c:pt>
                <c:pt idx="383">
                  <c:v>11.02</c:v>
                </c:pt>
                <c:pt idx="384">
                  <c:v>10.58</c:v>
                </c:pt>
                <c:pt idx="385">
                  <c:v>10.15</c:v>
                </c:pt>
                <c:pt idx="386">
                  <c:v>9.73</c:v>
                </c:pt>
                <c:pt idx="387">
                  <c:v>9.34</c:v>
                </c:pt>
                <c:pt idx="388">
                  <c:v>8.99</c:v>
                </c:pt>
                <c:pt idx="389">
                  <c:v>8.6300000000000008</c:v>
                </c:pt>
                <c:pt idx="390">
                  <c:v>8.17</c:v>
                </c:pt>
                <c:pt idx="391">
                  <c:v>7.79</c:v>
                </c:pt>
                <c:pt idx="392">
                  <c:v>7.47</c:v>
                </c:pt>
                <c:pt idx="393">
                  <c:v>7.05</c:v>
                </c:pt>
                <c:pt idx="394">
                  <c:v>6.67</c:v>
                </c:pt>
                <c:pt idx="395">
                  <c:v>6.29</c:v>
                </c:pt>
                <c:pt idx="396">
                  <c:v>5.88</c:v>
                </c:pt>
                <c:pt idx="397">
                  <c:v>5.46</c:v>
                </c:pt>
                <c:pt idx="398">
                  <c:v>5.08</c:v>
                </c:pt>
                <c:pt idx="399">
                  <c:v>4.8099999999999996</c:v>
                </c:pt>
                <c:pt idx="400">
                  <c:v>4.5599999999999996</c:v>
                </c:pt>
                <c:pt idx="401">
                  <c:v>4.38</c:v>
                </c:pt>
                <c:pt idx="402">
                  <c:v>4.24</c:v>
                </c:pt>
                <c:pt idx="403">
                  <c:v>4.1100000000000003</c:v>
                </c:pt>
                <c:pt idx="404">
                  <c:v>3.94</c:v>
                </c:pt>
                <c:pt idx="405">
                  <c:v>3.74</c:v>
                </c:pt>
                <c:pt idx="406">
                  <c:v>3.71</c:v>
                </c:pt>
                <c:pt idx="407">
                  <c:v>3.85</c:v>
                </c:pt>
                <c:pt idx="408">
                  <c:v>4.0199999999999996</c:v>
                </c:pt>
                <c:pt idx="409">
                  <c:v>3.9</c:v>
                </c:pt>
                <c:pt idx="410">
                  <c:v>3.59</c:v>
                </c:pt>
                <c:pt idx="411">
                  <c:v>3.26</c:v>
                </c:pt>
                <c:pt idx="412">
                  <c:v>2.9</c:v>
                </c:pt>
                <c:pt idx="413">
                  <c:v>2.71</c:v>
                </c:pt>
                <c:pt idx="414">
                  <c:v>2.72</c:v>
                </c:pt>
                <c:pt idx="415">
                  <c:v>2.68</c:v>
                </c:pt>
                <c:pt idx="416">
                  <c:v>2.54</c:v>
                </c:pt>
                <c:pt idx="417">
                  <c:v>2.44</c:v>
                </c:pt>
                <c:pt idx="418">
                  <c:v>2.31</c:v>
                </c:pt>
                <c:pt idx="419">
                  <c:v>2.19</c:v>
                </c:pt>
                <c:pt idx="420">
                  <c:v>2.0499999999999998</c:v>
                </c:pt>
                <c:pt idx="421">
                  <c:v>1.9</c:v>
                </c:pt>
                <c:pt idx="422">
                  <c:v>1.74</c:v>
                </c:pt>
                <c:pt idx="423">
                  <c:v>1.57</c:v>
                </c:pt>
                <c:pt idx="424">
                  <c:v>1.34</c:v>
                </c:pt>
                <c:pt idx="425">
                  <c:v>1.04</c:v>
                </c:pt>
                <c:pt idx="426">
                  <c:v>0.76</c:v>
                </c:pt>
                <c:pt idx="427">
                  <c:v>0.73</c:v>
                </c:pt>
                <c:pt idx="428">
                  <c:v>0.7</c:v>
                </c:pt>
                <c:pt idx="429">
                  <c:v>0.57999999999999996</c:v>
                </c:pt>
                <c:pt idx="430">
                  <c:v>0.44</c:v>
                </c:pt>
                <c:pt idx="431">
                  <c:v>0.73</c:v>
                </c:pt>
                <c:pt idx="432">
                  <c:v>1.2</c:v>
                </c:pt>
                <c:pt idx="433">
                  <c:v>0.75</c:v>
                </c:pt>
                <c:pt idx="434">
                  <c:v>0.46</c:v>
                </c:pt>
                <c:pt idx="435">
                  <c:v>0.69</c:v>
                </c:pt>
                <c:pt idx="436">
                  <c:v>0.68</c:v>
                </c:pt>
                <c:pt idx="437">
                  <c:v>0.62</c:v>
                </c:pt>
                <c:pt idx="438">
                  <c:v>0.56000000000000005</c:v>
                </c:pt>
                <c:pt idx="439">
                  <c:v>0.56999999999999995</c:v>
                </c:pt>
                <c:pt idx="440">
                  <c:v>0.63</c:v>
                </c:pt>
                <c:pt idx="441">
                  <c:v>0.76</c:v>
                </c:pt>
                <c:pt idx="442">
                  <c:v>0.87</c:v>
                </c:pt>
                <c:pt idx="443">
                  <c:v>0.98</c:v>
                </c:pt>
                <c:pt idx="444">
                  <c:v>1.07</c:v>
                </c:pt>
                <c:pt idx="445">
                  <c:v>1.04</c:v>
                </c:pt>
                <c:pt idx="446">
                  <c:v>0.69</c:v>
                </c:pt>
                <c:pt idx="447">
                  <c:v>0.1</c:v>
                </c:pt>
                <c:pt idx="448">
                  <c:v>-0.42</c:v>
                </c:pt>
                <c:pt idx="449">
                  <c:v>-0.69</c:v>
                </c:pt>
                <c:pt idx="450">
                  <c:v>-0.66</c:v>
                </c:pt>
                <c:pt idx="451">
                  <c:v>-0.31</c:v>
                </c:pt>
                <c:pt idx="452">
                  <c:v>0.2</c:v>
                </c:pt>
                <c:pt idx="453">
                  <c:v>0.47</c:v>
                </c:pt>
                <c:pt idx="454">
                  <c:v>0.56999999999999995</c:v>
                </c:pt>
                <c:pt idx="455">
                  <c:v>0.44</c:v>
                </c:pt>
                <c:pt idx="456">
                  <c:v>0.24</c:v>
                </c:pt>
                <c:pt idx="457">
                  <c:v>0.14000000000000001</c:v>
                </c:pt>
                <c:pt idx="458">
                  <c:v>-0.02</c:v>
                </c:pt>
                <c:pt idx="459">
                  <c:v>-0.17</c:v>
                </c:pt>
                <c:pt idx="460">
                  <c:v>-0.11</c:v>
                </c:pt>
                <c:pt idx="461">
                  <c:v>7.0000000000000007E-2</c:v>
                </c:pt>
                <c:pt idx="462">
                  <c:v>0.1</c:v>
                </c:pt>
                <c:pt idx="463">
                  <c:v>-0.09</c:v>
                </c:pt>
                <c:pt idx="464">
                  <c:v>-0.22</c:v>
                </c:pt>
                <c:pt idx="465">
                  <c:v>-0.06</c:v>
                </c:pt>
                <c:pt idx="466">
                  <c:v>0.22</c:v>
                </c:pt>
                <c:pt idx="467">
                  <c:v>0.2</c:v>
                </c:pt>
                <c:pt idx="468">
                  <c:v>-0.21</c:v>
                </c:pt>
                <c:pt idx="469">
                  <c:v>-0.48</c:v>
                </c:pt>
                <c:pt idx="470">
                  <c:v>-0.27</c:v>
                </c:pt>
                <c:pt idx="471">
                  <c:v>0.15</c:v>
                </c:pt>
                <c:pt idx="472">
                  <c:v>0.28999999999999998</c:v>
                </c:pt>
                <c:pt idx="473">
                  <c:v>-0.06</c:v>
                </c:pt>
                <c:pt idx="474">
                  <c:v>-0.23</c:v>
                </c:pt>
                <c:pt idx="475">
                  <c:v>-0.03</c:v>
                </c:pt>
                <c:pt idx="476">
                  <c:v>0.52</c:v>
                </c:pt>
                <c:pt idx="477">
                  <c:v>0.39</c:v>
                </c:pt>
                <c:pt idx="478">
                  <c:v>-0.31</c:v>
                </c:pt>
                <c:pt idx="479">
                  <c:v>-0.39</c:v>
                </c:pt>
                <c:pt idx="480">
                  <c:v>0.04</c:v>
                </c:pt>
                <c:pt idx="481">
                  <c:v>0.28000000000000003</c:v>
                </c:pt>
                <c:pt idx="482">
                  <c:v>0.15</c:v>
                </c:pt>
                <c:pt idx="483">
                  <c:v>0.16</c:v>
                </c:pt>
                <c:pt idx="484">
                  <c:v>0.21</c:v>
                </c:pt>
                <c:pt idx="485">
                  <c:v>0.42</c:v>
                </c:pt>
                <c:pt idx="486">
                  <c:v>0.86</c:v>
                </c:pt>
                <c:pt idx="487">
                  <c:v>1.03</c:v>
                </c:pt>
                <c:pt idx="488">
                  <c:v>0.35</c:v>
                </c:pt>
                <c:pt idx="489">
                  <c:v>-1.1499999999999999</c:v>
                </c:pt>
                <c:pt idx="490">
                  <c:v>-2.31</c:v>
                </c:pt>
                <c:pt idx="491">
                  <c:v>-2.58</c:v>
                </c:pt>
                <c:pt idx="492">
                  <c:v>-2.2999999999999998</c:v>
                </c:pt>
                <c:pt idx="493">
                  <c:v>-0.61</c:v>
                </c:pt>
                <c:pt idx="494">
                  <c:v>1.37</c:v>
                </c:pt>
                <c:pt idx="495">
                  <c:v>2.3199999999999998</c:v>
                </c:pt>
                <c:pt idx="496">
                  <c:v>0.9</c:v>
                </c:pt>
                <c:pt idx="497">
                  <c:v>-0.47</c:v>
                </c:pt>
                <c:pt idx="498">
                  <c:v>0.13</c:v>
                </c:pt>
                <c:pt idx="499">
                  <c:v>0.59</c:v>
                </c:pt>
                <c:pt idx="500">
                  <c:v>-0.56999999999999995</c:v>
                </c:pt>
                <c:pt idx="501">
                  <c:v>-1.82</c:v>
                </c:pt>
                <c:pt idx="502">
                  <c:v>-1.1000000000000001</c:v>
                </c:pt>
                <c:pt idx="503">
                  <c:v>-0.25</c:v>
                </c:pt>
                <c:pt idx="504">
                  <c:v>0.32</c:v>
                </c:pt>
                <c:pt idx="505">
                  <c:v>0.4</c:v>
                </c:pt>
                <c:pt idx="506">
                  <c:v>-7.0000000000000007E-2</c:v>
                </c:pt>
                <c:pt idx="507">
                  <c:v>-0.39</c:v>
                </c:pt>
                <c:pt idx="508">
                  <c:v>-0.42</c:v>
                </c:pt>
                <c:pt idx="509">
                  <c:v>-0.36</c:v>
                </c:pt>
                <c:pt idx="510">
                  <c:v>-0.28000000000000003</c:v>
                </c:pt>
                <c:pt idx="511">
                  <c:v>-0.31</c:v>
                </c:pt>
                <c:pt idx="512">
                  <c:v>-0.4</c:v>
                </c:pt>
                <c:pt idx="513">
                  <c:v>-0.44</c:v>
                </c:pt>
                <c:pt idx="514">
                  <c:v>-0.54</c:v>
                </c:pt>
                <c:pt idx="515">
                  <c:v>-0.89</c:v>
                </c:pt>
                <c:pt idx="516">
                  <c:v>-0.98</c:v>
                </c:pt>
                <c:pt idx="517">
                  <c:v>-0.19</c:v>
                </c:pt>
                <c:pt idx="518">
                  <c:v>0.87</c:v>
                </c:pt>
                <c:pt idx="519">
                  <c:v>0.55000000000000004</c:v>
                </c:pt>
                <c:pt idx="520">
                  <c:v>-0.96</c:v>
                </c:pt>
                <c:pt idx="521">
                  <c:v>-1.33</c:v>
                </c:pt>
                <c:pt idx="522">
                  <c:v>-0.59</c:v>
                </c:pt>
                <c:pt idx="523">
                  <c:v>-0.43</c:v>
                </c:pt>
                <c:pt idx="524">
                  <c:v>-0.63</c:v>
                </c:pt>
                <c:pt idx="525">
                  <c:v>-0.41</c:v>
                </c:pt>
                <c:pt idx="526">
                  <c:v>0.24</c:v>
                </c:pt>
                <c:pt idx="527">
                  <c:v>0.16</c:v>
                </c:pt>
                <c:pt idx="528">
                  <c:v>-0.75</c:v>
                </c:pt>
                <c:pt idx="529">
                  <c:v>-0.77</c:v>
                </c:pt>
                <c:pt idx="530">
                  <c:v>-0.74</c:v>
                </c:pt>
                <c:pt idx="531">
                  <c:v>-0.56999999999999995</c:v>
                </c:pt>
                <c:pt idx="532">
                  <c:v>-0.65</c:v>
                </c:pt>
                <c:pt idx="533">
                  <c:v>-0.92</c:v>
                </c:pt>
                <c:pt idx="534">
                  <c:v>-0.63</c:v>
                </c:pt>
                <c:pt idx="535">
                  <c:v>-0.71</c:v>
                </c:pt>
                <c:pt idx="536">
                  <c:v>-0.8</c:v>
                </c:pt>
                <c:pt idx="537">
                  <c:v>-0.87</c:v>
                </c:pt>
                <c:pt idx="538">
                  <c:v>-0.84</c:v>
                </c:pt>
                <c:pt idx="539">
                  <c:v>-0.71</c:v>
                </c:pt>
                <c:pt idx="540">
                  <c:v>-0.57999999999999996</c:v>
                </c:pt>
                <c:pt idx="541">
                  <c:v>-0.76</c:v>
                </c:pt>
                <c:pt idx="542">
                  <c:v>-1.22</c:v>
                </c:pt>
                <c:pt idx="543">
                  <c:v>-1.33</c:v>
                </c:pt>
                <c:pt idx="544">
                  <c:v>-0.77</c:v>
                </c:pt>
                <c:pt idx="545">
                  <c:v>-0.15</c:v>
                </c:pt>
                <c:pt idx="546">
                  <c:v>-0.05</c:v>
                </c:pt>
                <c:pt idx="547">
                  <c:v>-0.87</c:v>
                </c:pt>
                <c:pt idx="548">
                  <c:v>-2.4</c:v>
                </c:pt>
                <c:pt idx="549">
                  <c:v>-3</c:v>
                </c:pt>
                <c:pt idx="550">
                  <c:v>-1.83</c:v>
                </c:pt>
                <c:pt idx="551">
                  <c:v>-0.62</c:v>
                </c:pt>
                <c:pt idx="552">
                  <c:v>0</c:v>
                </c:pt>
                <c:pt idx="553">
                  <c:v>0.13</c:v>
                </c:pt>
                <c:pt idx="554">
                  <c:v>-0.03</c:v>
                </c:pt>
                <c:pt idx="555">
                  <c:v>-0.14000000000000001</c:v>
                </c:pt>
                <c:pt idx="556">
                  <c:v>-0.5</c:v>
                </c:pt>
                <c:pt idx="557">
                  <c:v>-0.89</c:v>
                </c:pt>
                <c:pt idx="558">
                  <c:v>-1.07</c:v>
                </c:pt>
                <c:pt idx="559">
                  <c:v>-1.2</c:v>
                </c:pt>
                <c:pt idx="560">
                  <c:v>-1.55</c:v>
                </c:pt>
                <c:pt idx="561">
                  <c:v>-2.15</c:v>
                </c:pt>
                <c:pt idx="562">
                  <c:v>-1.95</c:v>
                </c:pt>
                <c:pt idx="563">
                  <c:v>-1.59</c:v>
                </c:pt>
                <c:pt idx="564">
                  <c:v>-1.42</c:v>
                </c:pt>
                <c:pt idx="565">
                  <c:v>-2.44</c:v>
                </c:pt>
                <c:pt idx="566">
                  <c:v>-2.1</c:v>
                </c:pt>
                <c:pt idx="567">
                  <c:v>-0.53</c:v>
                </c:pt>
                <c:pt idx="568">
                  <c:v>-0.36</c:v>
                </c:pt>
                <c:pt idx="569">
                  <c:v>0.06</c:v>
                </c:pt>
                <c:pt idx="570">
                  <c:v>0.05</c:v>
                </c:pt>
                <c:pt idx="571">
                  <c:v>-0.45</c:v>
                </c:pt>
                <c:pt idx="572">
                  <c:v>-1.0900000000000001</c:v>
                </c:pt>
                <c:pt idx="573">
                  <c:v>-1.31</c:v>
                </c:pt>
                <c:pt idx="574">
                  <c:v>-1.37</c:v>
                </c:pt>
                <c:pt idx="575">
                  <c:v>-1.44</c:v>
                </c:pt>
                <c:pt idx="576">
                  <c:v>-1.43</c:v>
                </c:pt>
                <c:pt idx="577">
                  <c:v>-1.46</c:v>
                </c:pt>
                <c:pt idx="578">
                  <c:v>-1.48</c:v>
                </c:pt>
                <c:pt idx="579">
                  <c:v>-1.45</c:v>
                </c:pt>
                <c:pt idx="580">
                  <c:v>-1.33</c:v>
                </c:pt>
                <c:pt idx="581">
                  <c:v>-1.3</c:v>
                </c:pt>
                <c:pt idx="582">
                  <c:v>-1.34</c:v>
                </c:pt>
                <c:pt idx="583">
                  <c:v>-1.1499999999999999</c:v>
                </c:pt>
                <c:pt idx="584">
                  <c:v>-1.0900000000000001</c:v>
                </c:pt>
                <c:pt idx="585">
                  <c:v>-1.49</c:v>
                </c:pt>
                <c:pt idx="586">
                  <c:v>-2.39</c:v>
                </c:pt>
                <c:pt idx="587">
                  <c:v>-2.54</c:v>
                </c:pt>
                <c:pt idx="588">
                  <c:v>-2.29</c:v>
                </c:pt>
                <c:pt idx="589">
                  <c:v>-2.23</c:v>
                </c:pt>
                <c:pt idx="590">
                  <c:v>-1.8</c:v>
                </c:pt>
                <c:pt idx="591">
                  <c:v>-1.59</c:v>
                </c:pt>
                <c:pt idx="592">
                  <c:v>-1.51</c:v>
                </c:pt>
                <c:pt idx="593">
                  <c:v>-1.61</c:v>
                </c:pt>
                <c:pt idx="594">
                  <c:v>-1.68</c:v>
                </c:pt>
                <c:pt idx="595">
                  <c:v>-1.61</c:v>
                </c:pt>
                <c:pt idx="596">
                  <c:v>-1.38</c:v>
                </c:pt>
                <c:pt idx="597">
                  <c:v>-1.22</c:v>
                </c:pt>
                <c:pt idx="598">
                  <c:v>-1.54</c:v>
                </c:pt>
                <c:pt idx="599">
                  <c:v>-2.33</c:v>
                </c:pt>
                <c:pt idx="600">
                  <c:v>-2.73</c:v>
                </c:pt>
                <c:pt idx="601">
                  <c:v>-2.57</c:v>
                </c:pt>
                <c:pt idx="602">
                  <c:v>-2.4900000000000002</c:v>
                </c:pt>
                <c:pt idx="603">
                  <c:v>-2.54</c:v>
                </c:pt>
                <c:pt idx="604">
                  <c:v>-2.5499999999999998</c:v>
                </c:pt>
                <c:pt idx="605">
                  <c:v>-2.5099999999999998</c:v>
                </c:pt>
                <c:pt idx="606">
                  <c:v>-2.2200000000000002</c:v>
                </c:pt>
                <c:pt idx="607">
                  <c:v>-2.23</c:v>
                </c:pt>
                <c:pt idx="608">
                  <c:v>-2.41</c:v>
                </c:pt>
                <c:pt idx="609">
                  <c:v>-2.2599999999999998</c:v>
                </c:pt>
                <c:pt idx="610">
                  <c:v>-2.4500000000000002</c:v>
                </c:pt>
                <c:pt idx="611">
                  <c:v>-2.4900000000000002</c:v>
                </c:pt>
                <c:pt idx="612">
                  <c:v>-2.17</c:v>
                </c:pt>
                <c:pt idx="613">
                  <c:v>-1.5</c:v>
                </c:pt>
                <c:pt idx="614">
                  <c:v>-1.24</c:v>
                </c:pt>
                <c:pt idx="615">
                  <c:v>-1.45</c:v>
                </c:pt>
                <c:pt idx="616">
                  <c:v>-1.69</c:v>
                </c:pt>
                <c:pt idx="617">
                  <c:v>-2.16</c:v>
                </c:pt>
                <c:pt idx="618">
                  <c:v>-2.73</c:v>
                </c:pt>
                <c:pt idx="619">
                  <c:v>-3.17</c:v>
                </c:pt>
                <c:pt idx="620">
                  <c:v>-3.39</c:v>
                </c:pt>
                <c:pt idx="621">
                  <c:v>-3.08</c:v>
                </c:pt>
                <c:pt idx="622">
                  <c:v>-2.91</c:v>
                </c:pt>
                <c:pt idx="623">
                  <c:v>-2.91</c:v>
                </c:pt>
                <c:pt idx="624">
                  <c:v>-2.9</c:v>
                </c:pt>
                <c:pt idx="625">
                  <c:v>-2.87</c:v>
                </c:pt>
                <c:pt idx="626">
                  <c:v>-2.11</c:v>
                </c:pt>
                <c:pt idx="627">
                  <c:v>-1.96</c:v>
                </c:pt>
                <c:pt idx="628">
                  <c:v>-2.5499999999999998</c:v>
                </c:pt>
                <c:pt idx="629">
                  <c:v>-2.77</c:v>
                </c:pt>
                <c:pt idx="630">
                  <c:v>-2.69</c:v>
                </c:pt>
                <c:pt idx="631">
                  <c:v>-2.62</c:v>
                </c:pt>
                <c:pt idx="632">
                  <c:v>-2.65</c:v>
                </c:pt>
                <c:pt idx="633">
                  <c:v>-2.83</c:v>
                </c:pt>
                <c:pt idx="634">
                  <c:v>-2.86</c:v>
                </c:pt>
                <c:pt idx="635">
                  <c:v>-2.71</c:v>
                </c:pt>
                <c:pt idx="636">
                  <c:v>-2.56</c:v>
                </c:pt>
                <c:pt idx="637">
                  <c:v>-2.5</c:v>
                </c:pt>
                <c:pt idx="638">
                  <c:v>-2.57</c:v>
                </c:pt>
                <c:pt idx="639">
                  <c:v>-2.82</c:v>
                </c:pt>
                <c:pt idx="640">
                  <c:v>-2.95</c:v>
                </c:pt>
                <c:pt idx="641">
                  <c:v>-2.81</c:v>
                </c:pt>
                <c:pt idx="642">
                  <c:v>-2.84</c:v>
                </c:pt>
                <c:pt idx="643">
                  <c:v>-2.79</c:v>
                </c:pt>
                <c:pt idx="644">
                  <c:v>-2.83</c:v>
                </c:pt>
                <c:pt idx="645">
                  <c:v>-3.14</c:v>
                </c:pt>
                <c:pt idx="646">
                  <c:v>-3.43</c:v>
                </c:pt>
                <c:pt idx="647">
                  <c:v>-3.44</c:v>
                </c:pt>
                <c:pt idx="648">
                  <c:v>-3.06</c:v>
                </c:pt>
                <c:pt idx="649">
                  <c:v>-2.56</c:v>
                </c:pt>
                <c:pt idx="650">
                  <c:v>-2.3199999999999998</c:v>
                </c:pt>
                <c:pt idx="651">
                  <c:v>-2.39</c:v>
                </c:pt>
                <c:pt idx="652">
                  <c:v>-2.62</c:v>
                </c:pt>
                <c:pt idx="653">
                  <c:v>-2.89</c:v>
                </c:pt>
                <c:pt idx="654">
                  <c:v>-3.18</c:v>
                </c:pt>
                <c:pt idx="655">
                  <c:v>-3.34</c:v>
                </c:pt>
                <c:pt idx="656">
                  <c:v>-3.2</c:v>
                </c:pt>
                <c:pt idx="657">
                  <c:v>-2.77</c:v>
                </c:pt>
                <c:pt idx="658">
                  <c:v>-2.54</c:v>
                </c:pt>
                <c:pt idx="659">
                  <c:v>-2.68</c:v>
                </c:pt>
                <c:pt idx="660">
                  <c:v>-2.8</c:v>
                </c:pt>
                <c:pt idx="661">
                  <c:v>-2.81</c:v>
                </c:pt>
                <c:pt idx="662">
                  <c:v>-2.71</c:v>
                </c:pt>
                <c:pt idx="663">
                  <c:v>-2.63</c:v>
                </c:pt>
                <c:pt idx="664">
                  <c:v>-2.54</c:v>
                </c:pt>
                <c:pt idx="665">
                  <c:v>-2.4700000000000002</c:v>
                </c:pt>
                <c:pt idx="666">
                  <c:v>-2.52</c:v>
                </c:pt>
                <c:pt idx="667">
                  <c:v>-2.7</c:v>
                </c:pt>
                <c:pt idx="668">
                  <c:v>-2.8</c:v>
                </c:pt>
                <c:pt idx="669">
                  <c:v>-2.75</c:v>
                </c:pt>
                <c:pt idx="670">
                  <c:v>-2.74</c:v>
                </c:pt>
                <c:pt idx="671">
                  <c:v>-2.63</c:v>
                </c:pt>
                <c:pt idx="672">
                  <c:v>-2.58</c:v>
                </c:pt>
                <c:pt idx="673">
                  <c:v>-2.5499999999999998</c:v>
                </c:pt>
                <c:pt idx="674">
                  <c:v>-2.4300000000000002</c:v>
                </c:pt>
                <c:pt idx="675">
                  <c:v>-2.36</c:v>
                </c:pt>
                <c:pt idx="676">
                  <c:v>-2.25</c:v>
                </c:pt>
                <c:pt idx="677">
                  <c:v>-2.29</c:v>
                </c:pt>
                <c:pt idx="678">
                  <c:v>-2.2999999999999998</c:v>
                </c:pt>
                <c:pt idx="679">
                  <c:v>-2.14</c:v>
                </c:pt>
                <c:pt idx="680">
                  <c:v>-2.09</c:v>
                </c:pt>
                <c:pt idx="681">
                  <c:v>-2.0499999999999998</c:v>
                </c:pt>
                <c:pt idx="682">
                  <c:v>-2.11</c:v>
                </c:pt>
                <c:pt idx="683">
                  <c:v>-2.0699999999999998</c:v>
                </c:pt>
                <c:pt idx="684">
                  <c:v>-2.0499999999999998</c:v>
                </c:pt>
                <c:pt idx="685">
                  <c:v>-1.97</c:v>
                </c:pt>
                <c:pt idx="686">
                  <c:v>-1.84</c:v>
                </c:pt>
                <c:pt idx="687">
                  <c:v>-1.84</c:v>
                </c:pt>
                <c:pt idx="688">
                  <c:v>-1.78</c:v>
                </c:pt>
                <c:pt idx="689">
                  <c:v>-1.72</c:v>
                </c:pt>
                <c:pt idx="690">
                  <c:v>-1.67</c:v>
                </c:pt>
                <c:pt idx="691">
                  <c:v>-1.64</c:v>
                </c:pt>
                <c:pt idx="692">
                  <c:v>-1.63</c:v>
                </c:pt>
                <c:pt idx="693">
                  <c:v>-1.68</c:v>
                </c:pt>
                <c:pt idx="694">
                  <c:v>-1.65</c:v>
                </c:pt>
                <c:pt idx="695">
                  <c:v>-1.53</c:v>
                </c:pt>
                <c:pt idx="696">
                  <c:v>-1.37</c:v>
                </c:pt>
                <c:pt idx="697">
                  <c:v>-1.27</c:v>
                </c:pt>
                <c:pt idx="698">
                  <c:v>-1.27</c:v>
                </c:pt>
                <c:pt idx="699">
                  <c:v>-1.25</c:v>
                </c:pt>
                <c:pt idx="700">
                  <c:v>-1.19</c:v>
                </c:pt>
                <c:pt idx="701">
                  <c:v>-1.04</c:v>
                </c:pt>
                <c:pt idx="702">
                  <c:v>-0.89</c:v>
                </c:pt>
                <c:pt idx="703">
                  <c:v>-0.83</c:v>
                </c:pt>
                <c:pt idx="704">
                  <c:v>-0.82</c:v>
                </c:pt>
                <c:pt idx="705">
                  <c:v>-0.88</c:v>
                </c:pt>
                <c:pt idx="706">
                  <c:v>-0.88</c:v>
                </c:pt>
                <c:pt idx="707">
                  <c:v>-0.82</c:v>
                </c:pt>
                <c:pt idx="708">
                  <c:v>-0.78</c:v>
                </c:pt>
                <c:pt idx="709">
                  <c:v>-0.71</c:v>
                </c:pt>
                <c:pt idx="710">
                  <c:v>-0.57999999999999996</c:v>
                </c:pt>
                <c:pt idx="711">
                  <c:v>-0.47</c:v>
                </c:pt>
                <c:pt idx="712">
                  <c:v>-0.41</c:v>
                </c:pt>
                <c:pt idx="713">
                  <c:v>-0.46</c:v>
                </c:pt>
                <c:pt idx="714">
                  <c:v>-0.71</c:v>
                </c:pt>
                <c:pt idx="715">
                  <c:v>-1.79</c:v>
                </c:pt>
                <c:pt idx="716">
                  <c:v>-0.2</c:v>
                </c:pt>
                <c:pt idx="717">
                  <c:v>-0.13</c:v>
                </c:pt>
                <c:pt idx="718">
                  <c:v>-0.06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7C6-4817-83F6-6E965BD3AE9D}"/>
            </c:ext>
          </c:extLst>
        </c:ser>
        <c:ser>
          <c:idx val="4"/>
          <c:order val="4"/>
          <c:tx>
            <c:strRef>
              <c:f>Sheet2!$L$5</c:f>
              <c:strCache>
                <c:ptCount val="1"/>
                <c:pt idx="0">
                  <c:v>D50T50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cat>
          <c:val>
            <c:numRef>
              <c:f>Sheet2!$L$8:$L$727</c:f>
              <c:numCache>
                <c:formatCode>General</c:formatCode>
                <c:ptCount val="720"/>
                <c:pt idx="0">
                  <c:v>-0.03</c:v>
                </c:pt>
                <c:pt idx="1">
                  <c:v>0.01</c:v>
                </c:pt>
                <c:pt idx="2">
                  <c:v>0.05</c:v>
                </c:pt>
                <c:pt idx="3">
                  <c:v>0.05</c:v>
                </c:pt>
                <c:pt idx="4">
                  <c:v>0.1</c:v>
                </c:pt>
                <c:pt idx="5">
                  <c:v>0.19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</c:v>
                </c:pt>
                <c:pt idx="9">
                  <c:v>0.3</c:v>
                </c:pt>
                <c:pt idx="10">
                  <c:v>0.31</c:v>
                </c:pt>
                <c:pt idx="11">
                  <c:v>0.33</c:v>
                </c:pt>
                <c:pt idx="12">
                  <c:v>0.36</c:v>
                </c:pt>
                <c:pt idx="13">
                  <c:v>0.4</c:v>
                </c:pt>
                <c:pt idx="14">
                  <c:v>0.43</c:v>
                </c:pt>
                <c:pt idx="15">
                  <c:v>0.46</c:v>
                </c:pt>
                <c:pt idx="16">
                  <c:v>0.49</c:v>
                </c:pt>
                <c:pt idx="17">
                  <c:v>0.51</c:v>
                </c:pt>
                <c:pt idx="18">
                  <c:v>0.56999999999999995</c:v>
                </c:pt>
                <c:pt idx="19">
                  <c:v>0.61</c:v>
                </c:pt>
                <c:pt idx="20">
                  <c:v>0.61</c:v>
                </c:pt>
                <c:pt idx="21">
                  <c:v>0.56999999999999995</c:v>
                </c:pt>
                <c:pt idx="22">
                  <c:v>0.57999999999999996</c:v>
                </c:pt>
                <c:pt idx="23">
                  <c:v>0.67</c:v>
                </c:pt>
                <c:pt idx="24">
                  <c:v>0.74</c:v>
                </c:pt>
                <c:pt idx="25">
                  <c:v>0.76</c:v>
                </c:pt>
                <c:pt idx="26">
                  <c:v>0.72</c:v>
                </c:pt>
                <c:pt idx="27">
                  <c:v>0.72</c:v>
                </c:pt>
                <c:pt idx="28">
                  <c:v>0.76</c:v>
                </c:pt>
                <c:pt idx="29">
                  <c:v>0.83</c:v>
                </c:pt>
                <c:pt idx="30">
                  <c:v>0.82</c:v>
                </c:pt>
                <c:pt idx="31">
                  <c:v>0.8</c:v>
                </c:pt>
                <c:pt idx="32">
                  <c:v>0.82</c:v>
                </c:pt>
                <c:pt idx="33">
                  <c:v>0.81</c:v>
                </c:pt>
                <c:pt idx="34">
                  <c:v>0.87</c:v>
                </c:pt>
                <c:pt idx="35">
                  <c:v>0.89</c:v>
                </c:pt>
                <c:pt idx="36">
                  <c:v>0.9</c:v>
                </c:pt>
                <c:pt idx="37">
                  <c:v>0.88</c:v>
                </c:pt>
                <c:pt idx="38">
                  <c:v>0.86</c:v>
                </c:pt>
                <c:pt idx="39">
                  <c:v>0.87</c:v>
                </c:pt>
                <c:pt idx="40">
                  <c:v>0.95</c:v>
                </c:pt>
                <c:pt idx="41">
                  <c:v>1.03</c:v>
                </c:pt>
                <c:pt idx="42">
                  <c:v>1.07</c:v>
                </c:pt>
                <c:pt idx="43">
                  <c:v>1.08</c:v>
                </c:pt>
                <c:pt idx="44">
                  <c:v>1.03</c:v>
                </c:pt>
                <c:pt idx="45">
                  <c:v>0.97</c:v>
                </c:pt>
                <c:pt idx="46">
                  <c:v>0.95</c:v>
                </c:pt>
                <c:pt idx="47">
                  <c:v>1.01</c:v>
                </c:pt>
                <c:pt idx="48">
                  <c:v>1.1200000000000001</c:v>
                </c:pt>
                <c:pt idx="49">
                  <c:v>1.27</c:v>
                </c:pt>
                <c:pt idx="50">
                  <c:v>1.31</c:v>
                </c:pt>
                <c:pt idx="51">
                  <c:v>1.2</c:v>
                </c:pt>
                <c:pt idx="52">
                  <c:v>1.03</c:v>
                </c:pt>
                <c:pt idx="53">
                  <c:v>1.01</c:v>
                </c:pt>
                <c:pt idx="54">
                  <c:v>1.1499999999999999</c:v>
                </c:pt>
                <c:pt idx="55">
                  <c:v>1.17</c:v>
                </c:pt>
                <c:pt idx="56">
                  <c:v>1.1000000000000001</c:v>
                </c:pt>
                <c:pt idx="57">
                  <c:v>0.95</c:v>
                </c:pt>
                <c:pt idx="58">
                  <c:v>1.04</c:v>
                </c:pt>
                <c:pt idx="59">
                  <c:v>1.36</c:v>
                </c:pt>
                <c:pt idx="60">
                  <c:v>1.42</c:v>
                </c:pt>
                <c:pt idx="61">
                  <c:v>1.2</c:v>
                </c:pt>
                <c:pt idx="62">
                  <c:v>1.1100000000000001</c:v>
                </c:pt>
                <c:pt idx="63">
                  <c:v>1.1499999999999999</c:v>
                </c:pt>
                <c:pt idx="64">
                  <c:v>1.29</c:v>
                </c:pt>
                <c:pt idx="65">
                  <c:v>1.42</c:v>
                </c:pt>
                <c:pt idx="66">
                  <c:v>1.37</c:v>
                </c:pt>
                <c:pt idx="67">
                  <c:v>0.99</c:v>
                </c:pt>
                <c:pt idx="68">
                  <c:v>0.78</c:v>
                </c:pt>
                <c:pt idx="69">
                  <c:v>0.88</c:v>
                </c:pt>
                <c:pt idx="70">
                  <c:v>1.06</c:v>
                </c:pt>
                <c:pt idx="71">
                  <c:v>1.86</c:v>
                </c:pt>
                <c:pt idx="72">
                  <c:v>2.38</c:v>
                </c:pt>
                <c:pt idx="73">
                  <c:v>1.97</c:v>
                </c:pt>
                <c:pt idx="74">
                  <c:v>0.91</c:v>
                </c:pt>
                <c:pt idx="75">
                  <c:v>0.32</c:v>
                </c:pt>
                <c:pt idx="76">
                  <c:v>0.53</c:v>
                </c:pt>
                <c:pt idx="77">
                  <c:v>0.84</c:v>
                </c:pt>
                <c:pt idx="78">
                  <c:v>1.38</c:v>
                </c:pt>
                <c:pt idx="79">
                  <c:v>1.62</c:v>
                </c:pt>
                <c:pt idx="80">
                  <c:v>1.44</c:v>
                </c:pt>
                <c:pt idx="81">
                  <c:v>1.23</c:v>
                </c:pt>
                <c:pt idx="82">
                  <c:v>1.1499999999999999</c:v>
                </c:pt>
                <c:pt idx="83">
                  <c:v>1.26</c:v>
                </c:pt>
                <c:pt idx="84">
                  <c:v>1.4</c:v>
                </c:pt>
                <c:pt idx="85">
                  <c:v>1.46</c:v>
                </c:pt>
                <c:pt idx="86">
                  <c:v>1.58</c:v>
                </c:pt>
                <c:pt idx="87">
                  <c:v>1.65</c:v>
                </c:pt>
                <c:pt idx="88">
                  <c:v>1.68</c:v>
                </c:pt>
                <c:pt idx="89">
                  <c:v>1.49</c:v>
                </c:pt>
                <c:pt idx="90">
                  <c:v>1.3</c:v>
                </c:pt>
                <c:pt idx="91">
                  <c:v>1.43</c:v>
                </c:pt>
                <c:pt idx="92">
                  <c:v>1.58</c:v>
                </c:pt>
                <c:pt idx="93">
                  <c:v>1.48</c:v>
                </c:pt>
                <c:pt idx="94">
                  <c:v>0.7</c:v>
                </c:pt>
                <c:pt idx="95">
                  <c:v>-0.04</c:v>
                </c:pt>
                <c:pt idx="96">
                  <c:v>0.04</c:v>
                </c:pt>
                <c:pt idx="97">
                  <c:v>0.69</c:v>
                </c:pt>
                <c:pt idx="98">
                  <c:v>0.65</c:v>
                </c:pt>
                <c:pt idx="99">
                  <c:v>1.17</c:v>
                </c:pt>
                <c:pt idx="100">
                  <c:v>1.87</c:v>
                </c:pt>
                <c:pt idx="101">
                  <c:v>1.66</c:v>
                </c:pt>
                <c:pt idx="102">
                  <c:v>1.62</c:v>
                </c:pt>
                <c:pt idx="103">
                  <c:v>1.48</c:v>
                </c:pt>
                <c:pt idx="104">
                  <c:v>1.36</c:v>
                </c:pt>
                <c:pt idx="105">
                  <c:v>1.39</c:v>
                </c:pt>
                <c:pt idx="106">
                  <c:v>1.49</c:v>
                </c:pt>
                <c:pt idx="107">
                  <c:v>1.57</c:v>
                </c:pt>
                <c:pt idx="108">
                  <c:v>1.51</c:v>
                </c:pt>
                <c:pt idx="109">
                  <c:v>1.44</c:v>
                </c:pt>
                <c:pt idx="110">
                  <c:v>1.48</c:v>
                </c:pt>
                <c:pt idx="111">
                  <c:v>1.45</c:v>
                </c:pt>
                <c:pt idx="112">
                  <c:v>1.43</c:v>
                </c:pt>
                <c:pt idx="113">
                  <c:v>1.43</c:v>
                </c:pt>
                <c:pt idx="114">
                  <c:v>1.51</c:v>
                </c:pt>
                <c:pt idx="115">
                  <c:v>1.51</c:v>
                </c:pt>
                <c:pt idx="116">
                  <c:v>1.27</c:v>
                </c:pt>
                <c:pt idx="117">
                  <c:v>0.88</c:v>
                </c:pt>
                <c:pt idx="118">
                  <c:v>0.93</c:v>
                </c:pt>
                <c:pt idx="119">
                  <c:v>1.61</c:v>
                </c:pt>
                <c:pt idx="120">
                  <c:v>1.79</c:v>
                </c:pt>
                <c:pt idx="121">
                  <c:v>1.5</c:v>
                </c:pt>
                <c:pt idx="122">
                  <c:v>1.38</c:v>
                </c:pt>
                <c:pt idx="123">
                  <c:v>1.33</c:v>
                </c:pt>
                <c:pt idx="124">
                  <c:v>1.3</c:v>
                </c:pt>
                <c:pt idx="125">
                  <c:v>1.29</c:v>
                </c:pt>
                <c:pt idx="126">
                  <c:v>1.27</c:v>
                </c:pt>
                <c:pt idx="127">
                  <c:v>1.17</c:v>
                </c:pt>
                <c:pt idx="128">
                  <c:v>1.07</c:v>
                </c:pt>
                <c:pt idx="129">
                  <c:v>1.42</c:v>
                </c:pt>
                <c:pt idx="130">
                  <c:v>2.56</c:v>
                </c:pt>
                <c:pt idx="131">
                  <c:v>3.36</c:v>
                </c:pt>
                <c:pt idx="132">
                  <c:v>2.65</c:v>
                </c:pt>
                <c:pt idx="133">
                  <c:v>0.64</c:v>
                </c:pt>
                <c:pt idx="134">
                  <c:v>-0.02</c:v>
                </c:pt>
                <c:pt idx="135">
                  <c:v>0.86</c:v>
                </c:pt>
                <c:pt idx="136">
                  <c:v>0.93</c:v>
                </c:pt>
                <c:pt idx="137">
                  <c:v>0.88</c:v>
                </c:pt>
                <c:pt idx="138">
                  <c:v>0.98</c:v>
                </c:pt>
                <c:pt idx="139">
                  <c:v>0.95</c:v>
                </c:pt>
                <c:pt idx="140">
                  <c:v>0.99</c:v>
                </c:pt>
                <c:pt idx="141">
                  <c:v>1.23</c:v>
                </c:pt>
                <c:pt idx="142">
                  <c:v>1.59</c:v>
                </c:pt>
                <c:pt idx="143">
                  <c:v>1.32</c:v>
                </c:pt>
                <c:pt idx="144">
                  <c:v>0.67</c:v>
                </c:pt>
                <c:pt idx="145">
                  <c:v>0.24</c:v>
                </c:pt>
                <c:pt idx="146">
                  <c:v>1.22</c:v>
                </c:pt>
                <c:pt idx="147">
                  <c:v>2.52</c:v>
                </c:pt>
                <c:pt idx="148">
                  <c:v>2.2799999999999998</c:v>
                </c:pt>
                <c:pt idx="149">
                  <c:v>1.58</c:v>
                </c:pt>
                <c:pt idx="150">
                  <c:v>1.02</c:v>
                </c:pt>
                <c:pt idx="151">
                  <c:v>0.38</c:v>
                </c:pt>
                <c:pt idx="152">
                  <c:v>0.17</c:v>
                </c:pt>
                <c:pt idx="153">
                  <c:v>-0.62</c:v>
                </c:pt>
                <c:pt idx="154">
                  <c:v>-0.42</c:v>
                </c:pt>
                <c:pt idx="155">
                  <c:v>1.93</c:v>
                </c:pt>
                <c:pt idx="156">
                  <c:v>3.27</c:v>
                </c:pt>
                <c:pt idx="157">
                  <c:v>2.61</c:v>
                </c:pt>
                <c:pt idx="158">
                  <c:v>1.5</c:v>
                </c:pt>
                <c:pt idx="159">
                  <c:v>1.22</c:v>
                </c:pt>
                <c:pt idx="160">
                  <c:v>-0.24</c:v>
                </c:pt>
                <c:pt idx="161">
                  <c:v>-0.75</c:v>
                </c:pt>
                <c:pt idx="162">
                  <c:v>0.44</c:v>
                </c:pt>
                <c:pt idx="163">
                  <c:v>1.25</c:v>
                </c:pt>
                <c:pt idx="164">
                  <c:v>1.24</c:v>
                </c:pt>
                <c:pt idx="165">
                  <c:v>0.98</c:v>
                </c:pt>
                <c:pt idx="166">
                  <c:v>1.21</c:v>
                </c:pt>
                <c:pt idx="167">
                  <c:v>1.22</c:v>
                </c:pt>
                <c:pt idx="168">
                  <c:v>1.06</c:v>
                </c:pt>
                <c:pt idx="169">
                  <c:v>0.76</c:v>
                </c:pt>
                <c:pt idx="170">
                  <c:v>0.72</c:v>
                </c:pt>
                <c:pt idx="171">
                  <c:v>0.75</c:v>
                </c:pt>
                <c:pt idx="172">
                  <c:v>0.61</c:v>
                </c:pt>
                <c:pt idx="173">
                  <c:v>0.39</c:v>
                </c:pt>
                <c:pt idx="174">
                  <c:v>0.27</c:v>
                </c:pt>
                <c:pt idx="175">
                  <c:v>0.64</c:v>
                </c:pt>
                <c:pt idx="176">
                  <c:v>1.18</c:v>
                </c:pt>
                <c:pt idx="177">
                  <c:v>1.52</c:v>
                </c:pt>
                <c:pt idx="178">
                  <c:v>1.35</c:v>
                </c:pt>
                <c:pt idx="179">
                  <c:v>0.32</c:v>
                </c:pt>
                <c:pt idx="180">
                  <c:v>-0.21</c:v>
                </c:pt>
                <c:pt idx="181">
                  <c:v>-7.0000000000000007E-2</c:v>
                </c:pt>
                <c:pt idx="182">
                  <c:v>0.45</c:v>
                </c:pt>
                <c:pt idx="183">
                  <c:v>1.18</c:v>
                </c:pt>
                <c:pt idx="184">
                  <c:v>1.56</c:v>
                </c:pt>
                <c:pt idx="185">
                  <c:v>1.63</c:v>
                </c:pt>
                <c:pt idx="186">
                  <c:v>1.52</c:v>
                </c:pt>
                <c:pt idx="187">
                  <c:v>1.18</c:v>
                </c:pt>
                <c:pt idx="188">
                  <c:v>0.28000000000000003</c:v>
                </c:pt>
                <c:pt idx="189">
                  <c:v>-0.7</c:v>
                </c:pt>
                <c:pt idx="190">
                  <c:v>-1.37</c:v>
                </c:pt>
                <c:pt idx="191">
                  <c:v>-0.92</c:v>
                </c:pt>
                <c:pt idx="192">
                  <c:v>0.61</c:v>
                </c:pt>
                <c:pt idx="193">
                  <c:v>1.35</c:v>
                </c:pt>
                <c:pt idx="194">
                  <c:v>0.86</c:v>
                </c:pt>
                <c:pt idx="195">
                  <c:v>-0.37</c:v>
                </c:pt>
                <c:pt idx="196">
                  <c:v>-0.57999999999999996</c:v>
                </c:pt>
                <c:pt idx="197">
                  <c:v>0.45</c:v>
                </c:pt>
                <c:pt idx="198">
                  <c:v>0.91</c:v>
                </c:pt>
                <c:pt idx="199">
                  <c:v>0.98</c:v>
                </c:pt>
                <c:pt idx="200">
                  <c:v>0.89</c:v>
                </c:pt>
                <c:pt idx="201">
                  <c:v>0.27</c:v>
                </c:pt>
                <c:pt idx="202">
                  <c:v>-0.68</c:v>
                </c:pt>
                <c:pt idx="203">
                  <c:v>-0.91</c:v>
                </c:pt>
                <c:pt idx="204">
                  <c:v>-0.44</c:v>
                </c:pt>
                <c:pt idx="205">
                  <c:v>-0.32</c:v>
                </c:pt>
                <c:pt idx="206">
                  <c:v>-0.28000000000000003</c:v>
                </c:pt>
                <c:pt idx="207">
                  <c:v>0.13</c:v>
                </c:pt>
                <c:pt idx="208">
                  <c:v>0.52</c:v>
                </c:pt>
                <c:pt idx="209">
                  <c:v>0.66</c:v>
                </c:pt>
                <c:pt idx="210">
                  <c:v>0.77</c:v>
                </c:pt>
                <c:pt idx="211">
                  <c:v>0.91</c:v>
                </c:pt>
                <c:pt idx="212">
                  <c:v>0.7</c:v>
                </c:pt>
                <c:pt idx="213">
                  <c:v>0.16</c:v>
                </c:pt>
                <c:pt idx="214">
                  <c:v>-0.66</c:v>
                </c:pt>
                <c:pt idx="215">
                  <c:v>-1.31</c:v>
                </c:pt>
                <c:pt idx="216">
                  <c:v>-1.63</c:v>
                </c:pt>
                <c:pt idx="217">
                  <c:v>-1.67</c:v>
                </c:pt>
                <c:pt idx="218">
                  <c:v>-0.71</c:v>
                </c:pt>
                <c:pt idx="219">
                  <c:v>-0.27</c:v>
                </c:pt>
                <c:pt idx="220">
                  <c:v>-0.56999999999999995</c:v>
                </c:pt>
                <c:pt idx="221">
                  <c:v>-0.1</c:v>
                </c:pt>
                <c:pt idx="222">
                  <c:v>0.34</c:v>
                </c:pt>
                <c:pt idx="223">
                  <c:v>0.02</c:v>
                </c:pt>
                <c:pt idx="224">
                  <c:v>-0.4</c:v>
                </c:pt>
                <c:pt idx="225">
                  <c:v>-0.36</c:v>
                </c:pt>
                <c:pt idx="226">
                  <c:v>0.11</c:v>
                </c:pt>
                <c:pt idx="227">
                  <c:v>0.35</c:v>
                </c:pt>
                <c:pt idx="228">
                  <c:v>-0.38</c:v>
                </c:pt>
                <c:pt idx="229">
                  <c:v>-0.37</c:v>
                </c:pt>
                <c:pt idx="230">
                  <c:v>0.06</c:v>
                </c:pt>
                <c:pt idx="231">
                  <c:v>0</c:v>
                </c:pt>
                <c:pt idx="232">
                  <c:v>0.05</c:v>
                </c:pt>
                <c:pt idx="233">
                  <c:v>-0.09</c:v>
                </c:pt>
                <c:pt idx="234">
                  <c:v>-0.4</c:v>
                </c:pt>
                <c:pt idx="235">
                  <c:v>-0.6</c:v>
                </c:pt>
                <c:pt idx="236">
                  <c:v>-0.41</c:v>
                </c:pt>
                <c:pt idx="237">
                  <c:v>-0.16</c:v>
                </c:pt>
                <c:pt idx="238">
                  <c:v>0.32</c:v>
                </c:pt>
                <c:pt idx="239">
                  <c:v>0.31</c:v>
                </c:pt>
                <c:pt idx="240">
                  <c:v>0.03</c:v>
                </c:pt>
                <c:pt idx="241">
                  <c:v>7.0000000000000007E-2</c:v>
                </c:pt>
                <c:pt idx="242">
                  <c:v>0.14000000000000001</c:v>
                </c:pt>
                <c:pt idx="243">
                  <c:v>-0.01</c:v>
                </c:pt>
                <c:pt idx="244">
                  <c:v>-0.05</c:v>
                </c:pt>
                <c:pt idx="245">
                  <c:v>0.13</c:v>
                </c:pt>
                <c:pt idx="246">
                  <c:v>0.27</c:v>
                </c:pt>
                <c:pt idx="247">
                  <c:v>0.4</c:v>
                </c:pt>
                <c:pt idx="248">
                  <c:v>0.36</c:v>
                </c:pt>
                <c:pt idx="249">
                  <c:v>-0.13</c:v>
                </c:pt>
                <c:pt idx="250">
                  <c:v>-0.53</c:v>
                </c:pt>
                <c:pt idx="251">
                  <c:v>-0.28000000000000003</c:v>
                </c:pt>
                <c:pt idx="252">
                  <c:v>0.01</c:v>
                </c:pt>
                <c:pt idx="253">
                  <c:v>0.15</c:v>
                </c:pt>
                <c:pt idx="254">
                  <c:v>0.05</c:v>
                </c:pt>
                <c:pt idx="255">
                  <c:v>0.13</c:v>
                </c:pt>
                <c:pt idx="256">
                  <c:v>0.22</c:v>
                </c:pt>
                <c:pt idx="257">
                  <c:v>0.01</c:v>
                </c:pt>
                <c:pt idx="258">
                  <c:v>-0.16</c:v>
                </c:pt>
                <c:pt idx="259">
                  <c:v>-0.27</c:v>
                </c:pt>
                <c:pt idx="260">
                  <c:v>-0.16</c:v>
                </c:pt>
                <c:pt idx="261">
                  <c:v>0.1</c:v>
                </c:pt>
                <c:pt idx="262">
                  <c:v>0.25</c:v>
                </c:pt>
                <c:pt idx="263">
                  <c:v>0.26</c:v>
                </c:pt>
                <c:pt idx="264">
                  <c:v>0.11</c:v>
                </c:pt>
                <c:pt idx="265">
                  <c:v>0.22</c:v>
                </c:pt>
                <c:pt idx="266">
                  <c:v>0.69</c:v>
                </c:pt>
                <c:pt idx="267">
                  <c:v>1.1399999999999999</c:v>
                </c:pt>
                <c:pt idx="268">
                  <c:v>0.79</c:v>
                </c:pt>
                <c:pt idx="269">
                  <c:v>0.09</c:v>
                </c:pt>
                <c:pt idx="270">
                  <c:v>0.12</c:v>
                </c:pt>
                <c:pt idx="271">
                  <c:v>0.49</c:v>
                </c:pt>
                <c:pt idx="272">
                  <c:v>0.76</c:v>
                </c:pt>
                <c:pt idx="273">
                  <c:v>0.9</c:v>
                </c:pt>
                <c:pt idx="274">
                  <c:v>0.95</c:v>
                </c:pt>
                <c:pt idx="275">
                  <c:v>0.87</c:v>
                </c:pt>
                <c:pt idx="276">
                  <c:v>0.69</c:v>
                </c:pt>
                <c:pt idx="277">
                  <c:v>0.54</c:v>
                </c:pt>
                <c:pt idx="278">
                  <c:v>0.63</c:v>
                </c:pt>
                <c:pt idx="279">
                  <c:v>0.9</c:v>
                </c:pt>
                <c:pt idx="280">
                  <c:v>1.1399999999999999</c:v>
                </c:pt>
                <c:pt idx="281">
                  <c:v>1.29</c:v>
                </c:pt>
                <c:pt idx="282">
                  <c:v>1.5</c:v>
                </c:pt>
                <c:pt idx="283">
                  <c:v>1.53</c:v>
                </c:pt>
                <c:pt idx="284">
                  <c:v>1.31</c:v>
                </c:pt>
                <c:pt idx="285">
                  <c:v>1.02</c:v>
                </c:pt>
                <c:pt idx="286">
                  <c:v>0.7</c:v>
                </c:pt>
                <c:pt idx="287">
                  <c:v>0.51</c:v>
                </c:pt>
                <c:pt idx="288">
                  <c:v>0.44</c:v>
                </c:pt>
                <c:pt idx="289">
                  <c:v>0.39</c:v>
                </c:pt>
                <c:pt idx="290">
                  <c:v>0.32</c:v>
                </c:pt>
                <c:pt idx="291">
                  <c:v>0.3</c:v>
                </c:pt>
                <c:pt idx="292">
                  <c:v>0.4</c:v>
                </c:pt>
                <c:pt idx="293">
                  <c:v>0.51</c:v>
                </c:pt>
                <c:pt idx="294">
                  <c:v>0.55000000000000004</c:v>
                </c:pt>
                <c:pt idx="295">
                  <c:v>0.59</c:v>
                </c:pt>
                <c:pt idx="296">
                  <c:v>0.78</c:v>
                </c:pt>
                <c:pt idx="297">
                  <c:v>1.05</c:v>
                </c:pt>
                <c:pt idx="298">
                  <c:v>1.17</c:v>
                </c:pt>
                <c:pt idx="299">
                  <c:v>1.0900000000000001</c:v>
                </c:pt>
                <c:pt idx="300">
                  <c:v>1.06</c:v>
                </c:pt>
                <c:pt idx="301">
                  <c:v>1.1200000000000001</c:v>
                </c:pt>
                <c:pt idx="302">
                  <c:v>0.93</c:v>
                </c:pt>
                <c:pt idx="303">
                  <c:v>0.67</c:v>
                </c:pt>
                <c:pt idx="304">
                  <c:v>0.38</c:v>
                </c:pt>
                <c:pt idx="305">
                  <c:v>0.12</c:v>
                </c:pt>
                <c:pt idx="306">
                  <c:v>0.02</c:v>
                </c:pt>
                <c:pt idx="307">
                  <c:v>-0.05</c:v>
                </c:pt>
                <c:pt idx="308">
                  <c:v>-0.12</c:v>
                </c:pt>
                <c:pt idx="309">
                  <c:v>-0.21</c:v>
                </c:pt>
                <c:pt idx="310">
                  <c:v>-0.28000000000000003</c:v>
                </c:pt>
                <c:pt idx="311">
                  <c:v>-0.32</c:v>
                </c:pt>
                <c:pt idx="312">
                  <c:v>-0.33</c:v>
                </c:pt>
                <c:pt idx="313">
                  <c:v>-0.41</c:v>
                </c:pt>
                <c:pt idx="314">
                  <c:v>-0.31</c:v>
                </c:pt>
                <c:pt idx="315">
                  <c:v>-0.2</c:v>
                </c:pt>
                <c:pt idx="316">
                  <c:v>-0.32</c:v>
                </c:pt>
                <c:pt idx="317">
                  <c:v>-0.38</c:v>
                </c:pt>
                <c:pt idx="318">
                  <c:v>-0.31</c:v>
                </c:pt>
                <c:pt idx="319">
                  <c:v>-0.11</c:v>
                </c:pt>
                <c:pt idx="320">
                  <c:v>-0.05</c:v>
                </c:pt>
                <c:pt idx="321">
                  <c:v>-0.12</c:v>
                </c:pt>
                <c:pt idx="322">
                  <c:v>-0.28000000000000003</c:v>
                </c:pt>
                <c:pt idx="323">
                  <c:v>-0.56000000000000005</c:v>
                </c:pt>
                <c:pt idx="324">
                  <c:v>-0.85</c:v>
                </c:pt>
                <c:pt idx="325">
                  <c:v>-1.1200000000000001</c:v>
                </c:pt>
                <c:pt idx="326">
                  <c:v>-1.33</c:v>
                </c:pt>
                <c:pt idx="327">
                  <c:v>-1.46</c:v>
                </c:pt>
                <c:pt idx="328">
                  <c:v>-1.51</c:v>
                </c:pt>
                <c:pt idx="329">
                  <c:v>-1.49</c:v>
                </c:pt>
                <c:pt idx="330">
                  <c:v>-1.45</c:v>
                </c:pt>
                <c:pt idx="331">
                  <c:v>-1.47</c:v>
                </c:pt>
                <c:pt idx="332">
                  <c:v>-1.5</c:v>
                </c:pt>
                <c:pt idx="333">
                  <c:v>-1.48</c:v>
                </c:pt>
                <c:pt idx="334">
                  <c:v>-1.4</c:v>
                </c:pt>
                <c:pt idx="335">
                  <c:v>-1.51</c:v>
                </c:pt>
                <c:pt idx="336">
                  <c:v>-1.71</c:v>
                </c:pt>
                <c:pt idx="337">
                  <c:v>-1.86</c:v>
                </c:pt>
                <c:pt idx="338">
                  <c:v>-2.08</c:v>
                </c:pt>
                <c:pt idx="339">
                  <c:v>-2.31</c:v>
                </c:pt>
                <c:pt idx="340">
                  <c:v>-2.5</c:v>
                </c:pt>
                <c:pt idx="341">
                  <c:v>-2.64</c:v>
                </c:pt>
                <c:pt idx="342">
                  <c:v>-2.73</c:v>
                </c:pt>
                <c:pt idx="343">
                  <c:v>-2.77</c:v>
                </c:pt>
                <c:pt idx="344">
                  <c:v>-2.73</c:v>
                </c:pt>
                <c:pt idx="345">
                  <c:v>-2.64</c:v>
                </c:pt>
                <c:pt idx="346">
                  <c:v>-2.5299999999999998</c:v>
                </c:pt>
                <c:pt idx="347">
                  <c:v>-2.37</c:v>
                </c:pt>
                <c:pt idx="348">
                  <c:v>-2.2000000000000002</c:v>
                </c:pt>
                <c:pt idx="349">
                  <c:v>-2.0299999999999998</c:v>
                </c:pt>
                <c:pt idx="350">
                  <c:v>-1.88</c:v>
                </c:pt>
                <c:pt idx="351">
                  <c:v>-1.75</c:v>
                </c:pt>
                <c:pt idx="352">
                  <c:v>-1.6</c:v>
                </c:pt>
                <c:pt idx="353">
                  <c:v>-1.3</c:v>
                </c:pt>
                <c:pt idx="354">
                  <c:v>-0.84</c:v>
                </c:pt>
                <c:pt idx="355">
                  <c:v>-0.25</c:v>
                </c:pt>
                <c:pt idx="356">
                  <c:v>0.49</c:v>
                </c:pt>
                <c:pt idx="357">
                  <c:v>1.29</c:v>
                </c:pt>
                <c:pt idx="358">
                  <c:v>2.1800000000000002</c:v>
                </c:pt>
                <c:pt idx="359">
                  <c:v>3.27</c:v>
                </c:pt>
                <c:pt idx="360">
                  <c:v>4.75</c:v>
                </c:pt>
                <c:pt idx="361">
                  <c:v>6.9</c:v>
                </c:pt>
                <c:pt idx="362">
                  <c:v>9.82</c:v>
                </c:pt>
                <c:pt idx="363">
                  <c:v>13.27</c:v>
                </c:pt>
                <c:pt idx="364">
                  <c:v>16.600000000000001</c:v>
                </c:pt>
                <c:pt idx="365">
                  <c:v>18.91</c:v>
                </c:pt>
                <c:pt idx="366">
                  <c:v>19.64</c:v>
                </c:pt>
                <c:pt idx="367">
                  <c:v>19.12</c:v>
                </c:pt>
                <c:pt idx="368">
                  <c:v>18.05</c:v>
                </c:pt>
                <c:pt idx="369">
                  <c:v>16.850000000000001</c:v>
                </c:pt>
                <c:pt idx="370">
                  <c:v>15.65</c:v>
                </c:pt>
                <c:pt idx="371">
                  <c:v>14.75</c:v>
                </c:pt>
                <c:pt idx="372">
                  <c:v>14.07</c:v>
                </c:pt>
                <c:pt idx="373">
                  <c:v>13.58</c:v>
                </c:pt>
                <c:pt idx="374">
                  <c:v>13.39</c:v>
                </c:pt>
                <c:pt idx="375">
                  <c:v>13.43</c:v>
                </c:pt>
                <c:pt idx="376">
                  <c:v>13.54</c:v>
                </c:pt>
                <c:pt idx="377">
                  <c:v>13.56</c:v>
                </c:pt>
                <c:pt idx="378">
                  <c:v>13.52</c:v>
                </c:pt>
                <c:pt idx="379">
                  <c:v>13.3</c:v>
                </c:pt>
                <c:pt idx="380">
                  <c:v>13.13</c:v>
                </c:pt>
                <c:pt idx="381">
                  <c:v>12.99</c:v>
                </c:pt>
                <c:pt idx="382">
                  <c:v>12.85</c:v>
                </c:pt>
                <c:pt idx="383">
                  <c:v>12.66</c:v>
                </c:pt>
                <c:pt idx="384">
                  <c:v>12.2</c:v>
                </c:pt>
                <c:pt idx="385">
                  <c:v>11.63</c:v>
                </c:pt>
                <c:pt idx="386">
                  <c:v>11.14</c:v>
                </c:pt>
                <c:pt idx="387">
                  <c:v>10.62</c:v>
                </c:pt>
                <c:pt idx="388">
                  <c:v>10.210000000000001</c:v>
                </c:pt>
                <c:pt idx="389">
                  <c:v>9.85</c:v>
                </c:pt>
                <c:pt idx="390">
                  <c:v>9.43</c:v>
                </c:pt>
                <c:pt idx="391">
                  <c:v>8.9</c:v>
                </c:pt>
                <c:pt idx="392">
                  <c:v>8.42</c:v>
                </c:pt>
                <c:pt idx="393">
                  <c:v>7.93</c:v>
                </c:pt>
                <c:pt idx="394">
                  <c:v>7.4</c:v>
                </c:pt>
                <c:pt idx="395">
                  <c:v>6.78</c:v>
                </c:pt>
                <c:pt idx="396">
                  <c:v>6.27</c:v>
                </c:pt>
                <c:pt idx="397">
                  <c:v>6</c:v>
                </c:pt>
                <c:pt idx="398">
                  <c:v>5.64</c:v>
                </c:pt>
                <c:pt idx="399">
                  <c:v>5.24</c:v>
                </c:pt>
                <c:pt idx="400">
                  <c:v>4.8600000000000003</c:v>
                </c:pt>
                <c:pt idx="401">
                  <c:v>4.51</c:v>
                </c:pt>
                <c:pt idx="402">
                  <c:v>4.17</c:v>
                </c:pt>
                <c:pt idx="403">
                  <c:v>3.85</c:v>
                </c:pt>
                <c:pt idx="404">
                  <c:v>3.54</c:v>
                </c:pt>
                <c:pt idx="405">
                  <c:v>3.33</c:v>
                </c:pt>
                <c:pt idx="406">
                  <c:v>3.2</c:v>
                </c:pt>
                <c:pt idx="407">
                  <c:v>3.01</c:v>
                </c:pt>
                <c:pt idx="408">
                  <c:v>2.8</c:v>
                </c:pt>
                <c:pt idx="409">
                  <c:v>2.6</c:v>
                </c:pt>
                <c:pt idx="410">
                  <c:v>2.33</c:v>
                </c:pt>
                <c:pt idx="411">
                  <c:v>2.12</c:v>
                </c:pt>
                <c:pt idx="412">
                  <c:v>2.0699999999999998</c:v>
                </c:pt>
                <c:pt idx="413">
                  <c:v>2.25</c:v>
                </c:pt>
                <c:pt idx="414">
                  <c:v>2.2400000000000002</c:v>
                </c:pt>
                <c:pt idx="415">
                  <c:v>1.94</c:v>
                </c:pt>
                <c:pt idx="416">
                  <c:v>1.92</c:v>
                </c:pt>
                <c:pt idx="417">
                  <c:v>1.95</c:v>
                </c:pt>
                <c:pt idx="418">
                  <c:v>1.81</c:v>
                </c:pt>
                <c:pt idx="419">
                  <c:v>1.44</c:v>
                </c:pt>
                <c:pt idx="420">
                  <c:v>1.1399999999999999</c:v>
                </c:pt>
                <c:pt idx="421">
                  <c:v>0.98</c:v>
                </c:pt>
                <c:pt idx="422">
                  <c:v>0.73</c:v>
                </c:pt>
                <c:pt idx="423">
                  <c:v>0.61</c:v>
                </c:pt>
                <c:pt idx="424">
                  <c:v>0.56999999999999995</c:v>
                </c:pt>
                <c:pt idx="425">
                  <c:v>0.55000000000000004</c:v>
                </c:pt>
                <c:pt idx="426">
                  <c:v>0.54</c:v>
                </c:pt>
                <c:pt idx="427">
                  <c:v>0.54</c:v>
                </c:pt>
                <c:pt idx="428">
                  <c:v>0.5</c:v>
                </c:pt>
                <c:pt idx="429">
                  <c:v>0.46</c:v>
                </c:pt>
                <c:pt idx="430">
                  <c:v>0.41</c:v>
                </c:pt>
                <c:pt idx="431">
                  <c:v>0.31</c:v>
                </c:pt>
                <c:pt idx="432">
                  <c:v>0.06</c:v>
                </c:pt>
                <c:pt idx="433">
                  <c:v>-0.2</c:v>
                </c:pt>
                <c:pt idx="434">
                  <c:v>-0.28999999999999998</c:v>
                </c:pt>
                <c:pt idx="435">
                  <c:v>-0.11</c:v>
                </c:pt>
                <c:pt idx="436">
                  <c:v>-0.01</c:v>
                </c:pt>
                <c:pt idx="437">
                  <c:v>-0.03</c:v>
                </c:pt>
                <c:pt idx="438">
                  <c:v>0.23</c:v>
                </c:pt>
                <c:pt idx="439">
                  <c:v>0.53</c:v>
                </c:pt>
                <c:pt idx="440">
                  <c:v>0.38</c:v>
                </c:pt>
                <c:pt idx="441">
                  <c:v>-0.46</c:v>
                </c:pt>
                <c:pt idx="442">
                  <c:v>-1.27</c:v>
                </c:pt>
                <c:pt idx="443">
                  <c:v>-1.47</c:v>
                </c:pt>
                <c:pt idx="444">
                  <c:v>-1</c:v>
                </c:pt>
                <c:pt idx="445">
                  <c:v>-0.46</c:v>
                </c:pt>
                <c:pt idx="446">
                  <c:v>-0.33</c:v>
                </c:pt>
                <c:pt idx="447">
                  <c:v>-0.25</c:v>
                </c:pt>
                <c:pt idx="448">
                  <c:v>-0.36</c:v>
                </c:pt>
                <c:pt idx="449">
                  <c:v>-0.38</c:v>
                </c:pt>
                <c:pt idx="450">
                  <c:v>-0.44</c:v>
                </c:pt>
                <c:pt idx="451">
                  <c:v>-0.84</c:v>
                </c:pt>
                <c:pt idx="452">
                  <c:v>-0.99</c:v>
                </c:pt>
                <c:pt idx="453">
                  <c:v>-0.8</c:v>
                </c:pt>
                <c:pt idx="454">
                  <c:v>-0.6</c:v>
                </c:pt>
                <c:pt idx="455">
                  <c:v>-0.87</c:v>
                </c:pt>
                <c:pt idx="456">
                  <c:v>-1.53</c:v>
                </c:pt>
                <c:pt idx="457">
                  <c:v>-1.6</c:v>
                </c:pt>
                <c:pt idx="458">
                  <c:v>-1.05</c:v>
                </c:pt>
                <c:pt idx="459">
                  <c:v>-1.07</c:v>
                </c:pt>
                <c:pt idx="460">
                  <c:v>-1.48</c:v>
                </c:pt>
                <c:pt idx="461">
                  <c:v>-1.62</c:v>
                </c:pt>
                <c:pt idx="462">
                  <c:v>-1.26</c:v>
                </c:pt>
                <c:pt idx="463">
                  <c:v>-0.81</c:v>
                </c:pt>
                <c:pt idx="464">
                  <c:v>-0.51</c:v>
                </c:pt>
                <c:pt idx="465">
                  <c:v>-0.78</c:v>
                </c:pt>
                <c:pt idx="466">
                  <c:v>-0.79</c:v>
                </c:pt>
                <c:pt idx="467">
                  <c:v>-0.25</c:v>
                </c:pt>
                <c:pt idx="468">
                  <c:v>-0.11</c:v>
                </c:pt>
                <c:pt idx="469">
                  <c:v>-0.73</c:v>
                </c:pt>
                <c:pt idx="470">
                  <c:v>-1.4</c:v>
                </c:pt>
                <c:pt idx="471">
                  <c:v>-1.5</c:v>
                </c:pt>
                <c:pt idx="472">
                  <c:v>-0.93</c:v>
                </c:pt>
                <c:pt idx="473">
                  <c:v>-0.19</c:v>
                </c:pt>
                <c:pt idx="474">
                  <c:v>-0.62</c:v>
                </c:pt>
                <c:pt idx="475">
                  <c:v>0.26</c:v>
                </c:pt>
                <c:pt idx="476">
                  <c:v>0.27</c:v>
                </c:pt>
                <c:pt idx="477">
                  <c:v>-0.61</c:v>
                </c:pt>
                <c:pt idx="478">
                  <c:v>-0.21</c:v>
                </c:pt>
                <c:pt idx="479">
                  <c:v>-0.4</c:v>
                </c:pt>
                <c:pt idx="480">
                  <c:v>-0.51</c:v>
                </c:pt>
                <c:pt idx="481">
                  <c:v>-0.55000000000000004</c:v>
                </c:pt>
                <c:pt idx="482">
                  <c:v>-0.5</c:v>
                </c:pt>
                <c:pt idx="483">
                  <c:v>-0.39</c:v>
                </c:pt>
                <c:pt idx="484">
                  <c:v>-0.37</c:v>
                </c:pt>
                <c:pt idx="485">
                  <c:v>-0.66</c:v>
                </c:pt>
                <c:pt idx="486">
                  <c:v>-0.99</c:v>
                </c:pt>
                <c:pt idx="487">
                  <c:v>-0.86</c:v>
                </c:pt>
                <c:pt idx="488">
                  <c:v>-0.21</c:v>
                </c:pt>
                <c:pt idx="489">
                  <c:v>0.04</c:v>
                </c:pt>
                <c:pt idx="490">
                  <c:v>-0.49</c:v>
                </c:pt>
                <c:pt idx="491">
                  <c:v>-0.95</c:v>
                </c:pt>
                <c:pt idx="492">
                  <c:v>-1.01</c:v>
                </c:pt>
                <c:pt idx="493">
                  <c:v>-0.95</c:v>
                </c:pt>
                <c:pt idx="494">
                  <c:v>-0.77</c:v>
                </c:pt>
                <c:pt idx="495">
                  <c:v>-0.6</c:v>
                </c:pt>
                <c:pt idx="496">
                  <c:v>-0.34</c:v>
                </c:pt>
                <c:pt idx="497">
                  <c:v>-0.16</c:v>
                </c:pt>
                <c:pt idx="498">
                  <c:v>-0.25</c:v>
                </c:pt>
                <c:pt idx="499">
                  <c:v>-0.26</c:v>
                </c:pt>
                <c:pt idx="500">
                  <c:v>-0.46</c:v>
                </c:pt>
                <c:pt idx="501">
                  <c:v>-0.7</c:v>
                </c:pt>
                <c:pt idx="502">
                  <c:v>-0.95</c:v>
                </c:pt>
                <c:pt idx="503">
                  <c:v>-0.71</c:v>
                </c:pt>
                <c:pt idx="504">
                  <c:v>-0.55000000000000004</c:v>
                </c:pt>
                <c:pt idx="505">
                  <c:v>-1.04</c:v>
                </c:pt>
                <c:pt idx="506">
                  <c:v>-1.43</c:v>
                </c:pt>
                <c:pt idx="507">
                  <c:v>-1.62</c:v>
                </c:pt>
                <c:pt idx="508">
                  <c:v>-1.29</c:v>
                </c:pt>
                <c:pt idx="509">
                  <c:v>-0.77</c:v>
                </c:pt>
                <c:pt idx="510">
                  <c:v>-0.61</c:v>
                </c:pt>
                <c:pt idx="511">
                  <c:v>-0.95</c:v>
                </c:pt>
                <c:pt idx="512">
                  <c:v>-1.19</c:v>
                </c:pt>
                <c:pt idx="513">
                  <c:v>-1.06</c:v>
                </c:pt>
                <c:pt idx="514">
                  <c:v>-0.8</c:v>
                </c:pt>
                <c:pt idx="515">
                  <c:v>-0.67</c:v>
                </c:pt>
                <c:pt idx="516">
                  <c:v>-0.72</c:v>
                </c:pt>
                <c:pt idx="517">
                  <c:v>-0.82</c:v>
                </c:pt>
                <c:pt idx="518">
                  <c:v>-0.91</c:v>
                </c:pt>
                <c:pt idx="519">
                  <c:v>-0.96</c:v>
                </c:pt>
                <c:pt idx="520">
                  <c:v>-0.97</c:v>
                </c:pt>
                <c:pt idx="521">
                  <c:v>-1</c:v>
                </c:pt>
                <c:pt idx="522">
                  <c:v>-1.07</c:v>
                </c:pt>
                <c:pt idx="523">
                  <c:v>-1.08</c:v>
                </c:pt>
                <c:pt idx="524">
                  <c:v>-1.04</c:v>
                </c:pt>
                <c:pt idx="525">
                  <c:v>-1.06</c:v>
                </c:pt>
                <c:pt idx="526">
                  <c:v>-1.1200000000000001</c:v>
                </c:pt>
                <c:pt idx="527">
                  <c:v>-1.1000000000000001</c:v>
                </c:pt>
                <c:pt idx="528">
                  <c:v>-1.03</c:v>
                </c:pt>
                <c:pt idx="529">
                  <c:v>-0.94</c:v>
                </c:pt>
                <c:pt idx="530">
                  <c:v>-1.1200000000000001</c:v>
                </c:pt>
                <c:pt idx="531">
                  <c:v>-1.33</c:v>
                </c:pt>
                <c:pt idx="532">
                  <c:v>-1.25</c:v>
                </c:pt>
                <c:pt idx="533">
                  <c:v>-1.03</c:v>
                </c:pt>
                <c:pt idx="534">
                  <c:v>-0.68</c:v>
                </c:pt>
                <c:pt idx="535">
                  <c:v>-0.4</c:v>
                </c:pt>
                <c:pt idx="536">
                  <c:v>-0.88</c:v>
                </c:pt>
                <c:pt idx="537">
                  <c:v>-1.62</c:v>
                </c:pt>
                <c:pt idx="538">
                  <c:v>-2.14</c:v>
                </c:pt>
                <c:pt idx="539">
                  <c:v>-0.98</c:v>
                </c:pt>
                <c:pt idx="540">
                  <c:v>-0.21</c:v>
                </c:pt>
                <c:pt idx="541">
                  <c:v>-0.97</c:v>
                </c:pt>
                <c:pt idx="542">
                  <c:v>-0.95</c:v>
                </c:pt>
                <c:pt idx="543">
                  <c:v>-0.88</c:v>
                </c:pt>
                <c:pt idx="544">
                  <c:v>-0.52</c:v>
                </c:pt>
                <c:pt idx="545">
                  <c:v>-0.36</c:v>
                </c:pt>
                <c:pt idx="546">
                  <c:v>-1.0900000000000001</c:v>
                </c:pt>
                <c:pt idx="547">
                  <c:v>-1.98</c:v>
                </c:pt>
                <c:pt idx="548">
                  <c:v>-1.79</c:v>
                </c:pt>
                <c:pt idx="549">
                  <c:v>-0.25</c:v>
                </c:pt>
                <c:pt idx="550">
                  <c:v>0.45</c:v>
                </c:pt>
                <c:pt idx="551">
                  <c:v>-1.43</c:v>
                </c:pt>
                <c:pt idx="552">
                  <c:v>-1.67</c:v>
                </c:pt>
                <c:pt idx="553">
                  <c:v>-0.56000000000000005</c:v>
                </c:pt>
                <c:pt idx="554">
                  <c:v>-0.72</c:v>
                </c:pt>
                <c:pt idx="555">
                  <c:v>-1.0900000000000001</c:v>
                </c:pt>
                <c:pt idx="556">
                  <c:v>-1.27</c:v>
                </c:pt>
                <c:pt idx="557">
                  <c:v>-1.2</c:v>
                </c:pt>
                <c:pt idx="558">
                  <c:v>-0.94</c:v>
                </c:pt>
                <c:pt idx="559">
                  <c:v>-0.65</c:v>
                </c:pt>
                <c:pt idx="560">
                  <c:v>-0.83</c:v>
                </c:pt>
                <c:pt idx="561">
                  <c:v>-1.06</c:v>
                </c:pt>
                <c:pt idx="562">
                  <c:v>-1.43</c:v>
                </c:pt>
                <c:pt idx="563">
                  <c:v>-1.25</c:v>
                </c:pt>
                <c:pt idx="564">
                  <c:v>-0.67</c:v>
                </c:pt>
                <c:pt idx="565">
                  <c:v>-0.57999999999999996</c:v>
                </c:pt>
                <c:pt idx="566">
                  <c:v>-0.86</c:v>
                </c:pt>
                <c:pt idx="567">
                  <c:v>-1.47</c:v>
                </c:pt>
                <c:pt idx="568">
                  <c:v>-1.37</c:v>
                </c:pt>
                <c:pt idx="569">
                  <c:v>-0.69</c:v>
                </c:pt>
                <c:pt idx="570">
                  <c:v>-0.42</c:v>
                </c:pt>
                <c:pt idx="571">
                  <c:v>-0.98</c:v>
                </c:pt>
                <c:pt idx="572">
                  <c:v>-1.54</c:v>
                </c:pt>
                <c:pt idx="573">
                  <c:v>-1.47</c:v>
                </c:pt>
                <c:pt idx="574">
                  <c:v>-1.31</c:v>
                </c:pt>
                <c:pt idx="575">
                  <c:v>-1.32</c:v>
                </c:pt>
                <c:pt idx="576">
                  <c:v>-1.35</c:v>
                </c:pt>
                <c:pt idx="577">
                  <c:v>-1.1299999999999999</c:v>
                </c:pt>
                <c:pt idx="578">
                  <c:v>-0.81</c:v>
                </c:pt>
                <c:pt idx="579">
                  <c:v>-1.1000000000000001</c:v>
                </c:pt>
                <c:pt idx="580">
                  <c:v>-1.29</c:v>
                </c:pt>
                <c:pt idx="581">
                  <c:v>-0.78</c:v>
                </c:pt>
                <c:pt idx="582">
                  <c:v>-0.66</c:v>
                </c:pt>
                <c:pt idx="583">
                  <c:v>-0.92</c:v>
                </c:pt>
                <c:pt idx="584">
                  <c:v>-1.58</c:v>
                </c:pt>
                <c:pt idx="585">
                  <c:v>-1.84</c:v>
                </c:pt>
                <c:pt idx="586">
                  <c:v>-1.53</c:v>
                </c:pt>
                <c:pt idx="587">
                  <c:v>-1.03</c:v>
                </c:pt>
                <c:pt idx="588">
                  <c:v>-0.94</c:v>
                </c:pt>
                <c:pt idx="589">
                  <c:v>-1.25</c:v>
                </c:pt>
                <c:pt idx="590">
                  <c:v>-1.33</c:v>
                </c:pt>
                <c:pt idx="591">
                  <c:v>-1.31</c:v>
                </c:pt>
                <c:pt idx="592">
                  <c:v>-1.35</c:v>
                </c:pt>
                <c:pt idx="593">
                  <c:v>-1.39</c:v>
                </c:pt>
                <c:pt idx="594">
                  <c:v>-1.26</c:v>
                </c:pt>
                <c:pt idx="595">
                  <c:v>-1.17</c:v>
                </c:pt>
                <c:pt idx="596">
                  <c:v>-1.4</c:v>
                </c:pt>
                <c:pt idx="597">
                  <c:v>-1.74</c:v>
                </c:pt>
                <c:pt idx="598">
                  <c:v>-1.81</c:v>
                </c:pt>
                <c:pt idx="599">
                  <c:v>-1.64</c:v>
                </c:pt>
                <c:pt idx="600">
                  <c:v>-1.37</c:v>
                </c:pt>
                <c:pt idx="601">
                  <c:v>-1.21</c:v>
                </c:pt>
                <c:pt idx="602">
                  <c:v>-1.1399999999999999</c:v>
                </c:pt>
                <c:pt idx="603">
                  <c:v>-1.23</c:v>
                </c:pt>
                <c:pt idx="604">
                  <c:v>-1.43</c:v>
                </c:pt>
                <c:pt idx="605">
                  <c:v>-1.59</c:v>
                </c:pt>
                <c:pt idx="606">
                  <c:v>-1.63</c:v>
                </c:pt>
                <c:pt idx="607">
                  <c:v>-1.6</c:v>
                </c:pt>
                <c:pt idx="608">
                  <c:v>-1.48</c:v>
                </c:pt>
                <c:pt idx="609">
                  <c:v>-1.44</c:v>
                </c:pt>
                <c:pt idx="610">
                  <c:v>-1.62</c:v>
                </c:pt>
                <c:pt idx="611">
                  <c:v>-1.76</c:v>
                </c:pt>
                <c:pt idx="612">
                  <c:v>-1.73</c:v>
                </c:pt>
                <c:pt idx="613">
                  <c:v>-1.44</c:v>
                </c:pt>
                <c:pt idx="614">
                  <c:v>-1.31</c:v>
                </c:pt>
                <c:pt idx="615">
                  <c:v>-1.48</c:v>
                </c:pt>
                <c:pt idx="616">
                  <c:v>-1.7</c:v>
                </c:pt>
                <c:pt idx="617">
                  <c:v>-1.89</c:v>
                </c:pt>
                <c:pt idx="618">
                  <c:v>-1.98</c:v>
                </c:pt>
                <c:pt idx="619">
                  <c:v>-2.0099999999999998</c:v>
                </c:pt>
                <c:pt idx="620">
                  <c:v>-1.99</c:v>
                </c:pt>
                <c:pt idx="621">
                  <c:v>-1.75</c:v>
                </c:pt>
                <c:pt idx="622">
                  <c:v>-1.45</c:v>
                </c:pt>
                <c:pt idx="623">
                  <c:v>-1.32</c:v>
                </c:pt>
                <c:pt idx="624">
                  <c:v>-1.59</c:v>
                </c:pt>
                <c:pt idx="625">
                  <c:v>-1.79</c:v>
                </c:pt>
                <c:pt idx="626">
                  <c:v>-1.5</c:v>
                </c:pt>
                <c:pt idx="627">
                  <c:v>-1.5</c:v>
                </c:pt>
                <c:pt idx="628">
                  <c:v>-1.83</c:v>
                </c:pt>
                <c:pt idx="629">
                  <c:v>-2.48</c:v>
                </c:pt>
                <c:pt idx="630">
                  <c:v>-2.63</c:v>
                </c:pt>
                <c:pt idx="631">
                  <c:v>-2.3199999999999998</c:v>
                </c:pt>
                <c:pt idx="632">
                  <c:v>-2.12</c:v>
                </c:pt>
                <c:pt idx="633">
                  <c:v>-1.7</c:v>
                </c:pt>
                <c:pt idx="634">
                  <c:v>-1.41</c:v>
                </c:pt>
                <c:pt idx="635">
                  <c:v>-1.4</c:v>
                </c:pt>
                <c:pt idx="636">
                  <c:v>-1.56</c:v>
                </c:pt>
                <c:pt idx="637">
                  <c:v>-1.59</c:v>
                </c:pt>
                <c:pt idx="638">
                  <c:v>-1.64</c:v>
                </c:pt>
                <c:pt idx="639">
                  <c:v>-1.79</c:v>
                </c:pt>
                <c:pt idx="640">
                  <c:v>-1.84</c:v>
                </c:pt>
                <c:pt idx="641">
                  <c:v>-1.87</c:v>
                </c:pt>
                <c:pt idx="642">
                  <c:v>-1.89</c:v>
                </c:pt>
                <c:pt idx="643">
                  <c:v>-1.91</c:v>
                </c:pt>
                <c:pt idx="644">
                  <c:v>-1.92</c:v>
                </c:pt>
                <c:pt idx="645">
                  <c:v>-1.93</c:v>
                </c:pt>
                <c:pt idx="646">
                  <c:v>-1.93</c:v>
                </c:pt>
                <c:pt idx="647">
                  <c:v>-1.92</c:v>
                </c:pt>
                <c:pt idx="648">
                  <c:v>-1.9</c:v>
                </c:pt>
                <c:pt idx="649">
                  <c:v>-1.81</c:v>
                </c:pt>
                <c:pt idx="650">
                  <c:v>-1.84</c:v>
                </c:pt>
                <c:pt idx="651">
                  <c:v>-1.96</c:v>
                </c:pt>
                <c:pt idx="652">
                  <c:v>-2.14</c:v>
                </c:pt>
                <c:pt idx="653">
                  <c:v>-1.92</c:v>
                </c:pt>
                <c:pt idx="654">
                  <c:v>-1.64</c:v>
                </c:pt>
                <c:pt idx="655">
                  <c:v>-1.76</c:v>
                </c:pt>
                <c:pt idx="656">
                  <c:v>-1.84</c:v>
                </c:pt>
                <c:pt idx="657">
                  <c:v>-1.8</c:v>
                </c:pt>
                <c:pt idx="658">
                  <c:v>-1.79</c:v>
                </c:pt>
                <c:pt idx="659">
                  <c:v>-1.89</c:v>
                </c:pt>
                <c:pt idx="660">
                  <c:v>-2.13</c:v>
                </c:pt>
                <c:pt idx="661">
                  <c:v>-2.19</c:v>
                </c:pt>
                <c:pt idx="662">
                  <c:v>-2.0099999999999998</c:v>
                </c:pt>
                <c:pt idx="663">
                  <c:v>-1.77</c:v>
                </c:pt>
                <c:pt idx="664">
                  <c:v>-1.5</c:v>
                </c:pt>
                <c:pt idx="665">
                  <c:v>-1.27</c:v>
                </c:pt>
                <c:pt idx="666">
                  <c:v>-1.51</c:v>
                </c:pt>
                <c:pt idx="667">
                  <c:v>-1.97</c:v>
                </c:pt>
                <c:pt idx="668">
                  <c:v>-2.09</c:v>
                </c:pt>
                <c:pt idx="669">
                  <c:v>-2.06</c:v>
                </c:pt>
                <c:pt idx="670">
                  <c:v>-1.96</c:v>
                </c:pt>
                <c:pt idx="671">
                  <c:v>-1.8</c:v>
                </c:pt>
                <c:pt idx="672">
                  <c:v>-1.63</c:v>
                </c:pt>
                <c:pt idx="673">
                  <c:v>-1.52</c:v>
                </c:pt>
                <c:pt idx="674">
                  <c:v>-1.6</c:v>
                </c:pt>
                <c:pt idx="675">
                  <c:v>-1.7</c:v>
                </c:pt>
                <c:pt idx="676">
                  <c:v>-1.76</c:v>
                </c:pt>
                <c:pt idx="677">
                  <c:v>-1.95</c:v>
                </c:pt>
                <c:pt idx="678">
                  <c:v>-1.93</c:v>
                </c:pt>
                <c:pt idx="679">
                  <c:v>-1.63</c:v>
                </c:pt>
                <c:pt idx="680">
                  <c:v>-1.44</c:v>
                </c:pt>
                <c:pt idx="681">
                  <c:v>-1.45</c:v>
                </c:pt>
                <c:pt idx="682">
                  <c:v>-1.57</c:v>
                </c:pt>
                <c:pt idx="683">
                  <c:v>-1.64</c:v>
                </c:pt>
                <c:pt idx="684">
                  <c:v>-1.53</c:v>
                </c:pt>
                <c:pt idx="685">
                  <c:v>-1.39</c:v>
                </c:pt>
                <c:pt idx="686">
                  <c:v>-1.27</c:v>
                </c:pt>
                <c:pt idx="687">
                  <c:v>-1.32</c:v>
                </c:pt>
                <c:pt idx="688">
                  <c:v>-1.32</c:v>
                </c:pt>
                <c:pt idx="689">
                  <c:v>-1.2</c:v>
                </c:pt>
                <c:pt idx="690">
                  <c:v>-1.1100000000000001</c:v>
                </c:pt>
                <c:pt idx="691">
                  <c:v>-1.02</c:v>
                </c:pt>
                <c:pt idx="692">
                  <c:v>-0.96</c:v>
                </c:pt>
                <c:pt idx="693">
                  <c:v>-0.95</c:v>
                </c:pt>
                <c:pt idx="694">
                  <c:v>-1.01</c:v>
                </c:pt>
                <c:pt idx="695">
                  <c:v>-1.05</c:v>
                </c:pt>
                <c:pt idx="696">
                  <c:v>-0.98</c:v>
                </c:pt>
                <c:pt idx="697">
                  <c:v>-0.93</c:v>
                </c:pt>
                <c:pt idx="698">
                  <c:v>-0.88</c:v>
                </c:pt>
                <c:pt idx="699">
                  <c:v>-0.89</c:v>
                </c:pt>
                <c:pt idx="700">
                  <c:v>-0.9</c:v>
                </c:pt>
                <c:pt idx="701">
                  <c:v>-0.82</c:v>
                </c:pt>
                <c:pt idx="702">
                  <c:v>-0.75</c:v>
                </c:pt>
                <c:pt idx="703">
                  <c:v>-0.7</c:v>
                </c:pt>
                <c:pt idx="704">
                  <c:v>-0.64</c:v>
                </c:pt>
                <c:pt idx="705">
                  <c:v>-0.61</c:v>
                </c:pt>
                <c:pt idx="706">
                  <c:v>-0.63</c:v>
                </c:pt>
                <c:pt idx="707">
                  <c:v>-0.62</c:v>
                </c:pt>
                <c:pt idx="708">
                  <c:v>-0.52</c:v>
                </c:pt>
                <c:pt idx="709">
                  <c:v>-0.36</c:v>
                </c:pt>
                <c:pt idx="710">
                  <c:v>-0.31</c:v>
                </c:pt>
                <c:pt idx="711">
                  <c:v>-0.37</c:v>
                </c:pt>
                <c:pt idx="712">
                  <c:v>-0.38</c:v>
                </c:pt>
                <c:pt idx="713">
                  <c:v>-0.36</c:v>
                </c:pt>
                <c:pt idx="714">
                  <c:v>-0.5</c:v>
                </c:pt>
                <c:pt idx="715">
                  <c:v>-1.25</c:v>
                </c:pt>
                <c:pt idx="716">
                  <c:v>-0.14000000000000001</c:v>
                </c:pt>
                <c:pt idx="717">
                  <c:v>-0.09</c:v>
                </c:pt>
                <c:pt idx="718">
                  <c:v>-0.05</c:v>
                </c:pt>
                <c:pt idx="71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C6-4817-83F6-6E965BD3AE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4193087"/>
        <c:axId val="394193503"/>
      </c:lineChart>
      <c:catAx>
        <c:axId val="394193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CRANK</a:t>
                </a:r>
                <a:r>
                  <a:rPr lang="en-IN" baseline="0"/>
                  <a:t> ANGLE(deg)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3503"/>
        <c:crosses val="autoZero"/>
        <c:auto val="1"/>
        <c:lblAlgn val="ctr"/>
        <c:lblOffset val="100"/>
        <c:noMultiLvlLbl val="0"/>
      </c:catAx>
      <c:valAx>
        <c:axId val="394193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NET</a:t>
                </a:r>
                <a:r>
                  <a:rPr lang="en-IN" baseline="0"/>
                  <a:t> HEAT RELEASE (J)</a:t>
                </a:r>
                <a:endParaRPr lang="en-IN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193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6480798187604217E-2"/>
          <c:y val="4.0192042975652549E-2"/>
          <c:w val="0.89706255468066487"/>
          <c:h val="0.8981481481481481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Sheet2!$F$7</c:f>
              <c:strCache>
                <c:ptCount val="1"/>
                <c:pt idx="0">
                  <c:v>Net HR dQn/dq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Sheet2!$F$8:$F$727</c:f>
              <c:numCache>
                <c:formatCode>General</c:formatCode>
                <c:ptCount val="720"/>
                <c:pt idx="0">
                  <c:v>-0.01</c:v>
                </c:pt>
                <c:pt idx="1">
                  <c:v>0.03</c:v>
                </c:pt>
                <c:pt idx="2">
                  <c:v>7.0000000000000007E-2</c:v>
                </c:pt>
                <c:pt idx="3">
                  <c:v>0.11</c:v>
                </c:pt>
                <c:pt idx="4">
                  <c:v>0.15</c:v>
                </c:pt>
                <c:pt idx="5">
                  <c:v>0.21</c:v>
                </c:pt>
                <c:pt idx="6">
                  <c:v>0.25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0.37</c:v>
                </c:pt>
                <c:pt idx="11">
                  <c:v>0.42</c:v>
                </c:pt>
                <c:pt idx="12">
                  <c:v>0.47</c:v>
                </c:pt>
                <c:pt idx="13">
                  <c:v>0.51</c:v>
                </c:pt>
                <c:pt idx="14">
                  <c:v>0.5</c:v>
                </c:pt>
                <c:pt idx="15">
                  <c:v>0.48</c:v>
                </c:pt>
                <c:pt idx="16">
                  <c:v>0.48</c:v>
                </c:pt>
                <c:pt idx="17">
                  <c:v>0.54</c:v>
                </c:pt>
                <c:pt idx="18">
                  <c:v>0.62</c:v>
                </c:pt>
                <c:pt idx="19">
                  <c:v>0.68</c:v>
                </c:pt>
                <c:pt idx="20">
                  <c:v>0.71</c:v>
                </c:pt>
                <c:pt idx="21">
                  <c:v>0.72</c:v>
                </c:pt>
                <c:pt idx="22">
                  <c:v>0.76</c:v>
                </c:pt>
                <c:pt idx="23">
                  <c:v>0.87</c:v>
                </c:pt>
                <c:pt idx="24">
                  <c:v>0.97</c:v>
                </c:pt>
                <c:pt idx="25">
                  <c:v>0.93</c:v>
                </c:pt>
                <c:pt idx="26">
                  <c:v>0.81</c:v>
                </c:pt>
                <c:pt idx="27">
                  <c:v>0.7</c:v>
                </c:pt>
                <c:pt idx="28">
                  <c:v>0.72</c:v>
                </c:pt>
                <c:pt idx="29">
                  <c:v>0.81</c:v>
                </c:pt>
                <c:pt idx="30">
                  <c:v>0.91</c:v>
                </c:pt>
                <c:pt idx="31">
                  <c:v>0.99</c:v>
                </c:pt>
                <c:pt idx="32">
                  <c:v>1.03</c:v>
                </c:pt>
                <c:pt idx="33">
                  <c:v>1.05</c:v>
                </c:pt>
                <c:pt idx="34">
                  <c:v>1.06</c:v>
                </c:pt>
                <c:pt idx="35">
                  <c:v>1.04</c:v>
                </c:pt>
                <c:pt idx="36">
                  <c:v>1.03</c:v>
                </c:pt>
                <c:pt idx="37">
                  <c:v>1.06</c:v>
                </c:pt>
                <c:pt idx="38">
                  <c:v>1.1399999999999999</c:v>
                </c:pt>
                <c:pt idx="39">
                  <c:v>1.19</c:v>
                </c:pt>
                <c:pt idx="40">
                  <c:v>1.03</c:v>
                </c:pt>
                <c:pt idx="41">
                  <c:v>0.77</c:v>
                </c:pt>
                <c:pt idx="42">
                  <c:v>0.79</c:v>
                </c:pt>
                <c:pt idx="43">
                  <c:v>1.2</c:v>
                </c:pt>
                <c:pt idx="44">
                  <c:v>1.45</c:v>
                </c:pt>
                <c:pt idx="45">
                  <c:v>1.4</c:v>
                </c:pt>
                <c:pt idx="46">
                  <c:v>1.29</c:v>
                </c:pt>
                <c:pt idx="47">
                  <c:v>1.07</c:v>
                </c:pt>
                <c:pt idx="48">
                  <c:v>0.96</c:v>
                </c:pt>
                <c:pt idx="49">
                  <c:v>1.05</c:v>
                </c:pt>
                <c:pt idx="50">
                  <c:v>1.24</c:v>
                </c:pt>
                <c:pt idx="51">
                  <c:v>1.28</c:v>
                </c:pt>
                <c:pt idx="52">
                  <c:v>1.2</c:v>
                </c:pt>
                <c:pt idx="53">
                  <c:v>1.33</c:v>
                </c:pt>
                <c:pt idx="54">
                  <c:v>1.42</c:v>
                </c:pt>
                <c:pt idx="55">
                  <c:v>1.36</c:v>
                </c:pt>
                <c:pt idx="56">
                  <c:v>1.1299999999999999</c:v>
                </c:pt>
                <c:pt idx="57">
                  <c:v>1</c:v>
                </c:pt>
                <c:pt idx="58">
                  <c:v>1.19</c:v>
                </c:pt>
                <c:pt idx="59">
                  <c:v>1.44</c:v>
                </c:pt>
                <c:pt idx="60">
                  <c:v>1.46</c:v>
                </c:pt>
                <c:pt idx="61">
                  <c:v>1.27</c:v>
                </c:pt>
                <c:pt idx="62">
                  <c:v>1.24</c:v>
                </c:pt>
                <c:pt idx="63">
                  <c:v>1.31</c:v>
                </c:pt>
                <c:pt idx="64">
                  <c:v>1.51</c:v>
                </c:pt>
                <c:pt idx="65">
                  <c:v>1.54</c:v>
                </c:pt>
                <c:pt idx="66">
                  <c:v>1.36</c:v>
                </c:pt>
                <c:pt idx="67">
                  <c:v>1</c:v>
                </c:pt>
                <c:pt idx="68">
                  <c:v>0.97</c:v>
                </c:pt>
                <c:pt idx="69">
                  <c:v>1.34</c:v>
                </c:pt>
                <c:pt idx="70">
                  <c:v>1.43</c:v>
                </c:pt>
                <c:pt idx="71">
                  <c:v>1.44</c:v>
                </c:pt>
                <c:pt idx="72">
                  <c:v>1.47</c:v>
                </c:pt>
                <c:pt idx="73">
                  <c:v>1.47</c:v>
                </c:pt>
                <c:pt idx="74">
                  <c:v>1.37</c:v>
                </c:pt>
                <c:pt idx="75">
                  <c:v>1.29</c:v>
                </c:pt>
                <c:pt idx="76">
                  <c:v>1.44</c:v>
                </c:pt>
                <c:pt idx="77">
                  <c:v>1.41</c:v>
                </c:pt>
                <c:pt idx="78">
                  <c:v>1.3</c:v>
                </c:pt>
                <c:pt idx="79">
                  <c:v>1.36</c:v>
                </c:pt>
                <c:pt idx="80">
                  <c:v>1.44</c:v>
                </c:pt>
                <c:pt idx="81">
                  <c:v>1.36</c:v>
                </c:pt>
                <c:pt idx="82">
                  <c:v>1.36</c:v>
                </c:pt>
                <c:pt idx="83">
                  <c:v>1.43</c:v>
                </c:pt>
                <c:pt idx="84">
                  <c:v>1.38</c:v>
                </c:pt>
                <c:pt idx="85">
                  <c:v>1.31</c:v>
                </c:pt>
                <c:pt idx="86">
                  <c:v>1.37</c:v>
                </c:pt>
                <c:pt idx="87">
                  <c:v>1.33</c:v>
                </c:pt>
                <c:pt idx="88">
                  <c:v>1.32</c:v>
                </c:pt>
                <c:pt idx="89">
                  <c:v>1.27</c:v>
                </c:pt>
                <c:pt idx="90">
                  <c:v>1.73</c:v>
                </c:pt>
                <c:pt idx="91">
                  <c:v>1.75</c:v>
                </c:pt>
                <c:pt idx="92">
                  <c:v>1.53</c:v>
                </c:pt>
                <c:pt idx="93">
                  <c:v>1.78</c:v>
                </c:pt>
                <c:pt idx="94">
                  <c:v>1.39</c:v>
                </c:pt>
                <c:pt idx="95">
                  <c:v>0.41</c:v>
                </c:pt>
                <c:pt idx="96">
                  <c:v>0.28000000000000003</c:v>
                </c:pt>
                <c:pt idx="97">
                  <c:v>1.36</c:v>
                </c:pt>
                <c:pt idx="98">
                  <c:v>2.0099999999999998</c:v>
                </c:pt>
                <c:pt idx="99">
                  <c:v>1.95</c:v>
                </c:pt>
                <c:pt idx="100">
                  <c:v>1.66</c:v>
                </c:pt>
                <c:pt idx="101">
                  <c:v>1.55</c:v>
                </c:pt>
                <c:pt idx="102">
                  <c:v>1.54</c:v>
                </c:pt>
                <c:pt idx="103">
                  <c:v>1.56</c:v>
                </c:pt>
                <c:pt idx="104">
                  <c:v>1.43</c:v>
                </c:pt>
                <c:pt idx="105">
                  <c:v>1.39</c:v>
                </c:pt>
                <c:pt idx="106">
                  <c:v>1.32</c:v>
                </c:pt>
                <c:pt idx="107">
                  <c:v>1.51</c:v>
                </c:pt>
                <c:pt idx="108">
                  <c:v>1.38</c:v>
                </c:pt>
                <c:pt idx="109">
                  <c:v>1.23</c:v>
                </c:pt>
                <c:pt idx="110">
                  <c:v>1.74</c:v>
                </c:pt>
                <c:pt idx="111">
                  <c:v>2.41</c:v>
                </c:pt>
                <c:pt idx="112">
                  <c:v>2.5099999999999998</c:v>
                </c:pt>
                <c:pt idx="113">
                  <c:v>1.66</c:v>
                </c:pt>
                <c:pt idx="114">
                  <c:v>1.03</c:v>
                </c:pt>
                <c:pt idx="115">
                  <c:v>0.86</c:v>
                </c:pt>
                <c:pt idx="116">
                  <c:v>1.04</c:v>
                </c:pt>
                <c:pt idx="117">
                  <c:v>1.5</c:v>
                </c:pt>
                <c:pt idx="118">
                  <c:v>1.79</c:v>
                </c:pt>
                <c:pt idx="119">
                  <c:v>1.65</c:v>
                </c:pt>
                <c:pt idx="120">
                  <c:v>1.22</c:v>
                </c:pt>
                <c:pt idx="121">
                  <c:v>0.7</c:v>
                </c:pt>
                <c:pt idx="122">
                  <c:v>0.78</c:v>
                </c:pt>
                <c:pt idx="123">
                  <c:v>1.68</c:v>
                </c:pt>
                <c:pt idx="124">
                  <c:v>2.4</c:v>
                </c:pt>
                <c:pt idx="125">
                  <c:v>2.2200000000000002</c:v>
                </c:pt>
                <c:pt idx="126">
                  <c:v>1.73</c:v>
                </c:pt>
                <c:pt idx="127">
                  <c:v>1.27</c:v>
                </c:pt>
                <c:pt idx="128">
                  <c:v>1.56</c:v>
                </c:pt>
                <c:pt idx="129">
                  <c:v>1.56</c:v>
                </c:pt>
                <c:pt idx="130">
                  <c:v>1.44</c:v>
                </c:pt>
                <c:pt idx="131">
                  <c:v>1.08</c:v>
                </c:pt>
                <c:pt idx="132">
                  <c:v>0.74</c:v>
                </c:pt>
                <c:pt idx="133">
                  <c:v>1.3</c:v>
                </c:pt>
                <c:pt idx="134">
                  <c:v>1.66</c:v>
                </c:pt>
                <c:pt idx="135">
                  <c:v>1.34</c:v>
                </c:pt>
                <c:pt idx="136">
                  <c:v>0.84</c:v>
                </c:pt>
                <c:pt idx="137">
                  <c:v>1.45</c:v>
                </c:pt>
                <c:pt idx="138">
                  <c:v>2.57</c:v>
                </c:pt>
                <c:pt idx="139">
                  <c:v>2.48</c:v>
                </c:pt>
                <c:pt idx="140">
                  <c:v>0.61</c:v>
                </c:pt>
                <c:pt idx="141">
                  <c:v>0.1</c:v>
                </c:pt>
                <c:pt idx="142">
                  <c:v>0.12</c:v>
                </c:pt>
                <c:pt idx="143">
                  <c:v>0.54</c:v>
                </c:pt>
                <c:pt idx="144">
                  <c:v>1.47</c:v>
                </c:pt>
                <c:pt idx="145">
                  <c:v>1.49</c:v>
                </c:pt>
                <c:pt idx="146">
                  <c:v>1.4</c:v>
                </c:pt>
                <c:pt idx="147">
                  <c:v>1.1200000000000001</c:v>
                </c:pt>
                <c:pt idx="148">
                  <c:v>1.19</c:v>
                </c:pt>
                <c:pt idx="149">
                  <c:v>1.63</c:v>
                </c:pt>
                <c:pt idx="150">
                  <c:v>1.95</c:v>
                </c:pt>
                <c:pt idx="151">
                  <c:v>1.47</c:v>
                </c:pt>
                <c:pt idx="152">
                  <c:v>0.4</c:v>
                </c:pt>
                <c:pt idx="153">
                  <c:v>0.17</c:v>
                </c:pt>
                <c:pt idx="154">
                  <c:v>0.63</c:v>
                </c:pt>
                <c:pt idx="155">
                  <c:v>0.9</c:v>
                </c:pt>
                <c:pt idx="156">
                  <c:v>0.82</c:v>
                </c:pt>
                <c:pt idx="157">
                  <c:v>1.0900000000000001</c:v>
                </c:pt>
                <c:pt idx="158">
                  <c:v>1.44</c:v>
                </c:pt>
                <c:pt idx="159">
                  <c:v>1.69</c:v>
                </c:pt>
                <c:pt idx="160">
                  <c:v>1.47</c:v>
                </c:pt>
                <c:pt idx="161">
                  <c:v>0.08</c:v>
                </c:pt>
                <c:pt idx="162">
                  <c:v>-0.68</c:v>
                </c:pt>
                <c:pt idx="163">
                  <c:v>0.3</c:v>
                </c:pt>
                <c:pt idx="164">
                  <c:v>1.46</c:v>
                </c:pt>
                <c:pt idx="165">
                  <c:v>1.0900000000000001</c:v>
                </c:pt>
                <c:pt idx="166">
                  <c:v>1.01</c:v>
                </c:pt>
                <c:pt idx="167">
                  <c:v>1.1599999999999999</c:v>
                </c:pt>
                <c:pt idx="168">
                  <c:v>0.97</c:v>
                </c:pt>
                <c:pt idx="169">
                  <c:v>0.66</c:v>
                </c:pt>
                <c:pt idx="170">
                  <c:v>0.57999999999999996</c:v>
                </c:pt>
                <c:pt idx="171">
                  <c:v>0.81</c:v>
                </c:pt>
                <c:pt idx="172">
                  <c:v>0.69</c:v>
                </c:pt>
                <c:pt idx="173">
                  <c:v>0.64</c:v>
                </c:pt>
                <c:pt idx="174">
                  <c:v>0.6</c:v>
                </c:pt>
                <c:pt idx="175">
                  <c:v>0.85</c:v>
                </c:pt>
                <c:pt idx="176">
                  <c:v>0.56000000000000005</c:v>
                </c:pt>
                <c:pt idx="177">
                  <c:v>-0.1</c:v>
                </c:pt>
                <c:pt idx="178">
                  <c:v>-0.04</c:v>
                </c:pt>
                <c:pt idx="179">
                  <c:v>0.52</c:v>
                </c:pt>
                <c:pt idx="180">
                  <c:v>1.42</c:v>
                </c:pt>
                <c:pt idx="181">
                  <c:v>1.03</c:v>
                </c:pt>
                <c:pt idx="182">
                  <c:v>-0.47</c:v>
                </c:pt>
                <c:pt idx="183">
                  <c:v>-0.56000000000000005</c:v>
                </c:pt>
                <c:pt idx="184">
                  <c:v>0.74</c:v>
                </c:pt>
                <c:pt idx="185">
                  <c:v>1.32</c:v>
                </c:pt>
                <c:pt idx="186">
                  <c:v>1.06</c:v>
                </c:pt>
                <c:pt idx="187">
                  <c:v>0.86</c:v>
                </c:pt>
                <c:pt idx="188">
                  <c:v>0.81</c:v>
                </c:pt>
                <c:pt idx="189">
                  <c:v>0.56999999999999995</c:v>
                </c:pt>
                <c:pt idx="190">
                  <c:v>0.23</c:v>
                </c:pt>
                <c:pt idx="191">
                  <c:v>0.05</c:v>
                </c:pt>
                <c:pt idx="192">
                  <c:v>-0.06</c:v>
                </c:pt>
                <c:pt idx="193">
                  <c:v>-0.05</c:v>
                </c:pt>
                <c:pt idx="194">
                  <c:v>-0.64</c:v>
                </c:pt>
                <c:pt idx="195">
                  <c:v>-1.08</c:v>
                </c:pt>
                <c:pt idx="196">
                  <c:v>-1.1399999999999999</c:v>
                </c:pt>
                <c:pt idx="197">
                  <c:v>-0.03</c:v>
                </c:pt>
                <c:pt idx="198">
                  <c:v>0.21</c:v>
                </c:pt>
                <c:pt idx="199">
                  <c:v>-0.46</c:v>
                </c:pt>
                <c:pt idx="200">
                  <c:v>0.19</c:v>
                </c:pt>
                <c:pt idx="201">
                  <c:v>0.4</c:v>
                </c:pt>
                <c:pt idx="202">
                  <c:v>0.44</c:v>
                </c:pt>
                <c:pt idx="203">
                  <c:v>0.17</c:v>
                </c:pt>
                <c:pt idx="204">
                  <c:v>-0.2</c:v>
                </c:pt>
                <c:pt idx="205">
                  <c:v>-0.23</c:v>
                </c:pt>
                <c:pt idx="206">
                  <c:v>0.34</c:v>
                </c:pt>
                <c:pt idx="207">
                  <c:v>0.46</c:v>
                </c:pt>
                <c:pt idx="208">
                  <c:v>0.06</c:v>
                </c:pt>
                <c:pt idx="209">
                  <c:v>0.04</c:v>
                </c:pt>
                <c:pt idx="210">
                  <c:v>-0.01</c:v>
                </c:pt>
                <c:pt idx="211">
                  <c:v>0.16</c:v>
                </c:pt>
                <c:pt idx="212">
                  <c:v>0.21</c:v>
                </c:pt>
                <c:pt idx="213">
                  <c:v>0.04</c:v>
                </c:pt>
                <c:pt idx="214">
                  <c:v>-0.51</c:v>
                </c:pt>
                <c:pt idx="215">
                  <c:v>-0.82</c:v>
                </c:pt>
                <c:pt idx="216">
                  <c:v>-0.89</c:v>
                </c:pt>
                <c:pt idx="217">
                  <c:v>-0.75</c:v>
                </c:pt>
                <c:pt idx="218">
                  <c:v>0.14000000000000001</c:v>
                </c:pt>
                <c:pt idx="219">
                  <c:v>0.31</c:v>
                </c:pt>
                <c:pt idx="220">
                  <c:v>-0.19</c:v>
                </c:pt>
                <c:pt idx="221">
                  <c:v>-0.63</c:v>
                </c:pt>
                <c:pt idx="222">
                  <c:v>-0.43</c:v>
                </c:pt>
                <c:pt idx="223">
                  <c:v>0.12</c:v>
                </c:pt>
                <c:pt idx="224">
                  <c:v>0.19</c:v>
                </c:pt>
                <c:pt idx="225">
                  <c:v>-0.24</c:v>
                </c:pt>
                <c:pt idx="226">
                  <c:v>-1.05</c:v>
                </c:pt>
                <c:pt idx="227">
                  <c:v>-1.39</c:v>
                </c:pt>
                <c:pt idx="228">
                  <c:v>-0.14000000000000001</c:v>
                </c:pt>
                <c:pt idx="229">
                  <c:v>1.97</c:v>
                </c:pt>
                <c:pt idx="230">
                  <c:v>2</c:v>
                </c:pt>
                <c:pt idx="231">
                  <c:v>-0.1</c:v>
                </c:pt>
                <c:pt idx="232">
                  <c:v>-0.82</c:v>
                </c:pt>
                <c:pt idx="233">
                  <c:v>-0.09</c:v>
                </c:pt>
                <c:pt idx="234">
                  <c:v>0.3</c:v>
                </c:pt>
                <c:pt idx="235">
                  <c:v>-0.08</c:v>
                </c:pt>
                <c:pt idx="236">
                  <c:v>-0.46</c:v>
                </c:pt>
                <c:pt idx="237">
                  <c:v>-0.39</c:v>
                </c:pt>
                <c:pt idx="238">
                  <c:v>-0.16</c:v>
                </c:pt>
                <c:pt idx="239">
                  <c:v>0.02</c:v>
                </c:pt>
                <c:pt idx="240">
                  <c:v>-0.17</c:v>
                </c:pt>
                <c:pt idx="241">
                  <c:v>-0.26</c:v>
                </c:pt>
                <c:pt idx="242">
                  <c:v>-0.19</c:v>
                </c:pt>
                <c:pt idx="243">
                  <c:v>0.04</c:v>
                </c:pt>
                <c:pt idx="244">
                  <c:v>-0.02</c:v>
                </c:pt>
                <c:pt idx="245">
                  <c:v>-0.56999999999999995</c:v>
                </c:pt>
                <c:pt idx="246">
                  <c:v>-0.65</c:v>
                </c:pt>
                <c:pt idx="247">
                  <c:v>-0.17</c:v>
                </c:pt>
                <c:pt idx="248">
                  <c:v>0.66</c:v>
                </c:pt>
                <c:pt idx="249">
                  <c:v>0.56999999999999995</c:v>
                </c:pt>
                <c:pt idx="250">
                  <c:v>-0.09</c:v>
                </c:pt>
                <c:pt idx="251">
                  <c:v>-0.19</c:v>
                </c:pt>
                <c:pt idx="252">
                  <c:v>-0.38</c:v>
                </c:pt>
                <c:pt idx="253">
                  <c:v>-0.56999999999999995</c:v>
                </c:pt>
                <c:pt idx="254">
                  <c:v>-0.85</c:v>
                </c:pt>
                <c:pt idx="255">
                  <c:v>-1.06</c:v>
                </c:pt>
                <c:pt idx="256">
                  <c:v>-0.76</c:v>
                </c:pt>
                <c:pt idx="257">
                  <c:v>0.17</c:v>
                </c:pt>
                <c:pt idx="258">
                  <c:v>1.33</c:v>
                </c:pt>
                <c:pt idx="259">
                  <c:v>1.75</c:v>
                </c:pt>
                <c:pt idx="260">
                  <c:v>1.19</c:v>
                </c:pt>
                <c:pt idx="261">
                  <c:v>0.32</c:v>
                </c:pt>
                <c:pt idx="262">
                  <c:v>0.48</c:v>
                </c:pt>
                <c:pt idx="263">
                  <c:v>1.44</c:v>
                </c:pt>
                <c:pt idx="264">
                  <c:v>1.34</c:v>
                </c:pt>
                <c:pt idx="265">
                  <c:v>0.69</c:v>
                </c:pt>
                <c:pt idx="266">
                  <c:v>0.28999999999999998</c:v>
                </c:pt>
                <c:pt idx="267">
                  <c:v>0.1</c:v>
                </c:pt>
                <c:pt idx="268">
                  <c:v>0.47</c:v>
                </c:pt>
                <c:pt idx="269">
                  <c:v>0.61</c:v>
                </c:pt>
                <c:pt idx="270">
                  <c:v>0.27</c:v>
                </c:pt>
                <c:pt idx="271">
                  <c:v>0.28000000000000003</c:v>
                </c:pt>
                <c:pt idx="272">
                  <c:v>0.52</c:v>
                </c:pt>
                <c:pt idx="273">
                  <c:v>0.43</c:v>
                </c:pt>
                <c:pt idx="274">
                  <c:v>0.1</c:v>
                </c:pt>
                <c:pt idx="275">
                  <c:v>-0.25</c:v>
                </c:pt>
                <c:pt idx="276">
                  <c:v>0.14000000000000001</c:v>
                </c:pt>
                <c:pt idx="277">
                  <c:v>0.8</c:v>
                </c:pt>
                <c:pt idx="278">
                  <c:v>0.91</c:v>
                </c:pt>
                <c:pt idx="279">
                  <c:v>0.99</c:v>
                </c:pt>
                <c:pt idx="280">
                  <c:v>0.95</c:v>
                </c:pt>
                <c:pt idx="281">
                  <c:v>0.88</c:v>
                </c:pt>
                <c:pt idx="282">
                  <c:v>0.69</c:v>
                </c:pt>
                <c:pt idx="283">
                  <c:v>0.74</c:v>
                </c:pt>
                <c:pt idx="284">
                  <c:v>0.78</c:v>
                </c:pt>
                <c:pt idx="285">
                  <c:v>0.47</c:v>
                </c:pt>
                <c:pt idx="286">
                  <c:v>0.32</c:v>
                </c:pt>
                <c:pt idx="287">
                  <c:v>0.4</c:v>
                </c:pt>
                <c:pt idx="288">
                  <c:v>0.64</c:v>
                </c:pt>
                <c:pt idx="289">
                  <c:v>0.75</c:v>
                </c:pt>
                <c:pt idx="290">
                  <c:v>0.67</c:v>
                </c:pt>
                <c:pt idx="291">
                  <c:v>0.46</c:v>
                </c:pt>
                <c:pt idx="292">
                  <c:v>0.34</c:v>
                </c:pt>
                <c:pt idx="293">
                  <c:v>0.39</c:v>
                </c:pt>
                <c:pt idx="294">
                  <c:v>0.76</c:v>
                </c:pt>
                <c:pt idx="295">
                  <c:v>1.31</c:v>
                </c:pt>
                <c:pt idx="296">
                  <c:v>1.66</c:v>
                </c:pt>
                <c:pt idx="297">
                  <c:v>1.7</c:v>
                </c:pt>
                <c:pt idx="298">
                  <c:v>1.48</c:v>
                </c:pt>
                <c:pt idx="299">
                  <c:v>1.17</c:v>
                </c:pt>
                <c:pt idx="300">
                  <c:v>0.83</c:v>
                </c:pt>
                <c:pt idx="301">
                  <c:v>0.55000000000000004</c:v>
                </c:pt>
                <c:pt idx="302">
                  <c:v>0.36</c:v>
                </c:pt>
                <c:pt idx="303">
                  <c:v>0.21</c:v>
                </c:pt>
                <c:pt idx="304">
                  <c:v>7.0000000000000007E-2</c:v>
                </c:pt>
                <c:pt idx="305">
                  <c:v>-0.1</c:v>
                </c:pt>
                <c:pt idx="306">
                  <c:v>-0.22</c:v>
                </c:pt>
                <c:pt idx="307">
                  <c:v>-0.25</c:v>
                </c:pt>
                <c:pt idx="308">
                  <c:v>-0.31</c:v>
                </c:pt>
                <c:pt idx="309">
                  <c:v>-0.39</c:v>
                </c:pt>
                <c:pt idx="310">
                  <c:v>-0.48</c:v>
                </c:pt>
                <c:pt idx="311">
                  <c:v>-0.52</c:v>
                </c:pt>
                <c:pt idx="312">
                  <c:v>-0.49</c:v>
                </c:pt>
                <c:pt idx="313">
                  <c:v>-0.45</c:v>
                </c:pt>
                <c:pt idx="314">
                  <c:v>-0.48</c:v>
                </c:pt>
                <c:pt idx="315">
                  <c:v>-0.53</c:v>
                </c:pt>
                <c:pt idx="316">
                  <c:v>-0.39</c:v>
                </c:pt>
                <c:pt idx="317">
                  <c:v>-0.11</c:v>
                </c:pt>
                <c:pt idx="318">
                  <c:v>0.01</c:v>
                </c:pt>
                <c:pt idx="319">
                  <c:v>-0.19</c:v>
                </c:pt>
                <c:pt idx="320">
                  <c:v>-0.47</c:v>
                </c:pt>
                <c:pt idx="321">
                  <c:v>-0.59</c:v>
                </c:pt>
                <c:pt idx="322">
                  <c:v>-0.52</c:v>
                </c:pt>
                <c:pt idx="323">
                  <c:v>-0.62</c:v>
                </c:pt>
                <c:pt idx="324">
                  <c:v>-0.98</c:v>
                </c:pt>
                <c:pt idx="325">
                  <c:v>-1.3</c:v>
                </c:pt>
                <c:pt idx="326">
                  <c:v>-1.5</c:v>
                </c:pt>
                <c:pt idx="327">
                  <c:v>-1.6</c:v>
                </c:pt>
                <c:pt idx="328">
                  <c:v>-1.54</c:v>
                </c:pt>
                <c:pt idx="329">
                  <c:v>-1.41</c:v>
                </c:pt>
                <c:pt idx="330">
                  <c:v>-1.22</c:v>
                </c:pt>
                <c:pt idx="331">
                  <c:v>-0.99</c:v>
                </c:pt>
                <c:pt idx="332">
                  <c:v>-0.88</c:v>
                </c:pt>
                <c:pt idx="333">
                  <c:v>-0.88</c:v>
                </c:pt>
                <c:pt idx="334">
                  <c:v>-0.94</c:v>
                </c:pt>
                <c:pt idx="335">
                  <c:v>-1.07</c:v>
                </c:pt>
                <c:pt idx="336">
                  <c:v>-1.24</c:v>
                </c:pt>
                <c:pt idx="337">
                  <c:v>-1.45</c:v>
                </c:pt>
                <c:pt idx="338">
                  <c:v>-1.68</c:v>
                </c:pt>
                <c:pt idx="339">
                  <c:v>-1.93</c:v>
                </c:pt>
                <c:pt idx="340">
                  <c:v>-2.14</c:v>
                </c:pt>
                <c:pt idx="341">
                  <c:v>-2.29</c:v>
                </c:pt>
                <c:pt idx="342">
                  <c:v>-2.39</c:v>
                </c:pt>
                <c:pt idx="343">
                  <c:v>-2.4500000000000002</c:v>
                </c:pt>
                <c:pt idx="344">
                  <c:v>-2.52</c:v>
                </c:pt>
                <c:pt idx="345">
                  <c:v>-2.62</c:v>
                </c:pt>
                <c:pt idx="346">
                  <c:v>-2.64</c:v>
                </c:pt>
                <c:pt idx="347">
                  <c:v>-2.48</c:v>
                </c:pt>
                <c:pt idx="348">
                  <c:v>-2.21</c:v>
                </c:pt>
                <c:pt idx="349">
                  <c:v>-1.93</c:v>
                </c:pt>
                <c:pt idx="350">
                  <c:v>-1.72</c:v>
                </c:pt>
                <c:pt idx="351">
                  <c:v>-1.47</c:v>
                </c:pt>
                <c:pt idx="352">
                  <c:v>-1.1399999999999999</c:v>
                </c:pt>
                <c:pt idx="353">
                  <c:v>-0.73</c:v>
                </c:pt>
                <c:pt idx="354">
                  <c:v>-0.21</c:v>
                </c:pt>
                <c:pt idx="355">
                  <c:v>0.52</c:v>
                </c:pt>
                <c:pt idx="356">
                  <c:v>1.53</c:v>
                </c:pt>
                <c:pt idx="357">
                  <c:v>2.8</c:v>
                </c:pt>
                <c:pt idx="358">
                  <c:v>4.5999999999999996</c:v>
                </c:pt>
                <c:pt idx="359">
                  <c:v>7.72</c:v>
                </c:pt>
                <c:pt idx="360">
                  <c:v>12.51</c:v>
                </c:pt>
                <c:pt idx="361">
                  <c:v>17.57</c:v>
                </c:pt>
                <c:pt idx="362">
                  <c:v>20.58</c:v>
                </c:pt>
                <c:pt idx="363">
                  <c:v>20.45</c:v>
                </c:pt>
                <c:pt idx="364">
                  <c:v>18.670000000000002</c:v>
                </c:pt>
                <c:pt idx="365">
                  <c:v>16.690000000000001</c:v>
                </c:pt>
                <c:pt idx="366">
                  <c:v>15.01</c:v>
                </c:pt>
                <c:pt idx="367">
                  <c:v>13.91</c:v>
                </c:pt>
                <c:pt idx="368">
                  <c:v>13.26</c:v>
                </c:pt>
                <c:pt idx="369">
                  <c:v>12.91</c:v>
                </c:pt>
                <c:pt idx="370">
                  <c:v>12.69</c:v>
                </c:pt>
                <c:pt idx="371">
                  <c:v>12.56</c:v>
                </c:pt>
                <c:pt idx="372">
                  <c:v>12.51</c:v>
                </c:pt>
                <c:pt idx="373">
                  <c:v>12.63</c:v>
                </c:pt>
                <c:pt idx="374">
                  <c:v>12.76</c:v>
                </c:pt>
                <c:pt idx="375">
                  <c:v>12.86</c:v>
                </c:pt>
                <c:pt idx="376">
                  <c:v>12.89</c:v>
                </c:pt>
                <c:pt idx="377">
                  <c:v>12.78</c:v>
                </c:pt>
                <c:pt idx="378">
                  <c:v>12.56</c:v>
                </c:pt>
                <c:pt idx="379">
                  <c:v>12.3</c:v>
                </c:pt>
                <c:pt idx="380">
                  <c:v>12.07</c:v>
                </c:pt>
                <c:pt idx="381">
                  <c:v>11.76</c:v>
                </c:pt>
                <c:pt idx="382">
                  <c:v>11.29</c:v>
                </c:pt>
                <c:pt idx="383">
                  <c:v>10.76</c:v>
                </c:pt>
                <c:pt idx="384">
                  <c:v>10.3</c:v>
                </c:pt>
                <c:pt idx="385">
                  <c:v>9.94</c:v>
                </c:pt>
                <c:pt idx="386">
                  <c:v>9.59</c:v>
                </c:pt>
                <c:pt idx="387">
                  <c:v>9.25</c:v>
                </c:pt>
                <c:pt idx="388">
                  <c:v>8.9499999999999993</c:v>
                </c:pt>
                <c:pt idx="389">
                  <c:v>8.6300000000000008</c:v>
                </c:pt>
                <c:pt idx="390">
                  <c:v>8.2200000000000006</c:v>
                </c:pt>
                <c:pt idx="391">
                  <c:v>7.76</c:v>
                </c:pt>
                <c:pt idx="392">
                  <c:v>7.25</c:v>
                </c:pt>
                <c:pt idx="393">
                  <c:v>6.72</c:v>
                </c:pt>
                <c:pt idx="394">
                  <c:v>6.16</c:v>
                </c:pt>
                <c:pt idx="395">
                  <c:v>5.64</c:v>
                </c:pt>
                <c:pt idx="396">
                  <c:v>5.25</c:v>
                </c:pt>
                <c:pt idx="397">
                  <c:v>5</c:v>
                </c:pt>
                <c:pt idx="398">
                  <c:v>4.87</c:v>
                </c:pt>
                <c:pt idx="399">
                  <c:v>4.84</c:v>
                </c:pt>
                <c:pt idx="400">
                  <c:v>4.8499999999999996</c:v>
                </c:pt>
                <c:pt idx="401">
                  <c:v>4.8600000000000003</c:v>
                </c:pt>
                <c:pt idx="402">
                  <c:v>4.8499999999999996</c:v>
                </c:pt>
                <c:pt idx="403">
                  <c:v>4.8099999999999996</c:v>
                </c:pt>
                <c:pt idx="404">
                  <c:v>4.71</c:v>
                </c:pt>
                <c:pt idx="405">
                  <c:v>4.51</c:v>
                </c:pt>
                <c:pt idx="406">
                  <c:v>4.2300000000000004</c:v>
                </c:pt>
                <c:pt idx="407">
                  <c:v>3.9</c:v>
                </c:pt>
                <c:pt idx="408">
                  <c:v>3.54</c:v>
                </c:pt>
                <c:pt idx="409">
                  <c:v>3.15</c:v>
                </c:pt>
                <c:pt idx="410">
                  <c:v>2.73</c:v>
                </c:pt>
                <c:pt idx="411">
                  <c:v>2.36</c:v>
                </c:pt>
                <c:pt idx="412">
                  <c:v>2</c:v>
                </c:pt>
                <c:pt idx="413">
                  <c:v>1.74</c:v>
                </c:pt>
                <c:pt idx="414">
                  <c:v>1.75</c:v>
                </c:pt>
                <c:pt idx="415">
                  <c:v>2.1</c:v>
                </c:pt>
                <c:pt idx="416">
                  <c:v>2.34</c:v>
                </c:pt>
                <c:pt idx="417">
                  <c:v>2.23</c:v>
                </c:pt>
                <c:pt idx="418">
                  <c:v>1.93</c:v>
                </c:pt>
                <c:pt idx="419">
                  <c:v>1.99</c:v>
                </c:pt>
                <c:pt idx="420">
                  <c:v>2.0099999999999998</c:v>
                </c:pt>
                <c:pt idx="421">
                  <c:v>1.74</c:v>
                </c:pt>
                <c:pt idx="422">
                  <c:v>1.68</c:v>
                </c:pt>
                <c:pt idx="423">
                  <c:v>1.53</c:v>
                </c:pt>
                <c:pt idx="424">
                  <c:v>1.38</c:v>
                </c:pt>
                <c:pt idx="425">
                  <c:v>1.24</c:v>
                </c:pt>
                <c:pt idx="426">
                  <c:v>1.1000000000000001</c:v>
                </c:pt>
                <c:pt idx="427">
                  <c:v>0.96</c:v>
                </c:pt>
                <c:pt idx="428">
                  <c:v>0.83</c:v>
                </c:pt>
                <c:pt idx="429">
                  <c:v>0.73</c:v>
                </c:pt>
                <c:pt idx="430">
                  <c:v>0.68</c:v>
                </c:pt>
                <c:pt idx="431">
                  <c:v>0.66</c:v>
                </c:pt>
                <c:pt idx="432">
                  <c:v>0.52</c:v>
                </c:pt>
                <c:pt idx="433">
                  <c:v>0.33</c:v>
                </c:pt>
                <c:pt idx="434">
                  <c:v>0.06</c:v>
                </c:pt>
                <c:pt idx="435">
                  <c:v>0.02</c:v>
                </c:pt>
                <c:pt idx="436">
                  <c:v>0.24</c:v>
                </c:pt>
                <c:pt idx="437">
                  <c:v>0.24</c:v>
                </c:pt>
                <c:pt idx="438">
                  <c:v>0.06</c:v>
                </c:pt>
                <c:pt idx="439">
                  <c:v>-0.33</c:v>
                </c:pt>
                <c:pt idx="440">
                  <c:v>-0.4</c:v>
                </c:pt>
                <c:pt idx="441">
                  <c:v>-0.04</c:v>
                </c:pt>
                <c:pt idx="442">
                  <c:v>-0.13</c:v>
                </c:pt>
                <c:pt idx="443">
                  <c:v>-0.52</c:v>
                </c:pt>
                <c:pt idx="444">
                  <c:v>-0.94</c:v>
                </c:pt>
                <c:pt idx="445">
                  <c:v>-0.56999999999999995</c:v>
                </c:pt>
                <c:pt idx="446">
                  <c:v>-0.17</c:v>
                </c:pt>
                <c:pt idx="447">
                  <c:v>-0.48</c:v>
                </c:pt>
                <c:pt idx="448">
                  <c:v>-0.55000000000000004</c:v>
                </c:pt>
                <c:pt idx="449">
                  <c:v>-0.61</c:v>
                </c:pt>
                <c:pt idx="450">
                  <c:v>-0.69</c:v>
                </c:pt>
                <c:pt idx="451">
                  <c:v>-0.54</c:v>
                </c:pt>
                <c:pt idx="452">
                  <c:v>-0.33</c:v>
                </c:pt>
                <c:pt idx="453">
                  <c:v>-0.17</c:v>
                </c:pt>
                <c:pt idx="454">
                  <c:v>-0.61</c:v>
                </c:pt>
                <c:pt idx="455">
                  <c:v>-1.41</c:v>
                </c:pt>
                <c:pt idx="456">
                  <c:v>-1.78</c:v>
                </c:pt>
                <c:pt idx="457">
                  <c:v>-1.49</c:v>
                </c:pt>
                <c:pt idx="458">
                  <c:v>0.26</c:v>
                </c:pt>
                <c:pt idx="459">
                  <c:v>0.42</c:v>
                </c:pt>
                <c:pt idx="460">
                  <c:v>-0.87</c:v>
                </c:pt>
                <c:pt idx="461">
                  <c:v>-1</c:v>
                </c:pt>
                <c:pt idx="462">
                  <c:v>-0.69</c:v>
                </c:pt>
                <c:pt idx="463">
                  <c:v>-0.36</c:v>
                </c:pt>
                <c:pt idx="464">
                  <c:v>-0.35</c:v>
                </c:pt>
                <c:pt idx="465">
                  <c:v>-0.67</c:v>
                </c:pt>
                <c:pt idx="466">
                  <c:v>-0.76</c:v>
                </c:pt>
                <c:pt idx="467">
                  <c:v>-0.6</c:v>
                </c:pt>
                <c:pt idx="468">
                  <c:v>-0.63</c:v>
                </c:pt>
                <c:pt idx="469">
                  <c:v>-0.49</c:v>
                </c:pt>
                <c:pt idx="470">
                  <c:v>-0.42</c:v>
                </c:pt>
                <c:pt idx="471">
                  <c:v>-0.26</c:v>
                </c:pt>
                <c:pt idx="472">
                  <c:v>-0.21</c:v>
                </c:pt>
                <c:pt idx="473">
                  <c:v>-0.15</c:v>
                </c:pt>
                <c:pt idx="474">
                  <c:v>-0.55000000000000004</c:v>
                </c:pt>
                <c:pt idx="475">
                  <c:v>-0.72</c:v>
                </c:pt>
                <c:pt idx="476">
                  <c:v>-0.34</c:v>
                </c:pt>
                <c:pt idx="477">
                  <c:v>-0.39</c:v>
                </c:pt>
                <c:pt idx="478">
                  <c:v>-0.28000000000000003</c:v>
                </c:pt>
                <c:pt idx="479">
                  <c:v>-0.24</c:v>
                </c:pt>
                <c:pt idx="480">
                  <c:v>-0.27</c:v>
                </c:pt>
                <c:pt idx="481">
                  <c:v>-0.24</c:v>
                </c:pt>
                <c:pt idx="482">
                  <c:v>-0.27</c:v>
                </c:pt>
                <c:pt idx="483">
                  <c:v>-0.34</c:v>
                </c:pt>
                <c:pt idx="484">
                  <c:v>-0.26</c:v>
                </c:pt>
                <c:pt idx="485">
                  <c:v>-0.05</c:v>
                </c:pt>
                <c:pt idx="486">
                  <c:v>0.03</c:v>
                </c:pt>
                <c:pt idx="487">
                  <c:v>-0.6</c:v>
                </c:pt>
                <c:pt idx="488">
                  <c:v>-0.79</c:v>
                </c:pt>
                <c:pt idx="489">
                  <c:v>-0.51</c:v>
                </c:pt>
                <c:pt idx="490">
                  <c:v>-0.61</c:v>
                </c:pt>
                <c:pt idx="491">
                  <c:v>-0.54</c:v>
                </c:pt>
                <c:pt idx="492">
                  <c:v>-0.44</c:v>
                </c:pt>
                <c:pt idx="493">
                  <c:v>-0.59</c:v>
                </c:pt>
                <c:pt idx="494">
                  <c:v>-0.8</c:v>
                </c:pt>
                <c:pt idx="495">
                  <c:v>-0.71</c:v>
                </c:pt>
                <c:pt idx="496">
                  <c:v>-0.68</c:v>
                </c:pt>
                <c:pt idx="497">
                  <c:v>-0.42</c:v>
                </c:pt>
                <c:pt idx="498">
                  <c:v>-0.3</c:v>
                </c:pt>
                <c:pt idx="499">
                  <c:v>-0.4</c:v>
                </c:pt>
                <c:pt idx="500">
                  <c:v>-0.31</c:v>
                </c:pt>
                <c:pt idx="501">
                  <c:v>-0.35</c:v>
                </c:pt>
                <c:pt idx="502">
                  <c:v>-0.48</c:v>
                </c:pt>
                <c:pt idx="503">
                  <c:v>-0.56999999999999995</c:v>
                </c:pt>
                <c:pt idx="504">
                  <c:v>-0.57999999999999996</c:v>
                </c:pt>
                <c:pt idx="505">
                  <c:v>-0.59</c:v>
                </c:pt>
                <c:pt idx="506">
                  <c:v>-0.62</c:v>
                </c:pt>
                <c:pt idx="507">
                  <c:v>-0.77</c:v>
                </c:pt>
                <c:pt idx="508">
                  <c:v>-1.0900000000000001</c:v>
                </c:pt>
                <c:pt idx="509">
                  <c:v>-1.1499999999999999</c:v>
                </c:pt>
                <c:pt idx="510">
                  <c:v>-0.83</c:v>
                </c:pt>
                <c:pt idx="511">
                  <c:v>-0.3</c:v>
                </c:pt>
                <c:pt idx="512">
                  <c:v>0</c:v>
                </c:pt>
                <c:pt idx="513">
                  <c:v>0.18</c:v>
                </c:pt>
                <c:pt idx="514">
                  <c:v>0.7</c:v>
                </c:pt>
                <c:pt idx="515">
                  <c:v>-0.06</c:v>
                </c:pt>
                <c:pt idx="516">
                  <c:v>-1.1399999999999999</c:v>
                </c:pt>
                <c:pt idx="517">
                  <c:v>-1.99</c:v>
                </c:pt>
                <c:pt idx="518">
                  <c:v>-2.12</c:v>
                </c:pt>
                <c:pt idx="519">
                  <c:v>-0.97</c:v>
                </c:pt>
                <c:pt idx="520">
                  <c:v>-0.41</c:v>
                </c:pt>
                <c:pt idx="521">
                  <c:v>-0.27</c:v>
                </c:pt>
                <c:pt idx="522">
                  <c:v>-0.48</c:v>
                </c:pt>
                <c:pt idx="523">
                  <c:v>-0.47</c:v>
                </c:pt>
                <c:pt idx="524">
                  <c:v>-0.5</c:v>
                </c:pt>
                <c:pt idx="525">
                  <c:v>-0.74</c:v>
                </c:pt>
                <c:pt idx="526">
                  <c:v>-1.03</c:v>
                </c:pt>
                <c:pt idx="527">
                  <c:v>-1.28</c:v>
                </c:pt>
                <c:pt idx="528">
                  <c:v>-1.08</c:v>
                </c:pt>
                <c:pt idx="529">
                  <c:v>-0.59</c:v>
                </c:pt>
                <c:pt idx="530">
                  <c:v>-0.64</c:v>
                </c:pt>
                <c:pt idx="531">
                  <c:v>-1.03</c:v>
                </c:pt>
                <c:pt idx="532">
                  <c:v>-0.87</c:v>
                </c:pt>
                <c:pt idx="533">
                  <c:v>-0.77</c:v>
                </c:pt>
                <c:pt idx="534">
                  <c:v>-0.86</c:v>
                </c:pt>
                <c:pt idx="535">
                  <c:v>-1.04</c:v>
                </c:pt>
                <c:pt idx="536">
                  <c:v>-1.26</c:v>
                </c:pt>
                <c:pt idx="537">
                  <c:v>-1.32</c:v>
                </c:pt>
                <c:pt idx="538">
                  <c:v>-1.04</c:v>
                </c:pt>
                <c:pt idx="539">
                  <c:v>-0.22</c:v>
                </c:pt>
                <c:pt idx="540">
                  <c:v>0.44</c:v>
                </c:pt>
                <c:pt idx="541">
                  <c:v>0.36</c:v>
                </c:pt>
                <c:pt idx="542">
                  <c:v>-0.48</c:v>
                </c:pt>
                <c:pt idx="543">
                  <c:v>-1.56</c:v>
                </c:pt>
                <c:pt idx="544">
                  <c:v>-2.2000000000000002</c:v>
                </c:pt>
                <c:pt idx="545">
                  <c:v>-2.2799999999999998</c:v>
                </c:pt>
                <c:pt idx="546">
                  <c:v>-1.54</c:v>
                </c:pt>
                <c:pt idx="547">
                  <c:v>-0.77</c:v>
                </c:pt>
                <c:pt idx="548">
                  <c:v>-0.53</c:v>
                </c:pt>
                <c:pt idx="549">
                  <c:v>-0.56999999999999995</c:v>
                </c:pt>
                <c:pt idx="550">
                  <c:v>-0.69</c:v>
                </c:pt>
                <c:pt idx="551">
                  <c:v>-0.84</c:v>
                </c:pt>
                <c:pt idx="552">
                  <c:v>-0.95</c:v>
                </c:pt>
                <c:pt idx="553">
                  <c:v>-1.1200000000000001</c:v>
                </c:pt>
                <c:pt idx="554">
                  <c:v>-1.06</c:v>
                </c:pt>
                <c:pt idx="555">
                  <c:v>-0.84</c:v>
                </c:pt>
                <c:pt idx="556">
                  <c:v>-0.57999999999999996</c:v>
                </c:pt>
                <c:pt idx="557">
                  <c:v>-1.04</c:v>
                </c:pt>
                <c:pt idx="558">
                  <c:v>-1.57</c:v>
                </c:pt>
                <c:pt idx="559">
                  <c:v>-1.38</c:v>
                </c:pt>
                <c:pt idx="560">
                  <c:v>-1.32</c:v>
                </c:pt>
                <c:pt idx="561">
                  <c:v>-1.21</c:v>
                </c:pt>
                <c:pt idx="562">
                  <c:v>-1.1100000000000001</c:v>
                </c:pt>
                <c:pt idx="563">
                  <c:v>-1.01</c:v>
                </c:pt>
                <c:pt idx="564">
                  <c:v>-0.84</c:v>
                </c:pt>
                <c:pt idx="565">
                  <c:v>-0.72</c:v>
                </c:pt>
                <c:pt idx="566">
                  <c:v>-0.66</c:v>
                </c:pt>
                <c:pt idx="567">
                  <c:v>-0.77</c:v>
                </c:pt>
                <c:pt idx="568">
                  <c:v>-1.04</c:v>
                </c:pt>
                <c:pt idx="569">
                  <c:v>-1.61</c:v>
                </c:pt>
                <c:pt idx="570">
                  <c:v>-1.97</c:v>
                </c:pt>
                <c:pt idx="571">
                  <c:v>-1.99</c:v>
                </c:pt>
                <c:pt idx="572">
                  <c:v>-1.72</c:v>
                </c:pt>
                <c:pt idx="573">
                  <c:v>-1.74</c:v>
                </c:pt>
                <c:pt idx="574">
                  <c:v>-1.88</c:v>
                </c:pt>
                <c:pt idx="575">
                  <c:v>-1.69</c:v>
                </c:pt>
                <c:pt idx="576">
                  <c:v>-1.72</c:v>
                </c:pt>
                <c:pt idx="577">
                  <c:v>-1.56</c:v>
                </c:pt>
                <c:pt idx="578">
                  <c:v>-1.1299999999999999</c:v>
                </c:pt>
                <c:pt idx="579">
                  <c:v>-0.2</c:v>
                </c:pt>
                <c:pt idx="580">
                  <c:v>-0.04</c:v>
                </c:pt>
                <c:pt idx="581">
                  <c:v>-0.71</c:v>
                </c:pt>
                <c:pt idx="582">
                  <c:v>-1.29</c:v>
                </c:pt>
                <c:pt idx="583">
                  <c:v>-1.22</c:v>
                </c:pt>
                <c:pt idx="584">
                  <c:v>-1.22</c:v>
                </c:pt>
                <c:pt idx="585">
                  <c:v>-1.75</c:v>
                </c:pt>
                <c:pt idx="586">
                  <c:v>-1.8</c:v>
                </c:pt>
                <c:pt idx="587">
                  <c:v>-1.77</c:v>
                </c:pt>
                <c:pt idx="588">
                  <c:v>-1.81</c:v>
                </c:pt>
                <c:pt idx="589">
                  <c:v>-1.84</c:v>
                </c:pt>
                <c:pt idx="590">
                  <c:v>-1.65</c:v>
                </c:pt>
                <c:pt idx="591">
                  <c:v>-1.4</c:v>
                </c:pt>
                <c:pt idx="592">
                  <c:v>-1.43</c:v>
                </c:pt>
                <c:pt idx="593">
                  <c:v>-1.83</c:v>
                </c:pt>
                <c:pt idx="594">
                  <c:v>-1.94</c:v>
                </c:pt>
                <c:pt idx="595">
                  <c:v>-1.77</c:v>
                </c:pt>
                <c:pt idx="596">
                  <c:v>-1.61</c:v>
                </c:pt>
                <c:pt idx="597">
                  <c:v>-1.38</c:v>
                </c:pt>
                <c:pt idx="598">
                  <c:v>-1.46</c:v>
                </c:pt>
                <c:pt idx="599">
                  <c:v>-1.63</c:v>
                </c:pt>
                <c:pt idx="600">
                  <c:v>-1.75</c:v>
                </c:pt>
                <c:pt idx="601">
                  <c:v>-1.64</c:v>
                </c:pt>
                <c:pt idx="602">
                  <c:v>-1.87</c:v>
                </c:pt>
                <c:pt idx="603">
                  <c:v>-2.5299999999999998</c:v>
                </c:pt>
                <c:pt idx="604">
                  <c:v>-3.08</c:v>
                </c:pt>
                <c:pt idx="605">
                  <c:v>-2.85</c:v>
                </c:pt>
                <c:pt idx="606">
                  <c:v>-2.09</c:v>
                </c:pt>
                <c:pt idx="607">
                  <c:v>-1.03</c:v>
                </c:pt>
                <c:pt idx="608">
                  <c:v>-0.91</c:v>
                </c:pt>
                <c:pt idx="609">
                  <c:v>-1.44</c:v>
                </c:pt>
                <c:pt idx="610">
                  <c:v>-1.19</c:v>
                </c:pt>
                <c:pt idx="611">
                  <c:v>-0.82</c:v>
                </c:pt>
                <c:pt idx="612">
                  <c:v>-0.84</c:v>
                </c:pt>
                <c:pt idx="613">
                  <c:v>-1.22</c:v>
                </c:pt>
                <c:pt idx="614">
                  <c:v>-1.98</c:v>
                </c:pt>
                <c:pt idx="615">
                  <c:v>-2.38</c:v>
                </c:pt>
                <c:pt idx="616">
                  <c:v>-2.77</c:v>
                </c:pt>
                <c:pt idx="617">
                  <c:v>-2.69</c:v>
                </c:pt>
                <c:pt idx="618">
                  <c:v>-2.21</c:v>
                </c:pt>
                <c:pt idx="619">
                  <c:v>-2.33</c:v>
                </c:pt>
                <c:pt idx="620">
                  <c:v>-2.16</c:v>
                </c:pt>
                <c:pt idx="621">
                  <c:v>-2</c:v>
                </c:pt>
                <c:pt idx="622">
                  <c:v>-1.93</c:v>
                </c:pt>
                <c:pt idx="623">
                  <c:v>-2.1</c:v>
                </c:pt>
                <c:pt idx="624">
                  <c:v>-2.31</c:v>
                </c:pt>
                <c:pt idx="625">
                  <c:v>-2.31</c:v>
                </c:pt>
                <c:pt idx="626">
                  <c:v>-1.97</c:v>
                </c:pt>
                <c:pt idx="627">
                  <c:v>-1.57</c:v>
                </c:pt>
                <c:pt idx="628">
                  <c:v>-1.5</c:v>
                </c:pt>
                <c:pt idx="629">
                  <c:v>-1.88</c:v>
                </c:pt>
                <c:pt idx="630">
                  <c:v>-2.63</c:v>
                </c:pt>
                <c:pt idx="631">
                  <c:v>-2.61</c:v>
                </c:pt>
                <c:pt idx="632">
                  <c:v>-1.77</c:v>
                </c:pt>
                <c:pt idx="633">
                  <c:v>-1.5</c:v>
                </c:pt>
                <c:pt idx="634">
                  <c:v>-1.99</c:v>
                </c:pt>
                <c:pt idx="635">
                  <c:v>-2.39</c:v>
                </c:pt>
                <c:pt idx="636">
                  <c:v>-2.4500000000000002</c:v>
                </c:pt>
                <c:pt idx="637">
                  <c:v>-2.25</c:v>
                </c:pt>
                <c:pt idx="638">
                  <c:v>-1.88</c:v>
                </c:pt>
                <c:pt idx="639">
                  <c:v>-1.83</c:v>
                </c:pt>
                <c:pt idx="640">
                  <c:v>-2.09</c:v>
                </c:pt>
                <c:pt idx="641">
                  <c:v>-2.21</c:v>
                </c:pt>
                <c:pt idx="642">
                  <c:v>-2.2000000000000002</c:v>
                </c:pt>
                <c:pt idx="643">
                  <c:v>-2.2400000000000002</c:v>
                </c:pt>
                <c:pt idx="644">
                  <c:v>-2.14</c:v>
                </c:pt>
                <c:pt idx="645">
                  <c:v>-2.12</c:v>
                </c:pt>
                <c:pt idx="646">
                  <c:v>-2.13</c:v>
                </c:pt>
                <c:pt idx="647">
                  <c:v>-2.33</c:v>
                </c:pt>
                <c:pt idx="648">
                  <c:v>-2.37</c:v>
                </c:pt>
                <c:pt idx="649">
                  <c:v>-2.0499999999999998</c:v>
                </c:pt>
                <c:pt idx="650">
                  <c:v>-1.94</c:v>
                </c:pt>
                <c:pt idx="651">
                  <c:v>-1.99</c:v>
                </c:pt>
                <c:pt idx="652">
                  <c:v>-2.08</c:v>
                </c:pt>
                <c:pt idx="653">
                  <c:v>-2.14</c:v>
                </c:pt>
                <c:pt idx="654">
                  <c:v>-2.2000000000000002</c:v>
                </c:pt>
                <c:pt idx="655">
                  <c:v>-2.2400000000000002</c:v>
                </c:pt>
                <c:pt idx="656">
                  <c:v>-2.14</c:v>
                </c:pt>
                <c:pt idx="657">
                  <c:v>-1.81</c:v>
                </c:pt>
                <c:pt idx="658">
                  <c:v>-1.83</c:v>
                </c:pt>
                <c:pt idx="659">
                  <c:v>-2.2000000000000002</c:v>
                </c:pt>
                <c:pt idx="660">
                  <c:v>-2.34</c:v>
                </c:pt>
                <c:pt idx="661">
                  <c:v>-2.2000000000000002</c:v>
                </c:pt>
                <c:pt idx="662">
                  <c:v>-2.0099999999999998</c:v>
                </c:pt>
                <c:pt idx="663">
                  <c:v>-1.94</c:v>
                </c:pt>
                <c:pt idx="664">
                  <c:v>-1.95</c:v>
                </c:pt>
                <c:pt idx="665">
                  <c:v>-1.96</c:v>
                </c:pt>
                <c:pt idx="666">
                  <c:v>-2.04</c:v>
                </c:pt>
                <c:pt idx="667">
                  <c:v>-2.15</c:v>
                </c:pt>
                <c:pt idx="668">
                  <c:v>-2.17</c:v>
                </c:pt>
                <c:pt idx="669">
                  <c:v>-1.99</c:v>
                </c:pt>
                <c:pt idx="670">
                  <c:v>-1.75</c:v>
                </c:pt>
                <c:pt idx="671">
                  <c:v>-1.6</c:v>
                </c:pt>
                <c:pt idx="672">
                  <c:v>-1.49</c:v>
                </c:pt>
                <c:pt idx="673">
                  <c:v>-1.51</c:v>
                </c:pt>
                <c:pt idx="674">
                  <c:v>-1.71</c:v>
                </c:pt>
                <c:pt idx="675">
                  <c:v>-1.98</c:v>
                </c:pt>
                <c:pt idx="676">
                  <c:v>-2.06</c:v>
                </c:pt>
                <c:pt idx="677">
                  <c:v>-1.94</c:v>
                </c:pt>
                <c:pt idx="678">
                  <c:v>-1.84</c:v>
                </c:pt>
                <c:pt idx="679">
                  <c:v>-1.73</c:v>
                </c:pt>
                <c:pt idx="680">
                  <c:v>-1.64</c:v>
                </c:pt>
                <c:pt idx="681">
                  <c:v>-1.63</c:v>
                </c:pt>
                <c:pt idx="682">
                  <c:v>-1.6</c:v>
                </c:pt>
                <c:pt idx="683">
                  <c:v>-1.53</c:v>
                </c:pt>
                <c:pt idx="684">
                  <c:v>-1.51</c:v>
                </c:pt>
                <c:pt idx="685">
                  <c:v>-1.5</c:v>
                </c:pt>
                <c:pt idx="686">
                  <c:v>-1.43</c:v>
                </c:pt>
                <c:pt idx="687">
                  <c:v>-1.31</c:v>
                </c:pt>
                <c:pt idx="688">
                  <c:v>-1.29</c:v>
                </c:pt>
                <c:pt idx="689">
                  <c:v>-1.43</c:v>
                </c:pt>
                <c:pt idx="690">
                  <c:v>-1.54</c:v>
                </c:pt>
                <c:pt idx="691">
                  <c:v>-1.38</c:v>
                </c:pt>
                <c:pt idx="692">
                  <c:v>-1.1599999999999999</c:v>
                </c:pt>
                <c:pt idx="693">
                  <c:v>-1.0900000000000001</c:v>
                </c:pt>
                <c:pt idx="694">
                  <c:v>-1.0900000000000001</c:v>
                </c:pt>
                <c:pt idx="695">
                  <c:v>-1.07</c:v>
                </c:pt>
                <c:pt idx="696">
                  <c:v>-1.02</c:v>
                </c:pt>
                <c:pt idx="697">
                  <c:v>-0.95</c:v>
                </c:pt>
                <c:pt idx="698">
                  <c:v>-0.93</c:v>
                </c:pt>
                <c:pt idx="699">
                  <c:v>-0.95</c:v>
                </c:pt>
                <c:pt idx="700">
                  <c:v>-0.92</c:v>
                </c:pt>
                <c:pt idx="701">
                  <c:v>-0.83</c:v>
                </c:pt>
                <c:pt idx="702">
                  <c:v>-0.79</c:v>
                </c:pt>
                <c:pt idx="703">
                  <c:v>-0.77</c:v>
                </c:pt>
                <c:pt idx="704">
                  <c:v>-0.72</c:v>
                </c:pt>
                <c:pt idx="705">
                  <c:v>-0.65</c:v>
                </c:pt>
                <c:pt idx="706">
                  <c:v>-0.59</c:v>
                </c:pt>
                <c:pt idx="707">
                  <c:v>-0.54</c:v>
                </c:pt>
                <c:pt idx="708">
                  <c:v>-0.56000000000000005</c:v>
                </c:pt>
                <c:pt idx="709">
                  <c:v>-0.55000000000000004</c:v>
                </c:pt>
                <c:pt idx="710">
                  <c:v>-0.47</c:v>
                </c:pt>
                <c:pt idx="711">
                  <c:v>-0.39</c:v>
                </c:pt>
                <c:pt idx="712">
                  <c:v>-0.33</c:v>
                </c:pt>
                <c:pt idx="713">
                  <c:v>-0.32</c:v>
                </c:pt>
                <c:pt idx="714">
                  <c:v>-0.48</c:v>
                </c:pt>
                <c:pt idx="715">
                  <c:v>-1.33</c:v>
                </c:pt>
                <c:pt idx="716">
                  <c:v>-0.15</c:v>
                </c:pt>
                <c:pt idx="717">
                  <c:v>-0.1</c:v>
                </c:pt>
                <c:pt idx="718">
                  <c:v>-0.05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CAB-4AF0-8B23-35FA16BAF924}"/>
            </c:ext>
          </c:extLst>
        </c:ser>
        <c:ser>
          <c:idx val="1"/>
          <c:order val="1"/>
          <c:tx>
            <c:strRef>
              <c:f>Sheet2!$N$7</c:f>
              <c:strCache>
                <c:ptCount val="1"/>
                <c:pt idx="0">
                  <c:v>Net HR dQn/dq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strRef>
              <c:f>Sheet2!$N$7</c:f>
              <c:strCache>
                <c:ptCount val="1"/>
                <c:pt idx="0">
                  <c:v>Net HR dQn/dq</c:v>
                </c:pt>
              </c:strCache>
            </c:strRef>
          </c:xVal>
          <c:yVal>
            <c:numRef>
              <c:f>Sheet2!$N$7:$N$727</c:f>
              <c:numCache>
                <c:formatCode>General</c:formatCode>
                <c:ptCount val="721"/>
                <c:pt idx="0">
                  <c:v>0</c:v>
                </c:pt>
                <c:pt idx="1">
                  <c:v>-7.0000000000000007E-2</c:v>
                </c:pt>
                <c:pt idx="2">
                  <c:v>-0.05</c:v>
                </c:pt>
                <c:pt idx="3">
                  <c:v>-0.02</c:v>
                </c:pt>
                <c:pt idx="4">
                  <c:v>0</c:v>
                </c:pt>
                <c:pt idx="5">
                  <c:v>0.04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0.06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0.15</c:v>
                </c:pt>
                <c:pt idx="15">
                  <c:v>0.18</c:v>
                </c:pt>
                <c:pt idx="16">
                  <c:v>0.22</c:v>
                </c:pt>
                <c:pt idx="17">
                  <c:v>0.23</c:v>
                </c:pt>
                <c:pt idx="18">
                  <c:v>0.2</c:v>
                </c:pt>
                <c:pt idx="19">
                  <c:v>0.2</c:v>
                </c:pt>
                <c:pt idx="20">
                  <c:v>0.21</c:v>
                </c:pt>
                <c:pt idx="21">
                  <c:v>0.23</c:v>
                </c:pt>
                <c:pt idx="22">
                  <c:v>0.24</c:v>
                </c:pt>
                <c:pt idx="23">
                  <c:v>0.25</c:v>
                </c:pt>
                <c:pt idx="24">
                  <c:v>0.26</c:v>
                </c:pt>
                <c:pt idx="25">
                  <c:v>0.27</c:v>
                </c:pt>
                <c:pt idx="26">
                  <c:v>0.27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</c:v>
                </c:pt>
                <c:pt idx="32">
                  <c:v>0.31</c:v>
                </c:pt>
                <c:pt idx="33">
                  <c:v>0.33</c:v>
                </c:pt>
                <c:pt idx="34">
                  <c:v>0.38</c:v>
                </c:pt>
                <c:pt idx="35">
                  <c:v>0.41</c:v>
                </c:pt>
                <c:pt idx="36">
                  <c:v>0.42</c:v>
                </c:pt>
                <c:pt idx="37">
                  <c:v>0.42</c:v>
                </c:pt>
                <c:pt idx="38">
                  <c:v>0.41</c:v>
                </c:pt>
                <c:pt idx="39">
                  <c:v>0.38</c:v>
                </c:pt>
                <c:pt idx="40">
                  <c:v>0.34</c:v>
                </c:pt>
                <c:pt idx="41">
                  <c:v>0.33</c:v>
                </c:pt>
                <c:pt idx="42">
                  <c:v>0.35</c:v>
                </c:pt>
                <c:pt idx="43">
                  <c:v>0.4</c:v>
                </c:pt>
                <c:pt idx="44">
                  <c:v>0.45</c:v>
                </c:pt>
                <c:pt idx="45">
                  <c:v>0.46</c:v>
                </c:pt>
                <c:pt idx="46">
                  <c:v>0.46</c:v>
                </c:pt>
                <c:pt idx="47">
                  <c:v>0.48</c:v>
                </c:pt>
                <c:pt idx="48">
                  <c:v>0.51</c:v>
                </c:pt>
                <c:pt idx="49">
                  <c:v>0.51</c:v>
                </c:pt>
                <c:pt idx="50">
                  <c:v>0.52</c:v>
                </c:pt>
                <c:pt idx="51">
                  <c:v>0.5</c:v>
                </c:pt>
                <c:pt idx="52">
                  <c:v>0.48</c:v>
                </c:pt>
                <c:pt idx="53">
                  <c:v>0.48</c:v>
                </c:pt>
                <c:pt idx="54">
                  <c:v>0.49</c:v>
                </c:pt>
                <c:pt idx="55">
                  <c:v>0.5</c:v>
                </c:pt>
                <c:pt idx="56">
                  <c:v>0.51</c:v>
                </c:pt>
                <c:pt idx="57">
                  <c:v>0.51</c:v>
                </c:pt>
                <c:pt idx="58">
                  <c:v>0.5</c:v>
                </c:pt>
                <c:pt idx="59">
                  <c:v>0.5</c:v>
                </c:pt>
                <c:pt idx="60">
                  <c:v>0.52</c:v>
                </c:pt>
                <c:pt idx="61">
                  <c:v>0.54</c:v>
                </c:pt>
                <c:pt idx="62">
                  <c:v>0.53</c:v>
                </c:pt>
                <c:pt idx="63">
                  <c:v>0.48</c:v>
                </c:pt>
                <c:pt idx="64">
                  <c:v>0.49</c:v>
                </c:pt>
                <c:pt idx="65">
                  <c:v>0.52</c:v>
                </c:pt>
                <c:pt idx="66">
                  <c:v>0.54</c:v>
                </c:pt>
                <c:pt idx="67">
                  <c:v>0.5</c:v>
                </c:pt>
                <c:pt idx="68">
                  <c:v>0.52</c:v>
                </c:pt>
                <c:pt idx="69">
                  <c:v>0.56999999999999995</c:v>
                </c:pt>
                <c:pt idx="70">
                  <c:v>0.56000000000000005</c:v>
                </c:pt>
                <c:pt idx="71">
                  <c:v>0.56000000000000005</c:v>
                </c:pt>
                <c:pt idx="72">
                  <c:v>0.55000000000000004</c:v>
                </c:pt>
                <c:pt idx="73">
                  <c:v>0.54</c:v>
                </c:pt>
                <c:pt idx="74">
                  <c:v>0.53</c:v>
                </c:pt>
                <c:pt idx="75">
                  <c:v>0.52</c:v>
                </c:pt>
                <c:pt idx="76">
                  <c:v>0.53</c:v>
                </c:pt>
                <c:pt idx="77">
                  <c:v>0.56000000000000005</c:v>
                </c:pt>
                <c:pt idx="78">
                  <c:v>0.57999999999999996</c:v>
                </c:pt>
                <c:pt idx="79">
                  <c:v>0.56000000000000005</c:v>
                </c:pt>
                <c:pt idx="80">
                  <c:v>0.56000000000000005</c:v>
                </c:pt>
                <c:pt idx="81">
                  <c:v>0.55000000000000004</c:v>
                </c:pt>
                <c:pt idx="82">
                  <c:v>0.54</c:v>
                </c:pt>
                <c:pt idx="83">
                  <c:v>0.53</c:v>
                </c:pt>
                <c:pt idx="84">
                  <c:v>0.54</c:v>
                </c:pt>
                <c:pt idx="85">
                  <c:v>0.54</c:v>
                </c:pt>
                <c:pt idx="86">
                  <c:v>0.55000000000000004</c:v>
                </c:pt>
                <c:pt idx="87">
                  <c:v>0.54</c:v>
                </c:pt>
                <c:pt idx="88">
                  <c:v>0.52</c:v>
                </c:pt>
                <c:pt idx="89">
                  <c:v>0.49</c:v>
                </c:pt>
                <c:pt idx="90">
                  <c:v>0.52</c:v>
                </c:pt>
                <c:pt idx="91">
                  <c:v>0.56000000000000005</c:v>
                </c:pt>
                <c:pt idx="92">
                  <c:v>0.53</c:v>
                </c:pt>
                <c:pt idx="93">
                  <c:v>0.54</c:v>
                </c:pt>
                <c:pt idx="94">
                  <c:v>0.59</c:v>
                </c:pt>
                <c:pt idx="95">
                  <c:v>0.66</c:v>
                </c:pt>
                <c:pt idx="96">
                  <c:v>0.7</c:v>
                </c:pt>
                <c:pt idx="97">
                  <c:v>0.69</c:v>
                </c:pt>
                <c:pt idx="98">
                  <c:v>0.6</c:v>
                </c:pt>
                <c:pt idx="99">
                  <c:v>0.44</c:v>
                </c:pt>
                <c:pt idx="100">
                  <c:v>0.28999999999999998</c:v>
                </c:pt>
                <c:pt idx="101">
                  <c:v>0.34</c:v>
                </c:pt>
                <c:pt idx="102">
                  <c:v>0.59</c:v>
                </c:pt>
                <c:pt idx="103">
                  <c:v>0.76</c:v>
                </c:pt>
                <c:pt idx="104">
                  <c:v>0.88</c:v>
                </c:pt>
                <c:pt idx="105">
                  <c:v>0.86</c:v>
                </c:pt>
                <c:pt idx="106">
                  <c:v>0.71</c:v>
                </c:pt>
                <c:pt idx="107">
                  <c:v>0.56000000000000005</c:v>
                </c:pt>
                <c:pt idx="108">
                  <c:v>0.47</c:v>
                </c:pt>
                <c:pt idx="109">
                  <c:v>0.4</c:v>
                </c:pt>
                <c:pt idx="110">
                  <c:v>0.37</c:v>
                </c:pt>
                <c:pt idx="111">
                  <c:v>0.41</c:v>
                </c:pt>
                <c:pt idx="112">
                  <c:v>0.47</c:v>
                </c:pt>
                <c:pt idx="113">
                  <c:v>0.44</c:v>
                </c:pt>
                <c:pt idx="114">
                  <c:v>0.45</c:v>
                </c:pt>
                <c:pt idx="115">
                  <c:v>0.54</c:v>
                </c:pt>
                <c:pt idx="116">
                  <c:v>0.62</c:v>
                </c:pt>
                <c:pt idx="117">
                  <c:v>0.71</c:v>
                </c:pt>
                <c:pt idx="118">
                  <c:v>0.73</c:v>
                </c:pt>
                <c:pt idx="119">
                  <c:v>0.83</c:v>
                </c:pt>
                <c:pt idx="120">
                  <c:v>0.96</c:v>
                </c:pt>
                <c:pt idx="121">
                  <c:v>1.03</c:v>
                </c:pt>
                <c:pt idx="122">
                  <c:v>0.85</c:v>
                </c:pt>
                <c:pt idx="123">
                  <c:v>0.72</c:v>
                </c:pt>
                <c:pt idx="124">
                  <c:v>1.06</c:v>
                </c:pt>
                <c:pt idx="125">
                  <c:v>1.1499999999999999</c:v>
                </c:pt>
                <c:pt idx="126">
                  <c:v>0.98</c:v>
                </c:pt>
                <c:pt idx="127">
                  <c:v>0.91</c:v>
                </c:pt>
                <c:pt idx="128">
                  <c:v>0.82</c:v>
                </c:pt>
                <c:pt idx="129">
                  <c:v>0.76</c:v>
                </c:pt>
                <c:pt idx="130">
                  <c:v>0.74</c:v>
                </c:pt>
                <c:pt idx="131">
                  <c:v>0.7</c:v>
                </c:pt>
                <c:pt idx="132">
                  <c:v>0.71</c:v>
                </c:pt>
                <c:pt idx="133">
                  <c:v>0.75</c:v>
                </c:pt>
                <c:pt idx="134">
                  <c:v>0.85</c:v>
                </c:pt>
                <c:pt idx="135">
                  <c:v>0.78</c:v>
                </c:pt>
                <c:pt idx="136">
                  <c:v>0.64</c:v>
                </c:pt>
                <c:pt idx="137">
                  <c:v>0.69</c:v>
                </c:pt>
                <c:pt idx="138">
                  <c:v>0.73</c:v>
                </c:pt>
                <c:pt idx="139">
                  <c:v>0.79</c:v>
                </c:pt>
                <c:pt idx="140">
                  <c:v>0.82</c:v>
                </c:pt>
                <c:pt idx="141">
                  <c:v>0.84</c:v>
                </c:pt>
                <c:pt idx="142">
                  <c:v>0.88</c:v>
                </c:pt>
                <c:pt idx="143">
                  <c:v>0.96</c:v>
                </c:pt>
                <c:pt idx="144">
                  <c:v>1.01</c:v>
                </c:pt>
                <c:pt idx="145">
                  <c:v>1.05</c:v>
                </c:pt>
                <c:pt idx="146">
                  <c:v>1.08</c:v>
                </c:pt>
                <c:pt idx="147">
                  <c:v>1.1000000000000001</c:v>
                </c:pt>
                <c:pt idx="148">
                  <c:v>1.02</c:v>
                </c:pt>
                <c:pt idx="149">
                  <c:v>0.9</c:v>
                </c:pt>
                <c:pt idx="150">
                  <c:v>0.89</c:v>
                </c:pt>
                <c:pt idx="151">
                  <c:v>1.1000000000000001</c:v>
                </c:pt>
                <c:pt idx="152">
                  <c:v>1.19</c:v>
                </c:pt>
                <c:pt idx="153">
                  <c:v>1.1100000000000001</c:v>
                </c:pt>
                <c:pt idx="154">
                  <c:v>1.17</c:v>
                </c:pt>
                <c:pt idx="155">
                  <c:v>1.1499999999999999</c:v>
                </c:pt>
                <c:pt idx="156">
                  <c:v>1.07</c:v>
                </c:pt>
                <c:pt idx="157">
                  <c:v>0.96</c:v>
                </c:pt>
                <c:pt idx="158">
                  <c:v>0.88</c:v>
                </c:pt>
                <c:pt idx="159">
                  <c:v>0.87</c:v>
                </c:pt>
                <c:pt idx="160">
                  <c:v>0.95</c:v>
                </c:pt>
                <c:pt idx="161">
                  <c:v>0.96</c:v>
                </c:pt>
                <c:pt idx="162">
                  <c:v>0.84</c:v>
                </c:pt>
                <c:pt idx="163">
                  <c:v>0.76</c:v>
                </c:pt>
                <c:pt idx="164">
                  <c:v>0.66</c:v>
                </c:pt>
                <c:pt idx="165">
                  <c:v>0.38</c:v>
                </c:pt>
                <c:pt idx="166">
                  <c:v>0.18</c:v>
                </c:pt>
                <c:pt idx="167">
                  <c:v>0.33</c:v>
                </c:pt>
                <c:pt idx="168">
                  <c:v>0.87</c:v>
                </c:pt>
                <c:pt idx="169">
                  <c:v>1.05</c:v>
                </c:pt>
                <c:pt idx="170">
                  <c:v>0.83</c:v>
                </c:pt>
                <c:pt idx="171">
                  <c:v>0.88</c:v>
                </c:pt>
                <c:pt idx="172">
                  <c:v>0.99</c:v>
                </c:pt>
                <c:pt idx="173">
                  <c:v>1.05</c:v>
                </c:pt>
                <c:pt idx="174">
                  <c:v>1.1000000000000001</c:v>
                </c:pt>
                <c:pt idx="175">
                  <c:v>1.1399999999999999</c:v>
                </c:pt>
                <c:pt idx="176">
                  <c:v>1.08</c:v>
                </c:pt>
                <c:pt idx="177">
                  <c:v>0.99</c:v>
                </c:pt>
                <c:pt idx="178">
                  <c:v>0.93</c:v>
                </c:pt>
                <c:pt idx="179">
                  <c:v>1</c:v>
                </c:pt>
                <c:pt idx="180">
                  <c:v>0.96</c:v>
                </c:pt>
                <c:pt idx="181">
                  <c:v>0.77</c:v>
                </c:pt>
                <c:pt idx="182">
                  <c:v>0.4</c:v>
                </c:pt>
                <c:pt idx="183">
                  <c:v>0.48</c:v>
                </c:pt>
                <c:pt idx="184">
                  <c:v>0.73</c:v>
                </c:pt>
                <c:pt idx="185">
                  <c:v>0.61</c:v>
                </c:pt>
                <c:pt idx="186">
                  <c:v>0.67</c:v>
                </c:pt>
                <c:pt idx="187">
                  <c:v>0.72</c:v>
                </c:pt>
                <c:pt idx="188">
                  <c:v>0.86</c:v>
                </c:pt>
                <c:pt idx="189">
                  <c:v>0.9</c:v>
                </c:pt>
                <c:pt idx="190">
                  <c:v>0.78</c:v>
                </c:pt>
                <c:pt idx="191">
                  <c:v>0.7</c:v>
                </c:pt>
                <c:pt idx="192">
                  <c:v>0.61</c:v>
                </c:pt>
                <c:pt idx="193">
                  <c:v>0.52</c:v>
                </c:pt>
                <c:pt idx="194">
                  <c:v>0.44</c:v>
                </c:pt>
                <c:pt idx="195">
                  <c:v>0.51</c:v>
                </c:pt>
                <c:pt idx="196">
                  <c:v>0.65</c:v>
                </c:pt>
                <c:pt idx="197">
                  <c:v>0.79</c:v>
                </c:pt>
                <c:pt idx="198">
                  <c:v>0.88</c:v>
                </c:pt>
                <c:pt idx="199">
                  <c:v>0.76</c:v>
                </c:pt>
                <c:pt idx="200">
                  <c:v>0.59</c:v>
                </c:pt>
                <c:pt idx="201">
                  <c:v>0.54</c:v>
                </c:pt>
                <c:pt idx="202">
                  <c:v>0.4</c:v>
                </c:pt>
                <c:pt idx="203">
                  <c:v>0.27</c:v>
                </c:pt>
                <c:pt idx="204">
                  <c:v>-0.09</c:v>
                </c:pt>
                <c:pt idx="205">
                  <c:v>0.16</c:v>
                </c:pt>
                <c:pt idx="206">
                  <c:v>0.45</c:v>
                </c:pt>
                <c:pt idx="207">
                  <c:v>0.09</c:v>
                </c:pt>
                <c:pt idx="208">
                  <c:v>0.1</c:v>
                </c:pt>
                <c:pt idx="209">
                  <c:v>7.0000000000000007E-2</c:v>
                </c:pt>
                <c:pt idx="210">
                  <c:v>0.02</c:v>
                </c:pt>
                <c:pt idx="211">
                  <c:v>-0.12</c:v>
                </c:pt>
                <c:pt idx="212">
                  <c:v>-0.12</c:v>
                </c:pt>
                <c:pt idx="213">
                  <c:v>-0.04</c:v>
                </c:pt>
                <c:pt idx="214">
                  <c:v>-0.09</c:v>
                </c:pt>
                <c:pt idx="215">
                  <c:v>-0.06</c:v>
                </c:pt>
                <c:pt idx="216">
                  <c:v>-0.06</c:v>
                </c:pt>
                <c:pt idx="217">
                  <c:v>-0.18</c:v>
                </c:pt>
                <c:pt idx="218">
                  <c:v>-0.28999999999999998</c:v>
                </c:pt>
                <c:pt idx="219">
                  <c:v>-0.19</c:v>
                </c:pt>
                <c:pt idx="220">
                  <c:v>0.16</c:v>
                </c:pt>
                <c:pt idx="221">
                  <c:v>0.31</c:v>
                </c:pt>
                <c:pt idx="222">
                  <c:v>0.27</c:v>
                </c:pt>
                <c:pt idx="223">
                  <c:v>0.38</c:v>
                </c:pt>
                <c:pt idx="224">
                  <c:v>0.44</c:v>
                </c:pt>
                <c:pt idx="225">
                  <c:v>0.26</c:v>
                </c:pt>
                <c:pt idx="226">
                  <c:v>0.23</c:v>
                </c:pt>
                <c:pt idx="227">
                  <c:v>0.56999999999999995</c:v>
                </c:pt>
                <c:pt idx="228">
                  <c:v>0.83</c:v>
                </c:pt>
                <c:pt idx="229">
                  <c:v>0.9</c:v>
                </c:pt>
                <c:pt idx="230">
                  <c:v>0.98</c:v>
                </c:pt>
                <c:pt idx="231">
                  <c:v>1.0900000000000001</c:v>
                </c:pt>
                <c:pt idx="232">
                  <c:v>1.1299999999999999</c:v>
                </c:pt>
                <c:pt idx="233">
                  <c:v>1.21</c:v>
                </c:pt>
                <c:pt idx="234">
                  <c:v>1.26</c:v>
                </c:pt>
                <c:pt idx="235">
                  <c:v>1.23</c:v>
                </c:pt>
                <c:pt idx="236">
                  <c:v>1.1399999999999999</c:v>
                </c:pt>
                <c:pt idx="237">
                  <c:v>1.17</c:v>
                </c:pt>
                <c:pt idx="238">
                  <c:v>1.31</c:v>
                </c:pt>
                <c:pt idx="239">
                  <c:v>1.31</c:v>
                </c:pt>
                <c:pt idx="240">
                  <c:v>1.21</c:v>
                </c:pt>
                <c:pt idx="241">
                  <c:v>1.1100000000000001</c:v>
                </c:pt>
                <c:pt idx="242">
                  <c:v>1.04</c:v>
                </c:pt>
                <c:pt idx="243">
                  <c:v>0.98</c:v>
                </c:pt>
                <c:pt idx="244">
                  <c:v>0.93</c:v>
                </c:pt>
                <c:pt idx="245">
                  <c:v>0.88</c:v>
                </c:pt>
                <c:pt idx="246">
                  <c:v>0.84</c:v>
                </c:pt>
                <c:pt idx="247">
                  <c:v>0.82</c:v>
                </c:pt>
                <c:pt idx="248">
                  <c:v>0.82</c:v>
                </c:pt>
                <c:pt idx="249">
                  <c:v>0.82</c:v>
                </c:pt>
                <c:pt idx="250">
                  <c:v>0.8</c:v>
                </c:pt>
                <c:pt idx="251">
                  <c:v>0.75</c:v>
                </c:pt>
                <c:pt idx="252">
                  <c:v>0.74</c:v>
                </c:pt>
                <c:pt idx="253">
                  <c:v>0.81</c:v>
                </c:pt>
                <c:pt idx="254">
                  <c:v>0.91</c:v>
                </c:pt>
                <c:pt idx="255">
                  <c:v>0.9</c:v>
                </c:pt>
                <c:pt idx="256">
                  <c:v>0.88</c:v>
                </c:pt>
                <c:pt idx="257">
                  <c:v>0.91</c:v>
                </c:pt>
                <c:pt idx="258">
                  <c:v>0.91</c:v>
                </c:pt>
                <c:pt idx="259">
                  <c:v>0.91</c:v>
                </c:pt>
                <c:pt idx="260">
                  <c:v>0.92</c:v>
                </c:pt>
                <c:pt idx="261">
                  <c:v>0.92</c:v>
                </c:pt>
                <c:pt idx="262">
                  <c:v>0.92</c:v>
                </c:pt>
                <c:pt idx="263">
                  <c:v>0.9</c:v>
                </c:pt>
                <c:pt idx="264">
                  <c:v>0.89</c:v>
                </c:pt>
                <c:pt idx="265">
                  <c:v>0.89</c:v>
                </c:pt>
                <c:pt idx="266">
                  <c:v>0.88</c:v>
                </c:pt>
                <c:pt idx="267">
                  <c:v>0.83</c:v>
                </c:pt>
                <c:pt idx="268">
                  <c:v>0.8</c:v>
                </c:pt>
                <c:pt idx="269">
                  <c:v>0.9</c:v>
                </c:pt>
                <c:pt idx="270">
                  <c:v>1.08</c:v>
                </c:pt>
                <c:pt idx="271">
                  <c:v>1.1499999999999999</c:v>
                </c:pt>
                <c:pt idx="272">
                  <c:v>1.06</c:v>
                </c:pt>
                <c:pt idx="273">
                  <c:v>0.97</c:v>
                </c:pt>
                <c:pt idx="274">
                  <c:v>0.91</c:v>
                </c:pt>
                <c:pt idx="275">
                  <c:v>0.88</c:v>
                </c:pt>
                <c:pt idx="276">
                  <c:v>0.85</c:v>
                </c:pt>
                <c:pt idx="277">
                  <c:v>0.82</c:v>
                </c:pt>
                <c:pt idx="278">
                  <c:v>0.74</c:v>
                </c:pt>
                <c:pt idx="279">
                  <c:v>0.65</c:v>
                </c:pt>
                <c:pt idx="280">
                  <c:v>0.64</c:v>
                </c:pt>
                <c:pt idx="281">
                  <c:v>0.78</c:v>
                </c:pt>
                <c:pt idx="282">
                  <c:v>0.98</c:v>
                </c:pt>
                <c:pt idx="283">
                  <c:v>1.1200000000000001</c:v>
                </c:pt>
                <c:pt idx="284">
                  <c:v>1.22</c:v>
                </c:pt>
                <c:pt idx="285">
                  <c:v>1.31</c:v>
                </c:pt>
                <c:pt idx="286">
                  <c:v>1.37</c:v>
                </c:pt>
                <c:pt idx="287">
                  <c:v>1.42</c:v>
                </c:pt>
                <c:pt idx="288">
                  <c:v>1.43</c:v>
                </c:pt>
                <c:pt idx="289">
                  <c:v>1.42</c:v>
                </c:pt>
                <c:pt idx="290">
                  <c:v>1.4</c:v>
                </c:pt>
                <c:pt idx="291">
                  <c:v>1.39</c:v>
                </c:pt>
                <c:pt idx="292">
                  <c:v>1.32</c:v>
                </c:pt>
                <c:pt idx="293">
                  <c:v>1.23</c:v>
                </c:pt>
                <c:pt idx="294">
                  <c:v>1.19</c:v>
                </c:pt>
                <c:pt idx="295">
                  <c:v>1.08</c:v>
                </c:pt>
                <c:pt idx="296">
                  <c:v>0.93</c:v>
                </c:pt>
                <c:pt idx="297">
                  <c:v>0.77</c:v>
                </c:pt>
                <c:pt idx="298">
                  <c:v>0.72</c:v>
                </c:pt>
                <c:pt idx="299">
                  <c:v>0.74</c:v>
                </c:pt>
                <c:pt idx="300">
                  <c:v>0.81</c:v>
                </c:pt>
                <c:pt idx="301">
                  <c:v>0.97</c:v>
                </c:pt>
                <c:pt idx="302">
                  <c:v>1.1200000000000001</c:v>
                </c:pt>
                <c:pt idx="303">
                  <c:v>1.24</c:v>
                </c:pt>
                <c:pt idx="304">
                  <c:v>1.3</c:v>
                </c:pt>
                <c:pt idx="305">
                  <c:v>1.31</c:v>
                </c:pt>
                <c:pt idx="306">
                  <c:v>1.32</c:v>
                </c:pt>
                <c:pt idx="307">
                  <c:v>1.36</c:v>
                </c:pt>
                <c:pt idx="308">
                  <c:v>1.44</c:v>
                </c:pt>
                <c:pt idx="309">
                  <c:v>1.4</c:v>
                </c:pt>
                <c:pt idx="310">
                  <c:v>1.26</c:v>
                </c:pt>
                <c:pt idx="311">
                  <c:v>1.19</c:v>
                </c:pt>
                <c:pt idx="312">
                  <c:v>1.1299999999999999</c:v>
                </c:pt>
                <c:pt idx="313">
                  <c:v>1.03</c:v>
                </c:pt>
                <c:pt idx="314">
                  <c:v>0.9</c:v>
                </c:pt>
                <c:pt idx="315">
                  <c:v>0.84</c:v>
                </c:pt>
                <c:pt idx="316">
                  <c:v>0.86</c:v>
                </c:pt>
                <c:pt idx="317">
                  <c:v>0.91</c:v>
                </c:pt>
                <c:pt idx="318">
                  <c:v>0.93</c:v>
                </c:pt>
                <c:pt idx="319">
                  <c:v>0.86</c:v>
                </c:pt>
                <c:pt idx="320">
                  <c:v>0.68</c:v>
                </c:pt>
                <c:pt idx="321">
                  <c:v>0.42</c:v>
                </c:pt>
                <c:pt idx="322">
                  <c:v>0.17</c:v>
                </c:pt>
                <c:pt idx="323">
                  <c:v>-0.01</c:v>
                </c:pt>
                <c:pt idx="324">
                  <c:v>-0.13</c:v>
                </c:pt>
                <c:pt idx="325">
                  <c:v>-0.25</c:v>
                </c:pt>
                <c:pt idx="326">
                  <c:v>-0.41</c:v>
                </c:pt>
                <c:pt idx="327">
                  <c:v>-0.61</c:v>
                </c:pt>
                <c:pt idx="328">
                  <c:v>-0.85</c:v>
                </c:pt>
                <c:pt idx="329">
                  <c:v>-1.04</c:v>
                </c:pt>
                <c:pt idx="330">
                  <c:v>-1.07</c:v>
                </c:pt>
                <c:pt idx="331">
                  <c:v>-0.92</c:v>
                </c:pt>
                <c:pt idx="332">
                  <c:v>-0.77</c:v>
                </c:pt>
                <c:pt idx="333">
                  <c:v>-0.74</c:v>
                </c:pt>
                <c:pt idx="334">
                  <c:v>-0.78</c:v>
                </c:pt>
                <c:pt idx="335">
                  <c:v>-0.91</c:v>
                </c:pt>
                <c:pt idx="336">
                  <c:v>-1.1000000000000001</c:v>
                </c:pt>
                <c:pt idx="337">
                  <c:v>-1.33</c:v>
                </c:pt>
                <c:pt idx="338">
                  <c:v>-1.6</c:v>
                </c:pt>
                <c:pt idx="339">
                  <c:v>-1.9</c:v>
                </c:pt>
                <c:pt idx="340">
                  <c:v>-2.19</c:v>
                </c:pt>
                <c:pt idx="341">
                  <c:v>-2.4500000000000002</c:v>
                </c:pt>
                <c:pt idx="342">
                  <c:v>-2.65</c:v>
                </c:pt>
                <c:pt idx="343">
                  <c:v>-2.79</c:v>
                </c:pt>
                <c:pt idx="344">
                  <c:v>-2.89</c:v>
                </c:pt>
                <c:pt idx="345">
                  <c:v>-2.94</c:v>
                </c:pt>
                <c:pt idx="346">
                  <c:v>-2.98</c:v>
                </c:pt>
                <c:pt idx="347">
                  <c:v>-3</c:v>
                </c:pt>
                <c:pt idx="348">
                  <c:v>-3.05</c:v>
                </c:pt>
                <c:pt idx="349">
                  <c:v>-3.03</c:v>
                </c:pt>
                <c:pt idx="350">
                  <c:v>-2.86</c:v>
                </c:pt>
                <c:pt idx="351">
                  <c:v>-2.5299999999999998</c:v>
                </c:pt>
                <c:pt idx="352">
                  <c:v>-2.09</c:v>
                </c:pt>
                <c:pt idx="353">
                  <c:v>-1.56</c:v>
                </c:pt>
                <c:pt idx="354">
                  <c:v>-0.94</c:v>
                </c:pt>
                <c:pt idx="355">
                  <c:v>-0.18</c:v>
                </c:pt>
                <c:pt idx="356">
                  <c:v>0.72</c:v>
                </c:pt>
                <c:pt idx="357">
                  <c:v>1.74</c:v>
                </c:pt>
                <c:pt idx="358">
                  <c:v>3.15</c:v>
                </c:pt>
                <c:pt idx="359">
                  <c:v>5.67</c:v>
                </c:pt>
                <c:pt idx="360">
                  <c:v>9.77</c:v>
                </c:pt>
                <c:pt idx="361">
                  <c:v>14.42</c:v>
                </c:pt>
                <c:pt idx="362">
                  <c:v>17.489999999999998</c:v>
                </c:pt>
                <c:pt idx="363">
                  <c:v>17.88</c:v>
                </c:pt>
                <c:pt idx="364">
                  <c:v>16.45</c:v>
                </c:pt>
                <c:pt idx="365">
                  <c:v>14.98</c:v>
                </c:pt>
                <c:pt idx="366">
                  <c:v>13.65</c:v>
                </c:pt>
                <c:pt idx="367">
                  <c:v>12.85</c:v>
                </c:pt>
                <c:pt idx="368">
                  <c:v>12.34</c:v>
                </c:pt>
                <c:pt idx="369">
                  <c:v>12.07</c:v>
                </c:pt>
                <c:pt idx="370">
                  <c:v>11.91</c:v>
                </c:pt>
                <c:pt idx="371">
                  <c:v>11.86</c:v>
                </c:pt>
                <c:pt idx="372">
                  <c:v>11.98</c:v>
                </c:pt>
                <c:pt idx="373">
                  <c:v>11.94</c:v>
                </c:pt>
                <c:pt idx="374">
                  <c:v>12.16</c:v>
                </c:pt>
                <c:pt idx="375">
                  <c:v>12.22</c:v>
                </c:pt>
                <c:pt idx="376">
                  <c:v>12.31</c:v>
                </c:pt>
                <c:pt idx="377">
                  <c:v>12.25</c:v>
                </c:pt>
                <c:pt idx="378">
                  <c:v>12.22</c:v>
                </c:pt>
                <c:pt idx="379">
                  <c:v>11.97</c:v>
                </c:pt>
                <c:pt idx="380">
                  <c:v>11.68</c:v>
                </c:pt>
                <c:pt idx="381">
                  <c:v>11.31</c:v>
                </c:pt>
                <c:pt idx="382">
                  <c:v>10.91</c:v>
                </c:pt>
                <c:pt idx="383">
                  <c:v>10.48</c:v>
                </c:pt>
                <c:pt idx="384">
                  <c:v>10.08</c:v>
                </c:pt>
                <c:pt idx="385">
                  <c:v>9.69</c:v>
                </c:pt>
                <c:pt idx="386">
                  <c:v>9.3000000000000007</c:v>
                </c:pt>
                <c:pt idx="387">
                  <c:v>8.9</c:v>
                </c:pt>
                <c:pt idx="388">
                  <c:v>8.51</c:v>
                </c:pt>
                <c:pt idx="389">
                  <c:v>8.1</c:v>
                </c:pt>
                <c:pt idx="390">
                  <c:v>7.71</c:v>
                </c:pt>
                <c:pt idx="391">
                  <c:v>7.27</c:v>
                </c:pt>
                <c:pt idx="392">
                  <c:v>6.73</c:v>
                </c:pt>
                <c:pt idx="393">
                  <c:v>6.18</c:v>
                </c:pt>
                <c:pt idx="394">
                  <c:v>5.6</c:v>
                </c:pt>
                <c:pt idx="395">
                  <c:v>5.0599999999999996</c:v>
                </c:pt>
                <c:pt idx="396">
                  <c:v>4.6100000000000003</c:v>
                </c:pt>
                <c:pt idx="397">
                  <c:v>4.24</c:v>
                </c:pt>
                <c:pt idx="398">
                  <c:v>3.92</c:v>
                </c:pt>
                <c:pt idx="399">
                  <c:v>3.67</c:v>
                </c:pt>
                <c:pt idx="400">
                  <c:v>3.55</c:v>
                </c:pt>
                <c:pt idx="401">
                  <c:v>3.44</c:v>
                </c:pt>
                <c:pt idx="402">
                  <c:v>3.15</c:v>
                </c:pt>
                <c:pt idx="403">
                  <c:v>2.78</c:v>
                </c:pt>
                <c:pt idx="404">
                  <c:v>2.48</c:v>
                </c:pt>
                <c:pt idx="405">
                  <c:v>2.29</c:v>
                </c:pt>
                <c:pt idx="406">
                  <c:v>2.13</c:v>
                </c:pt>
                <c:pt idx="407">
                  <c:v>1.98</c:v>
                </c:pt>
                <c:pt idx="408">
                  <c:v>1.89</c:v>
                </c:pt>
                <c:pt idx="409">
                  <c:v>1.8</c:v>
                </c:pt>
                <c:pt idx="410">
                  <c:v>1.71</c:v>
                </c:pt>
                <c:pt idx="411">
                  <c:v>1.57</c:v>
                </c:pt>
                <c:pt idx="412">
                  <c:v>1.38</c:v>
                </c:pt>
                <c:pt idx="413">
                  <c:v>1.1399999999999999</c:v>
                </c:pt>
                <c:pt idx="414">
                  <c:v>0.93</c:v>
                </c:pt>
                <c:pt idx="415">
                  <c:v>0.77</c:v>
                </c:pt>
                <c:pt idx="416">
                  <c:v>0.65</c:v>
                </c:pt>
                <c:pt idx="417">
                  <c:v>0.56999999999999995</c:v>
                </c:pt>
                <c:pt idx="418">
                  <c:v>0.52</c:v>
                </c:pt>
                <c:pt idx="419">
                  <c:v>0.48</c:v>
                </c:pt>
                <c:pt idx="420">
                  <c:v>0.45</c:v>
                </c:pt>
                <c:pt idx="421">
                  <c:v>0.43</c:v>
                </c:pt>
                <c:pt idx="422">
                  <c:v>0.4</c:v>
                </c:pt>
                <c:pt idx="423">
                  <c:v>0.35</c:v>
                </c:pt>
                <c:pt idx="424">
                  <c:v>0.28000000000000003</c:v>
                </c:pt>
                <c:pt idx="425">
                  <c:v>0.18</c:v>
                </c:pt>
                <c:pt idx="426">
                  <c:v>0.05</c:v>
                </c:pt>
                <c:pt idx="427">
                  <c:v>-0.09</c:v>
                </c:pt>
                <c:pt idx="428">
                  <c:v>-0.26</c:v>
                </c:pt>
                <c:pt idx="429">
                  <c:v>-0.41</c:v>
                </c:pt>
                <c:pt idx="430">
                  <c:v>-0.55000000000000004</c:v>
                </c:pt>
                <c:pt idx="431">
                  <c:v>-0.69</c:v>
                </c:pt>
                <c:pt idx="432">
                  <c:v>-0.82</c:v>
                </c:pt>
                <c:pt idx="433">
                  <c:v>-0.93</c:v>
                </c:pt>
                <c:pt idx="434">
                  <c:v>-0.97</c:v>
                </c:pt>
                <c:pt idx="435">
                  <c:v>-1.07</c:v>
                </c:pt>
                <c:pt idx="436">
                  <c:v>-1.23</c:v>
                </c:pt>
                <c:pt idx="437">
                  <c:v>-1.3</c:v>
                </c:pt>
                <c:pt idx="438">
                  <c:v>-1.38</c:v>
                </c:pt>
                <c:pt idx="439">
                  <c:v>-1.45</c:v>
                </c:pt>
                <c:pt idx="440">
                  <c:v>-1.53</c:v>
                </c:pt>
                <c:pt idx="441">
                  <c:v>-1.6</c:v>
                </c:pt>
                <c:pt idx="442">
                  <c:v>-1.66</c:v>
                </c:pt>
                <c:pt idx="443">
                  <c:v>-1.71</c:v>
                </c:pt>
                <c:pt idx="444">
                  <c:v>-1.76</c:v>
                </c:pt>
                <c:pt idx="445">
                  <c:v>-1.8</c:v>
                </c:pt>
                <c:pt idx="446">
                  <c:v>-1.74</c:v>
                </c:pt>
                <c:pt idx="447">
                  <c:v>-1.64</c:v>
                </c:pt>
                <c:pt idx="448">
                  <c:v>-1.61</c:v>
                </c:pt>
                <c:pt idx="449">
                  <c:v>-1.72</c:v>
                </c:pt>
                <c:pt idx="450">
                  <c:v>-1.77</c:v>
                </c:pt>
                <c:pt idx="451">
                  <c:v>-1.65</c:v>
                </c:pt>
                <c:pt idx="452">
                  <c:v>-1.58</c:v>
                </c:pt>
                <c:pt idx="453">
                  <c:v>-1.48</c:v>
                </c:pt>
                <c:pt idx="454">
                  <c:v>-1.37</c:v>
                </c:pt>
                <c:pt idx="455">
                  <c:v>-1.23</c:v>
                </c:pt>
                <c:pt idx="456">
                  <c:v>-1.17</c:v>
                </c:pt>
                <c:pt idx="457">
                  <c:v>-1.2</c:v>
                </c:pt>
                <c:pt idx="458">
                  <c:v>-1.23</c:v>
                </c:pt>
                <c:pt idx="459">
                  <c:v>-1.19</c:v>
                </c:pt>
                <c:pt idx="460">
                  <c:v>-1.07</c:v>
                </c:pt>
                <c:pt idx="461">
                  <c:v>-0.92</c:v>
                </c:pt>
                <c:pt idx="462">
                  <c:v>-0.81</c:v>
                </c:pt>
                <c:pt idx="463">
                  <c:v>-0.73</c:v>
                </c:pt>
                <c:pt idx="464">
                  <c:v>-0.69</c:v>
                </c:pt>
                <c:pt idx="465">
                  <c:v>-0.89</c:v>
                </c:pt>
                <c:pt idx="466">
                  <c:v>-1.02</c:v>
                </c:pt>
                <c:pt idx="467">
                  <c:v>-0.99</c:v>
                </c:pt>
                <c:pt idx="468">
                  <c:v>-1.08</c:v>
                </c:pt>
                <c:pt idx="469">
                  <c:v>-1.1399999999999999</c:v>
                </c:pt>
                <c:pt idx="470">
                  <c:v>-1.1499999999999999</c:v>
                </c:pt>
                <c:pt idx="471">
                  <c:v>-1.19</c:v>
                </c:pt>
                <c:pt idx="472">
                  <c:v>-1.2</c:v>
                </c:pt>
                <c:pt idx="473">
                  <c:v>-1.22</c:v>
                </c:pt>
                <c:pt idx="474">
                  <c:v>-1.28</c:v>
                </c:pt>
                <c:pt idx="475">
                  <c:v>-1.34</c:v>
                </c:pt>
                <c:pt idx="476">
                  <c:v>-1.33</c:v>
                </c:pt>
                <c:pt idx="477">
                  <c:v>-1.24</c:v>
                </c:pt>
                <c:pt idx="478">
                  <c:v>-1.26</c:v>
                </c:pt>
                <c:pt idx="479">
                  <c:v>-1.4</c:v>
                </c:pt>
                <c:pt idx="480">
                  <c:v>-1.41</c:v>
                </c:pt>
                <c:pt idx="481">
                  <c:v>-1.35</c:v>
                </c:pt>
                <c:pt idx="482">
                  <c:v>-1.28</c:v>
                </c:pt>
                <c:pt idx="483">
                  <c:v>-1.24</c:v>
                </c:pt>
                <c:pt idx="484">
                  <c:v>-1.18</c:v>
                </c:pt>
                <c:pt idx="485">
                  <c:v>-1.1000000000000001</c:v>
                </c:pt>
                <c:pt idx="486">
                  <c:v>-1</c:v>
                </c:pt>
                <c:pt idx="487">
                  <c:v>-0.88</c:v>
                </c:pt>
                <c:pt idx="488">
                  <c:v>-0.78</c:v>
                </c:pt>
                <c:pt idx="489">
                  <c:v>-0.74</c:v>
                </c:pt>
                <c:pt idx="490">
                  <c:v>-0.77</c:v>
                </c:pt>
                <c:pt idx="491">
                  <c:v>-0.9</c:v>
                </c:pt>
                <c:pt idx="492">
                  <c:v>-1.1000000000000001</c:v>
                </c:pt>
                <c:pt idx="493">
                  <c:v>-1.32</c:v>
                </c:pt>
                <c:pt idx="494">
                  <c:v>-1.42</c:v>
                </c:pt>
                <c:pt idx="495">
                  <c:v>-1.39</c:v>
                </c:pt>
                <c:pt idx="496">
                  <c:v>-1.3</c:v>
                </c:pt>
                <c:pt idx="497">
                  <c:v>-1.24</c:v>
                </c:pt>
                <c:pt idx="498">
                  <c:v>-1.3</c:v>
                </c:pt>
                <c:pt idx="499">
                  <c:v>-1.33</c:v>
                </c:pt>
                <c:pt idx="500">
                  <c:v>-1.23</c:v>
                </c:pt>
                <c:pt idx="501">
                  <c:v>-1.03</c:v>
                </c:pt>
                <c:pt idx="502">
                  <c:v>-0.92</c:v>
                </c:pt>
                <c:pt idx="503">
                  <c:v>-0.93</c:v>
                </c:pt>
                <c:pt idx="504">
                  <c:v>-0.97</c:v>
                </c:pt>
                <c:pt idx="505">
                  <c:v>-1.01</c:v>
                </c:pt>
                <c:pt idx="506">
                  <c:v>-0.98</c:v>
                </c:pt>
                <c:pt idx="507">
                  <c:v>-0.9</c:v>
                </c:pt>
                <c:pt idx="508">
                  <c:v>-0.78</c:v>
                </c:pt>
                <c:pt idx="509">
                  <c:v>-0.66</c:v>
                </c:pt>
                <c:pt idx="510">
                  <c:v>-0.61</c:v>
                </c:pt>
                <c:pt idx="511">
                  <c:v>-0.66</c:v>
                </c:pt>
                <c:pt idx="512">
                  <c:v>-0.76</c:v>
                </c:pt>
                <c:pt idx="513">
                  <c:v>-0.72</c:v>
                </c:pt>
                <c:pt idx="514">
                  <c:v>-0.75</c:v>
                </c:pt>
                <c:pt idx="515">
                  <c:v>-0.85</c:v>
                </c:pt>
                <c:pt idx="516">
                  <c:v>-0.87</c:v>
                </c:pt>
                <c:pt idx="517">
                  <c:v>-0.9</c:v>
                </c:pt>
                <c:pt idx="518">
                  <c:v>-0.96</c:v>
                </c:pt>
                <c:pt idx="519">
                  <c:v>-1.06</c:v>
                </c:pt>
                <c:pt idx="520">
                  <c:v>-1.1299999999999999</c:v>
                </c:pt>
                <c:pt idx="521">
                  <c:v>-0.97</c:v>
                </c:pt>
                <c:pt idx="522">
                  <c:v>-0.56000000000000005</c:v>
                </c:pt>
                <c:pt idx="523">
                  <c:v>-0.4</c:v>
                </c:pt>
                <c:pt idx="524">
                  <c:v>-0.6</c:v>
                </c:pt>
                <c:pt idx="525">
                  <c:v>-0.56000000000000005</c:v>
                </c:pt>
                <c:pt idx="526">
                  <c:v>-0.44</c:v>
                </c:pt>
                <c:pt idx="527">
                  <c:v>-0.28999999999999998</c:v>
                </c:pt>
                <c:pt idx="528">
                  <c:v>-0.28000000000000003</c:v>
                </c:pt>
                <c:pt idx="529">
                  <c:v>-0.49</c:v>
                </c:pt>
                <c:pt idx="530">
                  <c:v>-0.51</c:v>
                </c:pt>
                <c:pt idx="531">
                  <c:v>-0.59</c:v>
                </c:pt>
                <c:pt idx="532">
                  <c:v>-0.72</c:v>
                </c:pt>
                <c:pt idx="533">
                  <c:v>-1</c:v>
                </c:pt>
                <c:pt idx="534">
                  <c:v>-1.17</c:v>
                </c:pt>
                <c:pt idx="535">
                  <c:v>-1.1599999999999999</c:v>
                </c:pt>
                <c:pt idx="536">
                  <c:v>-1.1599999999999999</c:v>
                </c:pt>
                <c:pt idx="537">
                  <c:v>-1.1599999999999999</c:v>
                </c:pt>
                <c:pt idx="538">
                  <c:v>-1.21</c:v>
                </c:pt>
                <c:pt idx="539">
                  <c:v>-1.1599999999999999</c:v>
                </c:pt>
                <c:pt idx="540">
                  <c:v>-1.1200000000000001</c:v>
                </c:pt>
                <c:pt idx="541">
                  <c:v>-1.1000000000000001</c:v>
                </c:pt>
                <c:pt idx="542">
                  <c:v>-1.1200000000000001</c:v>
                </c:pt>
                <c:pt idx="543">
                  <c:v>-1.07</c:v>
                </c:pt>
                <c:pt idx="544">
                  <c:v>-0.93</c:v>
                </c:pt>
                <c:pt idx="545">
                  <c:v>-0.86</c:v>
                </c:pt>
                <c:pt idx="546">
                  <c:v>-0.8</c:v>
                </c:pt>
                <c:pt idx="547">
                  <c:v>-0.75</c:v>
                </c:pt>
                <c:pt idx="548">
                  <c:v>-0.74</c:v>
                </c:pt>
                <c:pt idx="549">
                  <c:v>-0.76</c:v>
                </c:pt>
                <c:pt idx="550">
                  <c:v>-0.79</c:v>
                </c:pt>
                <c:pt idx="551">
                  <c:v>-0.84</c:v>
                </c:pt>
                <c:pt idx="552">
                  <c:v>-0.9</c:v>
                </c:pt>
                <c:pt idx="553">
                  <c:v>-0.98</c:v>
                </c:pt>
                <c:pt idx="554">
                  <c:v>-1.02</c:v>
                </c:pt>
                <c:pt idx="555">
                  <c:v>-1.04</c:v>
                </c:pt>
                <c:pt idx="556">
                  <c:v>-1.0900000000000001</c:v>
                </c:pt>
                <c:pt idx="557">
                  <c:v>-1.1000000000000001</c:v>
                </c:pt>
                <c:pt idx="558">
                  <c:v>-0.98</c:v>
                </c:pt>
                <c:pt idx="559">
                  <c:v>-0.86</c:v>
                </c:pt>
                <c:pt idx="560">
                  <c:v>-0.84</c:v>
                </c:pt>
                <c:pt idx="561">
                  <c:v>-0.74</c:v>
                </c:pt>
                <c:pt idx="562">
                  <c:v>-0.65</c:v>
                </c:pt>
                <c:pt idx="563">
                  <c:v>-0.59</c:v>
                </c:pt>
                <c:pt idx="564">
                  <c:v>-0.62</c:v>
                </c:pt>
                <c:pt idx="565">
                  <c:v>-0.64</c:v>
                </c:pt>
                <c:pt idx="566">
                  <c:v>-0.62</c:v>
                </c:pt>
                <c:pt idx="567">
                  <c:v>-0.68</c:v>
                </c:pt>
                <c:pt idx="568">
                  <c:v>-0.74</c:v>
                </c:pt>
                <c:pt idx="569">
                  <c:v>-0.82</c:v>
                </c:pt>
                <c:pt idx="570">
                  <c:v>-0.88</c:v>
                </c:pt>
                <c:pt idx="571">
                  <c:v>-0.94</c:v>
                </c:pt>
                <c:pt idx="572">
                  <c:v>-0.98</c:v>
                </c:pt>
                <c:pt idx="573">
                  <c:v>-1</c:v>
                </c:pt>
                <c:pt idx="574">
                  <c:v>-0.99</c:v>
                </c:pt>
                <c:pt idx="575">
                  <c:v>-0.93</c:v>
                </c:pt>
                <c:pt idx="576">
                  <c:v>-0.84</c:v>
                </c:pt>
                <c:pt idx="577">
                  <c:v>-0.75</c:v>
                </c:pt>
                <c:pt idx="578">
                  <c:v>-0.67</c:v>
                </c:pt>
                <c:pt idx="579">
                  <c:v>-0.57999999999999996</c:v>
                </c:pt>
                <c:pt idx="580">
                  <c:v>-0.5</c:v>
                </c:pt>
                <c:pt idx="581">
                  <c:v>-0.5</c:v>
                </c:pt>
                <c:pt idx="582">
                  <c:v>-0.61</c:v>
                </c:pt>
                <c:pt idx="583">
                  <c:v>-0.73</c:v>
                </c:pt>
                <c:pt idx="584">
                  <c:v>-0.54</c:v>
                </c:pt>
                <c:pt idx="585">
                  <c:v>-0.19</c:v>
                </c:pt>
                <c:pt idx="586">
                  <c:v>-0.1</c:v>
                </c:pt>
                <c:pt idx="587">
                  <c:v>-0.48</c:v>
                </c:pt>
                <c:pt idx="588">
                  <c:v>-0.73</c:v>
                </c:pt>
                <c:pt idx="589">
                  <c:v>-0.74</c:v>
                </c:pt>
                <c:pt idx="590">
                  <c:v>-0.75</c:v>
                </c:pt>
                <c:pt idx="591">
                  <c:v>-0.56000000000000005</c:v>
                </c:pt>
                <c:pt idx="592">
                  <c:v>-0.34</c:v>
                </c:pt>
                <c:pt idx="593">
                  <c:v>-0.56999999999999995</c:v>
                </c:pt>
                <c:pt idx="594">
                  <c:v>-0.98</c:v>
                </c:pt>
                <c:pt idx="595">
                  <c:v>-1.22</c:v>
                </c:pt>
                <c:pt idx="596">
                  <c:v>-1.31</c:v>
                </c:pt>
                <c:pt idx="597">
                  <c:v>-1.08</c:v>
                </c:pt>
                <c:pt idx="598">
                  <c:v>-0.93</c:v>
                </c:pt>
                <c:pt idx="599">
                  <c:v>-0.93</c:v>
                </c:pt>
                <c:pt idx="600">
                  <c:v>-1.07</c:v>
                </c:pt>
                <c:pt idx="601">
                  <c:v>-1.04</c:v>
                </c:pt>
                <c:pt idx="602">
                  <c:v>-0.79</c:v>
                </c:pt>
                <c:pt idx="603">
                  <c:v>-0.7</c:v>
                </c:pt>
                <c:pt idx="604">
                  <c:v>-0.71</c:v>
                </c:pt>
                <c:pt idx="605">
                  <c:v>-0.72</c:v>
                </c:pt>
                <c:pt idx="606">
                  <c:v>-0.68</c:v>
                </c:pt>
                <c:pt idx="607">
                  <c:v>-0.62</c:v>
                </c:pt>
                <c:pt idx="608">
                  <c:v>-0.59</c:v>
                </c:pt>
                <c:pt idx="609">
                  <c:v>-0.56999999999999995</c:v>
                </c:pt>
                <c:pt idx="610">
                  <c:v>-0.56000000000000005</c:v>
                </c:pt>
                <c:pt idx="611">
                  <c:v>-0.54</c:v>
                </c:pt>
                <c:pt idx="612">
                  <c:v>-0.5</c:v>
                </c:pt>
                <c:pt idx="613">
                  <c:v>-0.48</c:v>
                </c:pt>
                <c:pt idx="614">
                  <c:v>-0.48</c:v>
                </c:pt>
                <c:pt idx="615">
                  <c:v>-0.48</c:v>
                </c:pt>
                <c:pt idx="616">
                  <c:v>-0.47</c:v>
                </c:pt>
                <c:pt idx="617">
                  <c:v>-0.43</c:v>
                </c:pt>
                <c:pt idx="618">
                  <c:v>-0.43</c:v>
                </c:pt>
                <c:pt idx="619">
                  <c:v>-0.51</c:v>
                </c:pt>
                <c:pt idx="620">
                  <c:v>-0.6</c:v>
                </c:pt>
                <c:pt idx="621">
                  <c:v>-0.81</c:v>
                </c:pt>
                <c:pt idx="622">
                  <c:v>-1.07</c:v>
                </c:pt>
                <c:pt idx="623">
                  <c:v>-1.1200000000000001</c:v>
                </c:pt>
                <c:pt idx="624">
                  <c:v>-0.89</c:v>
                </c:pt>
                <c:pt idx="625">
                  <c:v>-0.81</c:v>
                </c:pt>
                <c:pt idx="626">
                  <c:v>-0.96</c:v>
                </c:pt>
                <c:pt idx="627">
                  <c:v>-1.02</c:v>
                </c:pt>
                <c:pt idx="628">
                  <c:v>-1.07</c:v>
                </c:pt>
                <c:pt idx="629">
                  <c:v>-1.1000000000000001</c:v>
                </c:pt>
                <c:pt idx="630">
                  <c:v>-1.17</c:v>
                </c:pt>
                <c:pt idx="631">
                  <c:v>-1.1599999999999999</c:v>
                </c:pt>
                <c:pt idx="632">
                  <c:v>-1.0900000000000001</c:v>
                </c:pt>
                <c:pt idx="633">
                  <c:v>-0.93</c:v>
                </c:pt>
                <c:pt idx="634">
                  <c:v>-0.94</c:v>
                </c:pt>
                <c:pt idx="635">
                  <c:v>-0.98</c:v>
                </c:pt>
                <c:pt idx="636">
                  <c:v>-0.9</c:v>
                </c:pt>
                <c:pt idx="637">
                  <c:v>-0.98</c:v>
                </c:pt>
                <c:pt idx="638">
                  <c:v>-1.04</c:v>
                </c:pt>
                <c:pt idx="639">
                  <c:v>-0.92</c:v>
                </c:pt>
                <c:pt idx="640">
                  <c:v>-0.78</c:v>
                </c:pt>
                <c:pt idx="641">
                  <c:v>-0.84</c:v>
                </c:pt>
                <c:pt idx="642">
                  <c:v>-1.1399999999999999</c:v>
                </c:pt>
                <c:pt idx="643">
                  <c:v>-1.08</c:v>
                </c:pt>
                <c:pt idx="644">
                  <c:v>-0.91</c:v>
                </c:pt>
                <c:pt idx="645">
                  <c:v>-0.98</c:v>
                </c:pt>
                <c:pt idx="646">
                  <c:v>-0.97</c:v>
                </c:pt>
                <c:pt idx="647">
                  <c:v>-0.98</c:v>
                </c:pt>
                <c:pt idx="648">
                  <c:v>-1</c:v>
                </c:pt>
                <c:pt idx="649">
                  <c:v>-1.02</c:v>
                </c:pt>
                <c:pt idx="650">
                  <c:v>-1.05</c:v>
                </c:pt>
                <c:pt idx="651">
                  <c:v>-1.1000000000000001</c:v>
                </c:pt>
                <c:pt idx="652">
                  <c:v>-1.19</c:v>
                </c:pt>
                <c:pt idx="653">
                  <c:v>-1.25</c:v>
                </c:pt>
                <c:pt idx="654">
                  <c:v>-1.29</c:v>
                </c:pt>
                <c:pt idx="655">
                  <c:v>-1.27</c:v>
                </c:pt>
                <c:pt idx="656">
                  <c:v>-1.32</c:v>
                </c:pt>
                <c:pt idx="657">
                  <c:v>-1.35</c:v>
                </c:pt>
                <c:pt idx="658">
                  <c:v>-1.4</c:v>
                </c:pt>
                <c:pt idx="659">
                  <c:v>-1.27</c:v>
                </c:pt>
                <c:pt idx="660">
                  <c:v>-1.23</c:v>
                </c:pt>
                <c:pt idx="661">
                  <c:v>-1.33</c:v>
                </c:pt>
                <c:pt idx="662">
                  <c:v>-1.23</c:v>
                </c:pt>
                <c:pt idx="663">
                  <c:v>-1.21</c:v>
                </c:pt>
                <c:pt idx="664">
                  <c:v>-1.23</c:v>
                </c:pt>
                <c:pt idx="665">
                  <c:v>-1.4</c:v>
                </c:pt>
                <c:pt idx="666">
                  <c:v>-1.5</c:v>
                </c:pt>
                <c:pt idx="667">
                  <c:v>-1.44</c:v>
                </c:pt>
                <c:pt idx="668">
                  <c:v>-1.32</c:v>
                </c:pt>
                <c:pt idx="669">
                  <c:v>-1.29</c:v>
                </c:pt>
                <c:pt idx="670">
                  <c:v>-1.4</c:v>
                </c:pt>
                <c:pt idx="671">
                  <c:v>-1.42</c:v>
                </c:pt>
                <c:pt idx="672">
                  <c:v>-1.39</c:v>
                </c:pt>
                <c:pt idx="673">
                  <c:v>-1.37</c:v>
                </c:pt>
                <c:pt idx="674">
                  <c:v>-1.33</c:v>
                </c:pt>
                <c:pt idx="675">
                  <c:v>-1.29</c:v>
                </c:pt>
                <c:pt idx="676">
                  <c:v>-1.23</c:v>
                </c:pt>
                <c:pt idx="677">
                  <c:v>-1.21</c:v>
                </c:pt>
                <c:pt idx="678">
                  <c:v>-1.19</c:v>
                </c:pt>
                <c:pt idx="679">
                  <c:v>-1.1399999999999999</c:v>
                </c:pt>
                <c:pt idx="680">
                  <c:v>-1.1299999999999999</c:v>
                </c:pt>
                <c:pt idx="681">
                  <c:v>-1.1100000000000001</c:v>
                </c:pt>
                <c:pt idx="682">
                  <c:v>-1.1000000000000001</c:v>
                </c:pt>
                <c:pt idx="683">
                  <c:v>-1.1000000000000001</c:v>
                </c:pt>
                <c:pt idx="684">
                  <c:v>-1.05</c:v>
                </c:pt>
                <c:pt idx="685">
                  <c:v>-0.95</c:v>
                </c:pt>
                <c:pt idx="686">
                  <c:v>-0.87</c:v>
                </c:pt>
                <c:pt idx="687">
                  <c:v>-0.9</c:v>
                </c:pt>
                <c:pt idx="688">
                  <c:v>-0.95</c:v>
                </c:pt>
                <c:pt idx="689">
                  <c:v>-0.92</c:v>
                </c:pt>
                <c:pt idx="690">
                  <c:v>-0.89</c:v>
                </c:pt>
                <c:pt idx="691">
                  <c:v>-0.85</c:v>
                </c:pt>
                <c:pt idx="692">
                  <c:v>-0.81</c:v>
                </c:pt>
                <c:pt idx="693">
                  <c:v>-0.78</c:v>
                </c:pt>
                <c:pt idx="694">
                  <c:v>-0.75</c:v>
                </c:pt>
                <c:pt idx="695">
                  <c:v>-0.71</c:v>
                </c:pt>
                <c:pt idx="696">
                  <c:v>-0.67</c:v>
                </c:pt>
                <c:pt idx="697">
                  <c:v>-0.63</c:v>
                </c:pt>
                <c:pt idx="698">
                  <c:v>-0.6</c:v>
                </c:pt>
                <c:pt idx="699">
                  <c:v>-0.56000000000000005</c:v>
                </c:pt>
                <c:pt idx="700">
                  <c:v>-0.53</c:v>
                </c:pt>
                <c:pt idx="701">
                  <c:v>-0.49</c:v>
                </c:pt>
                <c:pt idx="702">
                  <c:v>-0.46</c:v>
                </c:pt>
                <c:pt idx="703">
                  <c:v>-0.43</c:v>
                </c:pt>
                <c:pt idx="704">
                  <c:v>-0.4</c:v>
                </c:pt>
                <c:pt idx="705">
                  <c:v>-0.38</c:v>
                </c:pt>
                <c:pt idx="706">
                  <c:v>-0.37</c:v>
                </c:pt>
                <c:pt idx="707">
                  <c:v>-0.35</c:v>
                </c:pt>
                <c:pt idx="708">
                  <c:v>-0.33</c:v>
                </c:pt>
                <c:pt idx="709">
                  <c:v>-0.31</c:v>
                </c:pt>
                <c:pt idx="710">
                  <c:v>-0.28999999999999998</c:v>
                </c:pt>
                <c:pt idx="711">
                  <c:v>-0.25</c:v>
                </c:pt>
                <c:pt idx="712">
                  <c:v>-0.21</c:v>
                </c:pt>
                <c:pt idx="713">
                  <c:v>-0.19</c:v>
                </c:pt>
                <c:pt idx="714">
                  <c:v>-0.21</c:v>
                </c:pt>
                <c:pt idx="715">
                  <c:v>-0.33</c:v>
                </c:pt>
                <c:pt idx="716">
                  <c:v>-0.78</c:v>
                </c:pt>
                <c:pt idx="717">
                  <c:v>-0.08</c:v>
                </c:pt>
                <c:pt idx="718">
                  <c:v>-0.06</c:v>
                </c:pt>
                <c:pt idx="719">
                  <c:v>-0.03</c:v>
                </c:pt>
                <c:pt idx="720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CAB-4AF0-8B23-35FA16BAF924}"/>
            </c:ext>
          </c:extLst>
        </c:ser>
        <c:ser>
          <c:idx val="2"/>
          <c:order val="2"/>
          <c:tx>
            <c:v>Pressure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Sheet2!$B$8:$B$727</c:f>
              <c:numCache>
                <c:formatCode>General</c:formatCode>
                <c:ptCount val="720"/>
                <c:pt idx="0">
                  <c:v>-360</c:v>
                </c:pt>
                <c:pt idx="1">
                  <c:v>-359</c:v>
                </c:pt>
                <c:pt idx="2">
                  <c:v>-358</c:v>
                </c:pt>
                <c:pt idx="3">
                  <c:v>-357</c:v>
                </c:pt>
                <c:pt idx="4">
                  <c:v>-356</c:v>
                </c:pt>
                <c:pt idx="5">
                  <c:v>-355</c:v>
                </c:pt>
                <c:pt idx="6">
                  <c:v>-354</c:v>
                </c:pt>
                <c:pt idx="7">
                  <c:v>-353</c:v>
                </c:pt>
                <c:pt idx="8">
                  <c:v>-352</c:v>
                </c:pt>
                <c:pt idx="9">
                  <c:v>-351</c:v>
                </c:pt>
                <c:pt idx="10">
                  <c:v>-350</c:v>
                </c:pt>
                <c:pt idx="11">
                  <c:v>-349</c:v>
                </c:pt>
                <c:pt idx="12">
                  <c:v>-348</c:v>
                </c:pt>
                <c:pt idx="13">
                  <c:v>-347</c:v>
                </c:pt>
                <c:pt idx="14">
                  <c:v>-346</c:v>
                </c:pt>
                <c:pt idx="15">
                  <c:v>-345</c:v>
                </c:pt>
                <c:pt idx="16">
                  <c:v>-344</c:v>
                </c:pt>
                <c:pt idx="17">
                  <c:v>-343</c:v>
                </c:pt>
                <c:pt idx="18">
                  <c:v>-342</c:v>
                </c:pt>
                <c:pt idx="19">
                  <c:v>-341</c:v>
                </c:pt>
                <c:pt idx="20">
                  <c:v>-340</c:v>
                </c:pt>
                <c:pt idx="21">
                  <c:v>-339</c:v>
                </c:pt>
                <c:pt idx="22">
                  <c:v>-338</c:v>
                </c:pt>
                <c:pt idx="23">
                  <c:v>-337</c:v>
                </c:pt>
                <c:pt idx="24">
                  <c:v>-336</c:v>
                </c:pt>
                <c:pt idx="25">
                  <c:v>-335</c:v>
                </c:pt>
                <c:pt idx="26">
                  <c:v>-334</c:v>
                </c:pt>
                <c:pt idx="27">
                  <c:v>-333</c:v>
                </c:pt>
                <c:pt idx="28">
                  <c:v>-332</c:v>
                </c:pt>
                <c:pt idx="29">
                  <c:v>-331</c:v>
                </c:pt>
                <c:pt idx="30">
                  <c:v>-330</c:v>
                </c:pt>
                <c:pt idx="31">
                  <c:v>-329</c:v>
                </c:pt>
                <c:pt idx="32">
                  <c:v>-328</c:v>
                </c:pt>
                <c:pt idx="33">
                  <c:v>-327</c:v>
                </c:pt>
                <c:pt idx="34">
                  <c:v>-326</c:v>
                </c:pt>
                <c:pt idx="35">
                  <c:v>-325</c:v>
                </c:pt>
                <c:pt idx="36">
                  <c:v>-324</c:v>
                </c:pt>
                <c:pt idx="37">
                  <c:v>-323</c:v>
                </c:pt>
                <c:pt idx="38">
                  <c:v>-322</c:v>
                </c:pt>
                <c:pt idx="39">
                  <c:v>-321</c:v>
                </c:pt>
                <c:pt idx="40">
                  <c:v>-320</c:v>
                </c:pt>
                <c:pt idx="41">
                  <c:v>-319</c:v>
                </c:pt>
                <c:pt idx="42">
                  <c:v>-318</c:v>
                </c:pt>
                <c:pt idx="43">
                  <c:v>-317</c:v>
                </c:pt>
                <c:pt idx="44">
                  <c:v>-316</c:v>
                </c:pt>
                <c:pt idx="45">
                  <c:v>-315</c:v>
                </c:pt>
                <c:pt idx="46">
                  <c:v>-314</c:v>
                </c:pt>
                <c:pt idx="47">
                  <c:v>-313</c:v>
                </c:pt>
                <c:pt idx="48">
                  <c:v>-312</c:v>
                </c:pt>
                <c:pt idx="49">
                  <c:v>-311</c:v>
                </c:pt>
                <c:pt idx="50">
                  <c:v>-310</c:v>
                </c:pt>
                <c:pt idx="51">
                  <c:v>-309</c:v>
                </c:pt>
                <c:pt idx="52">
                  <c:v>-308</c:v>
                </c:pt>
                <c:pt idx="53">
                  <c:v>-307</c:v>
                </c:pt>
                <c:pt idx="54">
                  <c:v>-306</c:v>
                </c:pt>
                <c:pt idx="55">
                  <c:v>-305</c:v>
                </c:pt>
                <c:pt idx="56">
                  <c:v>-304</c:v>
                </c:pt>
                <c:pt idx="57">
                  <c:v>-303</c:v>
                </c:pt>
                <c:pt idx="58">
                  <c:v>-302</c:v>
                </c:pt>
                <c:pt idx="59">
                  <c:v>-301</c:v>
                </c:pt>
                <c:pt idx="60">
                  <c:v>-300</c:v>
                </c:pt>
                <c:pt idx="61">
                  <c:v>-299</c:v>
                </c:pt>
                <c:pt idx="62">
                  <c:v>-298</c:v>
                </c:pt>
                <c:pt idx="63">
                  <c:v>-297</c:v>
                </c:pt>
                <c:pt idx="64">
                  <c:v>-296</c:v>
                </c:pt>
                <c:pt idx="65">
                  <c:v>-295</c:v>
                </c:pt>
                <c:pt idx="66">
                  <c:v>-294</c:v>
                </c:pt>
                <c:pt idx="67">
                  <c:v>-293</c:v>
                </c:pt>
                <c:pt idx="68">
                  <c:v>-292</c:v>
                </c:pt>
                <c:pt idx="69">
                  <c:v>-291</c:v>
                </c:pt>
                <c:pt idx="70">
                  <c:v>-290</c:v>
                </c:pt>
                <c:pt idx="71">
                  <c:v>-289</c:v>
                </c:pt>
                <c:pt idx="72">
                  <c:v>-288</c:v>
                </c:pt>
                <c:pt idx="73">
                  <c:v>-287</c:v>
                </c:pt>
                <c:pt idx="74">
                  <c:v>-286</c:v>
                </c:pt>
                <c:pt idx="75">
                  <c:v>-285</c:v>
                </c:pt>
                <c:pt idx="76">
                  <c:v>-284</c:v>
                </c:pt>
                <c:pt idx="77">
                  <c:v>-283</c:v>
                </c:pt>
                <c:pt idx="78">
                  <c:v>-282</c:v>
                </c:pt>
                <c:pt idx="79">
                  <c:v>-281</c:v>
                </c:pt>
                <c:pt idx="80">
                  <c:v>-280</c:v>
                </c:pt>
                <c:pt idx="81">
                  <c:v>-279</c:v>
                </c:pt>
                <c:pt idx="82">
                  <c:v>-278</c:v>
                </c:pt>
                <c:pt idx="83">
                  <c:v>-277</c:v>
                </c:pt>
                <c:pt idx="84">
                  <c:v>-276</c:v>
                </c:pt>
                <c:pt idx="85">
                  <c:v>-275</c:v>
                </c:pt>
                <c:pt idx="86">
                  <c:v>-274</c:v>
                </c:pt>
                <c:pt idx="87">
                  <c:v>-273</c:v>
                </c:pt>
                <c:pt idx="88">
                  <c:v>-272</c:v>
                </c:pt>
                <c:pt idx="89">
                  <c:v>-271</c:v>
                </c:pt>
                <c:pt idx="90">
                  <c:v>-270</c:v>
                </c:pt>
                <c:pt idx="91">
                  <c:v>-269</c:v>
                </c:pt>
                <c:pt idx="92">
                  <c:v>-268</c:v>
                </c:pt>
                <c:pt idx="93">
                  <c:v>-267</c:v>
                </c:pt>
                <c:pt idx="94">
                  <c:v>-266</c:v>
                </c:pt>
                <c:pt idx="95">
                  <c:v>-265</c:v>
                </c:pt>
                <c:pt idx="96">
                  <c:v>-264</c:v>
                </c:pt>
                <c:pt idx="97">
                  <c:v>-263</c:v>
                </c:pt>
                <c:pt idx="98">
                  <c:v>-262</c:v>
                </c:pt>
                <c:pt idx="99">
                  <c:v>-261</c:v>
                </c:pt>
                <c:pt idx="100">
                  <c:v>-260</c:v>
                </c:pt>
                <c:pt idx="101">
                  <c:v>-259</c:v>
                </c:pt>
                <c:pt idx="102">
                  <c:v>-258</c:v>
                </c:pt>
                <c:pt idx="103">
                  <c:v>-257</c:v>
                </c:pt>
                <c:pt idx="104">
                  <c:v>-256</c:v>
                </c:pt>
                <c:pt idx="105">
                  <c:v>-255</c:v>
                </c:pt>
                <c:pt idx="106">
                  <c:v>-254</c:v>
                </c:pt>
                <c:pt idx="107">
                  <c:v>-253</c:v>
                </c:pt>
                <c:pt idx="108">
                  <c:v>-252</c:v>
                </c:pt>
                <c:pt idx="109">
                  <c:v>-251</c:v>
                </c:pt>
                <c:pt idx="110">
                  <c:v>-250</c:v>
                </c:pt>
                <c:pt idx="111">
                  <c:v>-249</c:v>
                </c:pt>
                <c:pt idx="112">
                  <c:v>-248</c:v>
                </c:pt>
                <c:pt idx="113">
                  <c:v>-247</c:v>
                </c:pt>
                <c:pt idx="114">
                  <c:v>-246</c:v>
                </c:pt>
                <c:pt idx="115">
                  <c:v>-245</c:v>
                </c:pt>
                <c:pt idx="116">
                  <c:v>-244</c:v>
                </c:pt>
                <c:pt idx="117">
                  <c:v>-243</c:v>
                </c:pt>
                <c:pt idx="118">
                  <c:v>-242</c:v>
                </c:pt>
                <c:pt idx="119">
                  <c:v>-241</c:v>
                </c:pt>
                <c:pt idx="120">
                  <c:v>-240</c:v>
                </c:pt>
                <c:pt idx="121">
                  <c:v>-239</c:v>
                </c:pt>
                <c:pt idx="122">
                  <c:v>-238</c:v>
                </c:pt>
                <c:pt idx="123">
                  <c:v>-237</c:v>
                </c:pt>
                <c:pt idx="124">
                  <c:v>-236</c:v>
                </c:pt>
                <c:pt idx="125">
                  <c:v>-235</c:v>
                </c:pt>
                <c:pt idx="126">
                  <c:v>-234</c:v>
                </c:pt>
                <c:pt idx="127">
                  <c:v>-233</c:v>
                </c:pt>
                <c:pt idx="128">
                  <c:v>-232</c:v>
                </c:pt>
                <c:pt idx="129">
                  <c:v>-231</c:v>
                </c:pt>
                <c:pt idx="130">
                  <c:v>-230</c:v>
                </c:pt>
                <c:pt idx="131">
                  <c:v>-229</c:v>
                </c:pt>
                <c:pt idx="132">
                  <c:v>-228</c:v>
                </c:pt>
                <c:pt idx="133">
                  <c:v>-227</c:v>
                </c:pt>
                <c:pt idx="134">
                  <c:v>-226</c:v>
                </c:pt>
                <c:pt idx="135">
                  <c:v>-225</c:v>
                </c:pt>
                <c:pt idx="136">
                  <c:v>-224</c:v>
                </c:pt>
                <c:pt idx="137">
                  <c:v>-223</c:v>
                </c:pt>
                <c:pt idx="138">
                  <c:v>-222</c:v>
                </c:pt>
                <c:pt idx="139">
                  <c:v>-221</c:v>
                </c:pt>
                <c:pt idx="140">
                  <c:v>-220</c:v>
                </c:pt>
                <c:pt idx="141">
                  <c:v>-219</c:v>
                </c:pt>
                <c:pt idx="142">
                  <c:v>-218</c:v>
                </c:pt>
                <c:pt idx="143">
                  <c:v>-217</c:v>
                </c:pt>
                <c:pt idx="144">
                  <c:v>-216</c:v>
                </c:pt>
                <c:pt idx="145">
                  <c:v>-215</c:v>
                </c:pt>
                <c:pt idx="146">
                  <c:v>-214</c:v>
                </c:pt>
                <c:pt idx="147">
                  <c:v>-213</c:v>
                </c:pt>
                <c:pt idx="148">
                  <c:v>-212</c:v>
                </c:pt>
                <c:pt idx="149">
                  <c:v>-211</c:v>
                </c:pt>
                <c:pt idx="150">
                  <c:v>-210</c:v>
                </c:pt>
                <c:pt idx="151">
                  <c:v>-209</c:v>
                </c:pt>
                <c:pt idx="152">
                  <c:v>-208</c:v>
                </c:pt>
                <c:pt idx="153">
                  <c:v>-207</c:v>
                </c:pt>
                <c:pt idx="154">
                  <c:v>-206</c:v>
                </c:pt>
                <c:pt idx="155">
                  <c:v>-205</c:v>
                </c:pt>
                <c:pt idx="156">
                  <c:v>-204</c:v>
                </c:pt>
                <c:pt idx="157">
                  <c:v>-203</c:v>
                </c:pt>
                <c:pt idx="158">
                  <c:v>-202</c:v>
                </c:pt>
                <c:pt idx="159">
                  <c:v>-201</c:v>
                </c:pt>
                <c:pt idx="160">
                  <c:v>-200</c:v>
                </c:pt>
                <c:pt idx="161">
                  <c:v>-199</c:v>
                </c:pt>
                <c:pt idx="162">
                  <c:v>-198</c:v>
                </c:pt>
                <c:pt idx="163">
                  <c:v>-197</c:v>
                </c:pt>
                <c:pt idx="164">
                  <c:v>-196</c:v>
                </c:pt>
                <c:pt idx="165">
                  <c:v>-195</c:v>
                </c:pt>
                <c:pt idx="166">
                  <c:v>-194</c:v>
                </c:pt>
                <c:pt idx="167">
                  <c:v>-193</c:v>
                </c:pt>
                <c:pt idx="168">
                  <c:v>-192</c:v>
                </c:pt>
                <c:pt idx="169">
                  <c:v>-191</c:v>
                </c:pt>
                <c:pt idx="170">
                  <c:v>-190</c:v>
                </c:pt>
                <c:pt idx="171">
                  <c:v>-189</c:v>
                </c:pt>
                <c:pt idx="172">
                  <c:v>-188</c:v>
                </c:pt>
                <c:pt idx="173">
                  <c:v>-187</c:v>
                </c:pt>
                <c:pt idx="174">
                  <c:v>-186</c:v>
                </c:pt>
                <c:pt idx="175">
                  <c:v>-185</c:v>
                </c:pt>
                <c:pt idx="176">
                  <c:v>-184</c:v>
                </c:pt>
                <c:pt idx="177">
                  <c:v>-183</c:v>
                </c:pt>
                <c:pt idx="178">
                  <c:v>-182</c:v>
                </c:pt>
                <c:pt idx="179">
                  <c:v>-181</c:v>
                </c:pt>
                <c:pt idx="180">
                  <c:v>-180</c:v>
                </c:pt>
                <c:pt idx="181">
                  <c:v>-179</c:v>
                </c:pt>
                <c:pt idx="182">
                  <c:v>-178</c:v>
                </c:pt>
                <c:pt idx="183">
                  <c:v>-177</c:v>
                </c:pt>
                <c:pt idx="184">
                  <c:v>-176</c:v>
                </c:pt>
                <c:pt idx="185">
                  <c:v>-175</c:v>
                </c:pt>
                <c:pt idx="186">
                  <c:v>-174</c:v>
                </c:pt>
                <c:pt idx="187">
                  <c:v>-173</c:v>
                </c:pt>
                <c:pt idx="188">
                  <c:v>-172</c:v>
                </c:pt>
                <c:pt idx="189">
                  <c:v>-171</c:v>
                </c:pt>
                <c:pt idx="190">
                  <c:v>-170</c:v>
                </c:pt>
                <c:pt idx="191">
                  <c:v>-169</c:v>
                </c:pt>
                <c:pt idx="192">
                  <c:v>-168</c:v>
                </c:pt>
                <c:pt idx="193">
                  <c:v>-167</c:v>
                </c:pt>
                <c:pt idx="194">
                  <c:v>-166</c:v>
                </c:pt>
                <c:pt idx="195">
                  <c:v>-165</c:v>
                </c:pt>
                <c:pt idx="196">
                  <c:v>-164</c:v>
                </c:pt>
                <c:pt idx="197">
                  <c:v>-163</c:v>
                </c:pt>
                <c:pt idx="198">
                  <c:v>-162</c:v>
                </c:pt>
                <c:pt idx="199">
                  <c:v>-161</c:v>
                </c:pt>
                <c:pt idx="200">
                  <c:v>-160</c:v>
                </c:pt>
                <c:pt idx="201">
                  <c:v>-159</c:v>
                </c:pt>
                <c:pt idx="202">
                  <c:v>-158</c:v>
                </c:pt>
                <c:pt idx="203">
                  <c:v>-157</c:v>
                </c:pt>
                <c:pt idx="204">
                  <c:v>-156</c:v>
                </c:pt>
                <c:pt idx="205">
                  <c:v>-155</c:v>
                </c:pt>
                <c:pt idx="206">
                  <c:v>-154</c:v>
                </c:pt>
                <c:pt idx="207">
                  <c:v>-153</c:v>
                </c:pt>
                <c:pt idx="208">
                  <c:v>-152</c:v>
                </c:pt>
                <c:pt idx="209">
                  <c:v>-151</c:v>
                </c:pt>
                <c:pt idx="210">
                  <c:v>-150</c:v>
                </c:pt>
                <c:pt idx="211">
                  <c:v>-149</c:v>
                </c:pt>
                <c:pt idx="212">
                  <c:v>-148</c:v>
                </c:pt>
                <c:pt idx="213">
                  <c:v>-147</c:v>
                </c:pt>
                <c:pt idx="214">
                  <c:v>-146</c:v>
                </c:pt>
                <c:pt idx="215">
                  <c:v>-145</c:v>
                </c:pt>
                <c:pt idx="216">
                  <c:v>-144</c:v>
                </c:pt>
                <c:pt idx="217">
                  <c:v>-143</c:v>
                </c:pt>
                <c:pt idx="218">
                  <c:v>-142</c:v>
                </c:pt>
                <c:pt idx="219">
                  <c:v>-141</c:v>
                </c:pt>
                <c:pt idx="220">
                  <c:v>-140</c:v>
                </c:pt>
                <c:pt idx="221">
                  <c:v>-139</c:v>
                </c:pt>
                <c:pt idx="222">
                  <c:v>-138</c:v>
                </c:pt>
                <c:pt idx="223">
                  <c:v>-137</c:v>
                </c:pt>
                <c:pt idx="224">
                  <c:v>-136</c:v>
                </c:pt>
                <c:pt idx="225">
                  <c:v>-135</c:v>
                </c:pt>
                <c:pt idx="226">
                  <c:v>-134</c:v>
                </c:pt>
                <c:pt idx="227">
                  <c:v>-133</c:v>
                </c:pt>
                <c:pt idx="228">
                  <c:v>-132</c:v>
                </c:pt>
                <c:pt idx="229">
                  <c:v>-131</c:v>
                </c:pt>
                <c:pt idx="230">
                  <c:v>-130</c:v>
                </c:pt>
                <c:pt idx="231">
                  <c:v>-129</c:v>
                </c:pt>
                <c:pt idx="232">
                  <c:v>-128</c:v>
                </c:pt>
                <c:pt idx="233">
                  <c:v>-127</c:v>
                </c:pt>
                <c:pt idx="234">
                  <c:v>-126</c:v>
                </c:pt>
                <c:pt idx="235">
                  <c:v>-125</c:v>
                </c:pt>
                <c:pt idx="236">
                  <c:v>-124</c:v>
                </c:pt>
                <c:pt idx="237">
                  <c:v>-123</c:v>
                </c:pt>
                <c:pt idx="238">
                  <c:v>-122</c:v>
                </c:pt>
                <c:pt idx="239">
                  <c:v>-121</c:v>
                </c:pt>
                <c:pt idx="240">
                  <c:v>-120</c:v>
                </c:pt>
                <c:pt idx="241">
                  <c:v>-119</c:v>
                </c:pt>
                <c:pt idx="242">
                  <c:v>-118</c:v>
                </c:pt>
                <c:pt idx="243">
                  <c:v>-117</c:v>
                </c:pt>
                <c:pt idx="244">
                  <c:v>-116</c:v>
                </c:pt>
                <c:pt idx="245">
                  <c:v>-115</c:v>
                </c:pt>
                <c:pt idx="246">
                  <c:v>-114</c:v>
                </c:pt>
                <c:pt idx="247">
                  <c:v>-113</c:v>
                </c:pt>
                <c:pt idx="248">
                  <c:v>-112</c:v>
                </c:pt>
                <c:pt idx="249">
                  <c:v>-111</c:v>
                </c:pt>
                <c:pt idx="250">
                  <c:v>-110</c:v>
                </c:pt>
                <c:pt idx="251">
                  <c:v>-109</c:v>
                </c:pt>
                <c:pt idx="252">
                  <c:v>-108</c:v>
                </c:pt>
                <c:pt idx="253">
                  <c:v>-107</c:v>
                </c:pt>
                <c:pt idx="254">
                  <c:v>-106</c:v>
                </c:pt>
                <c:pt idx="255">
                  <c:v>-105</c:v>
                </c:pt>
                <c:pt idx="256">
                  <c:v>-104</c:v>
                </c:pt>
                <c:pt idx="257">
                  <c:v>-103</c:v>
                </c:pt>
                <c:pt idx="258">
                  <c:v>-102</c:v>
                </c:pt>
                <c:pt idx="259">
                  <c:v>-101</c:v>
                </c:pt>
                <c:pt idx="260">
                  <c:v>-100</c:v>
                </c:pt>
                <c:pt idx="261">
                  <c:v>-99</c:v>
                </c:pt>
                <c:pt idx="262">
                  <c:v>-98</c:v>
                </c:pt>
                <c:pt idx="263">
                  <c:v>-97</c:v>
                </c:pt>
                <c:pt idx="264">
                  <c:v>-96</c:v>
                </c:pt>
                <c:pt idx="265">
                  <c:v>-95</c:v>
                </c:pt>
                <c:pt idx="266">
                  <c:v>-94</c:v>
                </c:pt>
                <c:pt idx="267">
                  <c:v>-93</c:v>
                </c:pt>
                <c:pt idx="268">
                  <c:v>-92</c:v>
                </c:pt>
                <c:pt idx="269">
                  <c:v>-91</c:v>
                </c:pt>
                <c:pt idx="270">
                  <c:v>-90</c:v>
                </c:pt>
                <c:pt idx="271">
                  <c:v>-89</c:v>
                </c:pt>
                <c:pt idx="272">
                  <c:v>-88</c:v>
                </c:pt>
                <c:pt idx="273">
                  <c:v>-87</c:v>
                </c:pt>
                <c:pt idx="274">
                  <c:v>-86</c:v>
                </c:pt>
                <c:pt idx="275">
                  <c:v>-85</c:v>
                </c:pt>
                <c:pt idx="276">
                  <c:v>-84</c:v>
                </c:pt>
                <c:pt idx="277">
                  <c:v>-83</c:v>
                </c:pt>
                <c:pt idx="278">
                  <c:v>-82</c:v>
                </c:pt>
                <c:pt idx="279">
                  <c:v>-81</c:v>
                </c:pt>
                <c:pt idx="280">
                  <c:v>-80</c:v>
                </c:pt>
                <c:pt idx="281">
                  <c:v>-79</c:v>
                </c:pt>
                <c:pt idx="282">
                  <c:v>-78</c:v>
                </c:pt>
                <c:pt idx="283">
                  <c:v>-77</c:v>
                </c:pt>
                <c:pt idx="284">
                  <c:v>-76</c:v>
                </c:pt>
                <c:pt idx="285">
                  <c:v>-75</c:v>
                </c:pt>
                <c:pt idx="286">
                  <c:v>-74</c:v>
                </c:pt>
                <c:pt idx="287">
                  <c:v>-73</c:v>
                </c:pt>
                <c:pt idx="288">
                  <c:v>-72</c:v>
                </c:pt>
                <c:pt idx="289">
                  <c:v>-71</c:v>
                </c:pt>
                <c:pt idx="290">
                  <c:v>-70</c:v>
                </c:pt>
                <c:pt idx="291">
                  <c:v>-69</c:v>
                </c:pt>
                <c:pt idx="292">
                  <c:v>-68</c:v>
                </c:pt>
                <c:pt idx="293">
                  <c:v>-67</c:v>
                </c:pt>
                <c:pt idx="294">
                  <c:v>-66</c:v>
                </c:pt>
                <c:pt idx="295">
                  <c:v>-65</c:v>
                </c:pt>
                <c:pt idx="296">
                  <c:v>-64</c:v>
                </c:pt>
                <c:pt idx="297">
                  <c:v>-63</c:v>
                </c:pt>
                <c:pt idx="298">
                  <c:v>-62</c:v>
                </c:pt>
                <c:pt idx="299">
                  <c:v>-61</c:v>
                </c:pt>
                <c:pt idx="300">
                  <c:v>-60</c:v>
                </c:pt>
                <c:pt idx="301">
                  <c:v>-59</c:v>
                </c:pt>
                <c:pt idx="302">
                  <c:v>-58</c:v>
                </c:pt>
                <c:pt idx="303">
                  <c:v>-57</c:v>
                </c:pt>
                <c:pt idx="304">
                  <c:v>-56</c:v>
                </c:pt>
                <c:pt idx="305">
                  <c:v>-55</c:v>
                </c:pt>
                <c:pt idx="306">
                  <c:v>-54</c:v>
                </c:pt>
                <c:pt idx="307">
                  <c:v>-53</c:v>
                </c:pt>
                <c:pt idx="308">
                  <c:v>-52</c:v>
                </c:pt>
                <c:pt idx="309">
                  <c:v>-51</c:v>
                </c:pt>
                <c:pt idx="310">
                  <c:v>-50</c:v>
                </c:pt>
                <c:pt idx="311">
                  <c:v>-49</c:v>
                </c:pt>
                <c:pt idx="312">
                  <c:v>-48</c:v>
                </c:pt>
                <c:pt idx="313">
                  <c:v>-47</c:v>
                </c:pt>
                <c:pt idx="314">
                  <c:v>-46</c:v>
                </c:pt>
                <c:pt idx="315">
                  <c:v>-45</c:v>
                </c:pt>
                <c:pt idx="316">
                  <c:v>-44</c:v>
                </c:pt>
                <c:pt idx="317">
                  <c:v>-43</c:v>
                </c:pt>
                <c:pt idx="318">
                  <c:v>-42</c:v>
                </c:pt>
                <c:pt idx="319">
                  <c:v>-41</c:v>
                </c:pt>
                <c:pt idx="320">
                  <c:v>-40</c:v>
                </c:pt>
                <c:pt idx="321">
                  <c:v>-39</c:v>
                </c:pt>
                <c:pt idx="322">
                  <c:v>-38</c:v>
                </c:pt>
                <c:pt idx="323">
                  <c:v>-37</c:v>
                </c:pt>
                <c:pt idx="324">
                  <c:v>-36</c:v>
                </c:pt>
                <c:pt idx="325">
                  <c:v>-35</c:v>
                </c:pt>
                <c:pt idx="326">
                  <c:v>-34</c:v>
                </c:pt>
                <c:pt idx="327">
                  <c:v>-33</c:v>
                </c:pt>
                <c:pt idx="328">
                  <c:v>-32</c:v>
                </c:pt>
                <c:pt idx="329">
                  <c:v>-31</c:v>
                </c:pt>
                <c:pt idx="330">
                  <c:v>-30</c:v>
                </c:pt>
                <c:pt idx="331">
                  <c:v>-29</c:v>
                </c:pt>
                <c:pt idx="332">
                  <c:v>-28</c:v>
                </c:pt>
                <c:pt idx="333">
                  <c:v>-27</c:v>
                </c:pt>
                <c:pt idx="334">
                  <c:v>-26</c:v>
                </c:pt>
                <c:pt idx="335">
                  <c:v>-25</c:v>
                </c:pt>
                <c:pt idx="336">
                  <c:v>-24</c:v>
                </c:pt>
                <c:pt idx="337">
                  <c:v>-23</c:v>
                </c:pt>
                <c:pt idx="338">
                  <c:v>-22</c:v>
                </c:pt>
                <c:pt idx="339">
                  <c:v>-21</c:v>
                </c:pt>
                <c:pt idx="340">
                  <c:v>-20</c:v>
                </c:pt>
                <c:pt idx="341">
                  <c:v>-19</c:v>
                </c:pt>
                <c:pt idx="342">
                  <c:v>-18</c:v>
                </c:pt>
                <c:pt idx="343">
                  <c:v>-17</c:v>
                </c:pt>
                <c:pt idx="344">
                  <c:v>-16</c:v>
                </c:pt>
                <c:pt idx="345">
                  <c:v>-15</c:v>
                </c:pt>
                <c:pt idx="346">
                  <c:v>-14</c:v>
                </c:pt>
                <c:pt idx="347">
                  <c:v>-13</c:v>
                </c:pt>
                <c:pt idx="348">
                  <c:v>-12</c:v>
                </c:pt>
                <c:pt idx="349">
                  <c:v>-11</c:v>
                </c:pt>
                <c:pt idx="350">
                  <c:v>-10</c:v>
                </c:pt>
                <c:pt idx="351">
                  <c:v>-9</c:v>
                </c:pt>
                <c:pt idx="352">
                  <c:v>-8</c:v>
                </c:pt>
                <c:pt idx="353">
                  <c:v>-7</c:v>
                </c:pt>
                <c:pt idx="354">
                  <c:v>-6</c:v>
                </c:pt>
                <c:pt idx="355">
                  <c:v>-5</c:v>
                </c:pt>
                <c:pt idx="356">
                  <c:v>-4</c:v>
                </c:pt>
                <c:pt idx="357">
                  <c:v>-3</c:v>
                </c:pt>
                <c:pt idx="358">
                  <c:v>-2</c:v>
                </c:pt>
                <c:pt idx="359">
                  <c:v>-1</c:v>
                </c:pt>
                <c:pt idx="360">
                  <c:v>0</c:v>
                </c:pt>
                <c:pt idx="361">
                  <c:v>1</c:v>
                </c:pt>
                <c:pt idx="362">
                  <c:v>2</c:v>
                </c:pt>
                <c:pt idx="363">
                  <c:v>3</c:v>
                </c:pt>
                <c:pt idx="364">
                  <c:v>4</c:v>
                </c:pt>
                <c:pt idx="365">
                  <c:v>5</c:v>
                </c:pt>
                <c:pt idx="366">
                  <c:v>6</c:v>
                </c:pt>
                <c:pt idx="367">
                  <c:v>7</c:v>
                </c:pt>
                <c:pt idx="368">
                  <c:v>8</c:v>
                </c:pt>
                <c:pt idx="369">
                  <c:v>9</c:v>
                </c:pt>
                <c:pt idx="370">
                  <c:v>10</c:v>
                </c:pt>
                <c:pt idx="371">
                  <c:v>11</c:v>
                </c:pt>
                <c:pt idx="372">
                  <c:v>12</c:v>
                </c:pt>
                <c:pt idx="373">
                  <c:v>13</c:v>
                </c:pt>
                <c:pt idx="374">
                  <c:v>14</c:v>
                </c:pt>
                <c:pt idx="375">
                  <c:v>15</c:v>
                </c:pt>
                <c:pt idx="376">
                  <c:v>16</c:v>
                </c:pt>
                <c:pt idx="377">
                  <c:v>17</c:v>
                </c:pt>
                <c:pt idx="378">
                  <c:v>18</c:v>
                </c:pt>
                <c:pt idx="379">
                  <c:v>19</c:v>
                </c:pt>
                <c:pt idx="380">
                  <c:v>20</c:v>
                </c:pt>
                <c:pt idx="381">
                  <c:v>21</c:v>
                </c:pt>
                <c:pt idx="382">
                  <c:v>22</c:v>
                </c:pt>
                <c:pt idx="383">
                  <c:v>23</c:v>
                </c:pt>
                <c:pt idx="384">
                  <c:v>24</c:v>
                </c:pt>
                <c:pt idx="385">
                  <c:v>25</c:v>
                </c:pt>
                <c:pt idx="386">
                  <c:v>26</c:v>
                </c:pt>
                <c:pt idx="387">
                  <c:v>27</c:v>
                </c:pt>
                <c:pt idx="388">
                  <c:v>28</c:v>
                </c:pt>
                <c:pt idx="389">
                  <c:v>29</c:v>
                </c:pt>
                <c:pt idx="390">
                  <c:v>30</c:v>
                </c:pt>
                <c:pt idx="391">
                  <c:v>31</c:v>
                </c:pt>
                <c:pt idx="392">
                  <c:v>32</c:v>
                </c:pt>
                <c:pt idx="393">
                  <c:v>33</c:v>
                </c:pt>
                <c:pt idx="394">
                  <c:v>34</c:v>
                </c:pt>
                <c:pt idx="395">
                  <c:v>35</c:v>
                </c:pt>
                <c:pt idx="396">
                  <c:v>36</c:v>
                </c:pt>
                <c:pt idx="397">
                  <c:v>37</c:v>
                </c:pt>
                <c:pt idx="398">
                  <c:v>38</c:v>
                </c:pt>
                <c:pt idx="399">
                  <c:v>39</c:v>
                </c:pt>
                <c:pt idx="400">
                  <c:v>40</c:v>
                </c:pt>
                <c:pt idx="401">
                  <c:v>41</c:v>
                </c:pt>
                <c:pt idx="402">
                  <c:v>42</c:v>
                </c:pt>
                <c:pt idx="403">
                  <c:v>43</c:v>
                </c:pt>
                <c:pt idx="404">
                  <c:v>44</c:v>
                </c:pt>
                <c:pt idx="405">
                  <c:v>45</c:v>
                </c:pt>
                <c:pt idx="406">
                  <c:v>46</c:v>
                </c:pt>
                <c:pt idx="407">
                  <c:v>47</c:v>
                </c:pt>
                <c:pt idx="408">
                  <c:v>48</c:v>
                </c:pt>
                <c:pt idx="409">
                  <c:v>49</c:v>
                </c:pt>
                <c:pt idx="410">
                  <c:v>50</c:v>
                </c:pt>
                <c:pt idx="411">
                  <c:v>51</c:v>
                </c:pt>
                <c:pt idx="412">
                  <c:v>52</c:v>
                </c:pt>
                <c:pt idx="413">
                  <c:v>53</c:v>
                </c:pt>
                <c:pt idx="414">
                  <c:v>54</c:v>
                </c:pt>
                <c:pt idx="415">
                  <c:v>55</c:v>
                </c:pt>
                <c:pt idx="416">
                  <c:v>56</c:v>
                </c:pt>
                <c:pt idx="417">
                  <c:v>57</c:v>
                </c:pt>
                <c:pt idx="418">
                  <c:v>58</c:v>
                </c:pt>
                <c:pt idx="419">
                  <c:v>59</c:v>
                </c:pt>
                <c:pt idx="420">
                  <c:v>60</c:v>
                </c:pt>
                <c:pt idx="421">
                  <c:v>61</c:v>
                </c:pt>
                <c:pt idx="422">
                  <c:v>62</c:v>
                </c:pt>
                <c:pt idx="423">
                  <c:v>63</c:v>
                </c:pt>
                <c:pt idx="424">
                  <c:v>64</c:v>
                </c:pt>
                <c:pt idx="425">
                  <c:v>65</c:v>
                </c:pt>
                <c:pt idx="426">
                  <c:v>66</c:v>
                </c:pt>
                <c:pt idx="427">
                  <c:v>67</c:v>
                </c:pt>
                <c:pt idx="428">
                  <c:v>68</c:v>
                </c:pt>
                <c:pt idx="429">
                  <c:v>69</c:v>
                </c:pt>
                <c:pt idx="430">
                  <c:v>70</c:v>
                </c:pt>
                <c:pt idx="431">
                  <c:v>71</c:v>
                </c:pt>
                <c:pt idx="432">
                  <c:v>72</c:v>
                </c:pt>
                <c:pt idx="433">
                  <c:v>73</c:v>
                </c:pt>
                <c:pt idx="434">
                  <c:v>74</c:v>
                </c:pt>
                <c:pt idx="435">
                  <c:v>75</c:v>
                </c:pt>
                <c:pt idx="436">
                  <c:v>76</c:v>
                </c:pt>
                <c:pt idx="437">
                  <c:v>77</c:v>
                </c:pt>
                <c:pt idx="438">
                  <c:v>78</c:v>
                </c:pt>
                <c:pt idx="439">
                  <c:v>79</c:v>
                </c:pt>
                <c:pt idx="440">
                  <c:v>80</c:v>
                </c:pt>
                <c:pt idx="441">
                  <c:v>81</c:v>
                </c:pt>
                <c:pt idx="442">
                  <c:v>82</c:v>
                </c:pt>
                <c:pt idx="443">
                  <c:v>83</c:v>
                </c:pt>
                <c:pt idx="444">
                  <c:v>84</c:v>
                </c:pt>
                <c:pt idx="445">
                  <c:v>85</c:v>
                </c:pt>
                <c:pt idx="446">
                  <c:v>86</c:v>
                </c:pt>
                <c:pt idx="447">
                  <c:v>87</c:v>
                </c:pt>
                <c:pt idx="448">
                  <c:v>88</c:v>
                </c:pt>
                <c:pt idx="449">
                  <c:v>89</c:v>
                </c:pt>
                <c:pt idx="450">
                  <c:v>90</c:v>
                </c:pt>
                <c:pt idx="451">
                  <c:v>91</c:v>
                </c:pt>
                <c:pt idx="452">
                  <c:v>92</c:v>
                </c:pt>
                <c:pt idx="453">
                  <c:v>93</c:v>
                </c:pt>
                <c:pt idx="454">
                  <c:v>94</c:v>
                </c:pt>
                <c:pt idx="455">
                  <c:v>95</c:v>
                </c:pt>
                <c:pt idx="456">
                  <c:v>96</c:v>
                </c:pt>
                <c:pt idx="457">
                  <c:v>97</c:v>
                </c:pt>
                <c:pt idx="458">
                  <c:v>98</c:v>
                </c:pt>
                <c:pt idx="459">
                  <c:v>99</c:v>
                </c:pt>
                <c:pt idx="460">
                  <c:v>100</c:v>
                </c:pt>
                <c:pt idx="461">
                  <c:v>101</c:v>
                </c:pt>
                <c:pt idx="462">
                  <c:v>102</c:v>
                </c:pt>
                <c:pt idx="463">
                  <c:v>103</c:v>
                </c:pt>
                <c:pt idx="464">
                  <c:v>104</c:v>
                </c:pt>
                <c:pt idx="465">
                  <c:v>105</c:v>
                </c:pt>
                <c:pt idx="466">
                  <c:v>106</c:v>
                </c:pt>
                <c:pt idx="467">
                  <c:v>107</c:v>
                </c:pt>
                <c:pt idx="468">
                  <c:v>108</c:v>
                </c:pt>
                <c:pt idx="469">
                  <c:v>109</c:v>
                </c:pt>
                <c:pt idx="470">
                  <c:v>110</c:v>
                </c:pt>
                <c:pt idx="471">
                  <c:v>111</c:v>
                </c:pt>
                <c:pt idx="472">
                  <c:v>112</c:v>
                </c:pt>
                <c:pt idx="473">
                  <c:v>113</c:v>
                </c:pt>
                <c:pt idx="474">
                  <c:v>114</c:v>
                </c:pt>
                <c:pt idx="475">
                  <c:v>115</c:v>
                </c:pt>
                <c:pt idx="476">
                  <c:v>116</c:v>
                </c:pt>
                <c:pt idx="477">
                  <c:v>117</c:v>
                </c:pt>
                <c:pt idx="478">
                  <c:v>118</c:v>
                </c:pt>
                <c:pt idx="479">
                  <c:v>119</c:v>
                </c:pt>
                <c:pt idx="480">
                  <c:v>120</c:v>
                </c:pt>
                <c:pt idx="481">
                  <c:v>121</c:v>
                </c:pt>
                <c:pt idx="482">
                  <c:v>122</c:v>
                </c:pt>
                <c:pt idx="483">
                  <c:v>123</c:v>
                </c:pt>
                <c:pt idx="484">
                  <c:v>124</c:v>
                </c:pt>
                <c:pt idx="485">
                  <c:v>125</c:v>
                </c:pt>
                <c:pt idx="486">
                  <c:v>126</c:v>
                </c:pt>
                <c:pt idx="487">
                  <c:v>127</c:v>
                </c:pt>
                <c:pt idx="488">
                  <c:v>128</c:v>
                </c:pt>
                <c:pt idx="489">
                  <c:v>129</c:v>
                </c:pt>
                <c:pt idx="490">
                  <c:v>130</c:v>
                </c:pt>
                <c:pt idx="491">
                  <c:v>131</c:v>
                </c:pt>
                <c:pt idx="492">
                  <c:v>132</c:v>
                </c:pt>
                <c:pt idx="493">
                  <c:v>133</c:v>
                </c:pt>
                <c:pt idx="494">
                  <c:v>134</c:v>
                </c:pt>
                <c:pt idx="495">
                  <c:v>135</c:v>
                </c:pt>
                <c:pt idx="496">
                  <c:v>136</c:v>
                </c:pt>
                <c:pt idx="497">
                  <c:v>137</c:v>
                </c:pt>
                <c:pt idx="498">
                  <c:v>138</c:v>
                </c:pt>
                <c:pt idx="499">
                  <c:v>139</c:v>
                </c:pt>
                <c:pt idx="500">
                  <c:v>140</c:v>
                </c:pt>
                <c:pt idx="501">
                  <c:v>141</c:v>
                </c:pt>
                <c:pt idx="502">
                  <c:v>142</c:v>
                </c:pt>
                <c:pt idx="503">
                  <c:v>143</c:v>
                </c:pt>
                <c:pt idx="504">
                  <c:v>144</c:v>
                </c:pt>
                <c:pt idx="505">
                  <c:v>145</c:v>
                </c:pt>
                <c:pt idx="506">
                  <c:v>146</c:v>
                </c:pt>
                <c:pt idx="507">
                  <c:v>147</c:v>
                </c:pt>
                <c:pt idx="508">
                  <c:v>148</c:v>
                </c:pt>
                <c:pt idx="509">
                  <c:v>149</c:v>
                </c:pt>
                <c:pt idx="510">
                  <c:v>150</c:v>
                </c:pt>
                <c:pt idx="511">
                  <c:v>151</c:v>
                </c:pt>
                <c:pt idx="512">
                  <c:v>152</c:v>
                </c:pt>
                <c:pt idx="513">
                  <c:v>153</c:v>
                </c:pt>
                <c:pt idx="514">
                  <c:v>154</c:v>
                </c:pt>
                <c:pt idx="515">
                  <c:v>155</c:v>
                </c:pt>
                <c:pt idx="516">
                  <c:v>156</c:v>
                </c:pt>
                <c:pt idx="517">
                  <c:v>157</c:v>
                </c:pt>
                <c:pt idx="518">
                  <c:v>158</c:v>
                </c:pt>
                <c:pt idx="519">
                  <c:v>159</c:v>
                </c:pt>
                <c:pt idx="520">
                  <c:v>160</c:v>
                </c:pt>
                <c:pt idx="521">
                  <c:v>161</c:v>
                </c:pt>
                <c:pt idx="522">
                  <c:v>162</c:v>
                </c:pt>
                <c:pt idx="523">
                  <c:v>163</c:v>
                </c:pt>
                <c:pt idx="524">
                  <c:v>164</c:v>
                </c:pt>
                <c:pt idx="525">
                  <c:v>165</c:v>
                </c:pt>
                <c:pt idx="526">
                  <c:v>166</c:v>
                </c:pt>
                <c:pt idx="527">
                  <c:v>167</c:v>
                </c:pt>
                <c:pt idx="528">
                  <c:v>168</c:v>
                </c:pt>
                <c:pt idx="529">
                  <c:v>169</c:v>
                </c:pt>
                <c:pt idx="530">
                  <c:v>170</c:v>
                </c:pt>
                <c:pt idx="531">
                  <c:v>171</c:v>
                </c:pt>
                <c:pt idx="532">
                  <c:v>172</c:v>
                </c:pt>
                <c:pt idx="533">
                  <c:v>173</c:v>
                </c:pt>
                <c:pt idx="534">
                  <c:v>174</c:v>
                </c:pt>
                <c:pt idx="535">
                  <c:v>175</c:v>
                </c:pt>
                <c:pt idx="536">
                  <c:v>176</c:v>
                </c:pt>
                <c:pt idx="537">
                  <c:v>177</c:v>
                </c:pt>
                <c:pt idx="538">
                  <c:v>178</c:v>
                </c:pt>
                <c:pt idx="539">
                  <c:v>179</c:v>
                </c:pt>
                <c:pt idx="540">
                  <c:v>180</c:v>
                </c:pt>
                <c:pt idx="541">
                  <c:v>181</c:v>
                </c:pt>
                <c:pt idx="542">
                  <c:v>182</c:v>
                </c:pt>
                <c:pt idx="543">
                  <c:v>183</c:v>
                </c:pt>
                <c:pt idx="544">
                  <c:v>184</c:v>
                </c:pt>
                <c:pt idx="545">
                  <c:v>185</c:v>
                </c:pt>
                <c:pt idx="546">
                  <c:v>186</c:v>
                </c:pt>
                <c:pt idx="547">
                  <c:v>187</c:v>
                </c:pt>
                <c:pt idx="548">
                  <c:v>188</c:v>
                </c:pt>
                <c:pt idx="549">
                  <c:v>189</c:v>
                </c:pt>
                <c:pt idx="550">
                  <c:v>190</c:v>
                </c:pt>
                <c:pt idx="551">
                  <c:v>191</c:v>
                </c:pt>
                <c:pt idx="552">
                  <c:v>192</c:v>
                </c:pt>
                <c:pt idx="553">
                  <c:v>193</c:v>
                </c:pt>
                <c:pt idx="554">
                  <c:v>194</c:v>
                </c:pt>
                <c:pt idx="555">
                  <c:v>195</c:v>
                </c:pt>
                <c:pt idx="556">
                  <c:v>196</c:v>
                </c:pt>
                <c:pt idx="557">
                  <c:v>197</c:v>
                </c:pt>
                <c:pt idx="558">
                  <c:v>198</c:v>
                </c:pt>
                <c:pt idx="559">
                  <c:v>199</c:v>
                </c:pt>
                <c:pt idx="560">
                  <c:v>200</c:v>
                </c:pt>
                <c:pt idx="561">
                  <c:v>201</c:v>
                </c:pt>
                <c:pt idx="562">
                  <c:v>202</c:v>
                </c:pt>
                <c:pt idx="563">
                  <c:v>203</c:v>
                </c:pt>
                <c:pt idx="564">
                  <c:v>204</c:v>
                </c:pt>
                <c:pt idx="565">
                  <c:v>205</c:v>
                </c:pt>
                <c:pt idx="566">
                  <c:v>206</c:v>
                </c:pt>
                <c:pt idx="567">
                  <c:v>207</c:v>
                </c:pt>
                <c:pt idx="568">
                  <c:v>208</c:v>
                </c:pt>
                <c:pt idx="569">
                  <c:v>209</c:v>
                </c:pt>
                <c:pt idx="570">
                  <c:v>210</c:v>
                </c:pt>
                <c:pt idx="571">
                  <c:v>211</c:v>
                </c:pt>
                <c:pt idx="572">
                  <c:v>212</c:v>
                </c:pt>
                <c:pt idx="573">
                  <c:v>213</c:v>
                </c:pt>
                <c:pt idx="574">
                  <c:v>214</c:v>
                </c:pt>
                <c:pt idx="575">
                  <c:v>215</c:v>
                </c:pt>
                <c:pt idx="576">
                  <c:v>216</c:v>
                </c:pt>
                <c:pt idx="577">
                  <c:v>217</c:v>
                </c:pt>
                <c:pt idx="578">
                  <c:v>218</c:v>
                </c:pt>
                <c:pt idx="579">
                  <c:v>219</c:v>
                </c:pt>
                <c:pt idx="580">
                  <c:v>220</c:v>
                </c:pt>
                <c:pt idx="581">
                  <c:v>221</c:v>
                </c:pt>
                <c:pt idx="582">
                  <c:v>222</c:v>
                </c:pt>
                <c:pt idx="583">
                  <c:v>223</c:v>
                </c:pt>
                <c:pt idx="584">
                  <c:v>224</c:v>
                </c:pt>
                <c:pt idx="585">
                  <c:v>225</c:v>
                </c:pt>
                <c:pt idx="586">
                  <c:v>226</c:v>
                </c:pt>
                <c:pt idx="587">
                  <c:v>227</c:v>
                </c:pt>
                <c:pt idx="588">
                  <c:v>228</c:v>
                </c:pt>
                <c:pt idx="589">
                  <c:v>229</c:v>
                </c:pt>
                <c:pt idx="590">
                  <c:v>230</c:v>
                </c:pt>
                <c:pt idx="591">
                  <c:v>231</c:v>
                </c:pt>
                <c:pt idx="592">
                  <c:v>232</c:v>
                </c:pt>
                <c:pt idx="593">
                  <c:v>233</c:v>
                </c:pt>
                <c:pt idx="594">
                  <c:v>234</c:v>
                </c:pt>
                <c:pt idx="595">
                  <c:v>235</c:v>
                </c:pt>
                <c:pt idx="596">
                  <c:v>236</c:v>
                </c:pt>
                <c:pt idx="597">
                  <c:v>237</c:v>
                </c:pt>
                <c:pt idx="598">
                  <c:v>238</c:v>
                </c:pt>
                <c:pt idx="599">
                  <c:v>239</c:v>
                </c:pt>
                <c:pt idx="600">
                  <c:v>240</c:v>
                </c:pt>
                <c:pt idx="601">
                  <c:v>241</c:v>
                </c:pt>
                <c:pt idx="602">
                  <c:v>242</c:v>
                </c:pt>
                <c:pt idx="603">
                  <c:v>243</c:v>
                </c:pt>
                <c:pt idx="604">
                  <c:v>244</c:v>
                </c:pt>
                <c:pt idx="605">
                  <c:v>245</c:v>
                </c:pt>
                <c:pt idx="606">
                  <c:v>246</c:v>
                </c:pt>
                <c:pt idx="607">
                  <c:v>247</c:v>
                </c:pt>
                <c:pt idx="608">
                  <c:v>248</c:v>
                </c:pt>
                <c:pt idx="609">
                  <c:v>249</c:v>
                </c:pt>
                <c:pt idx="610">
                  <c:v>250</c:v>
                </c:pt>
                <c:pt idx="611">
                  <c:v>251</c:v>
                </c:pt>
                <c:pt idx="612">
                  <c:v>252</c:v>
                </c:pt>
                <c:pt idx="613">
                  <c:v>253</c:v>
                </c:pt>
                <c:pt idx="614">
                  <c:v>254</c:v>
                </c:pt>
                <c:pt idx="615">
                  <c:v>255</c:v>
                </c:pt>
                <c:pt idx="616">
                  <c:v>256</c:v>
                </c:pt>
                <c:pt idx="617">
                  <c:v>257</c:v>
                </c:pt>
                <c:pt idx="618">
                  <c:v>258</c:v>
                </c:pt>
                <c:pt idx="619">
                  <c:v>259</c:v>
                </c:pt>
                <c:pt idx="620">
                  <c:v>260</c:v>
                </c:pt>
                <c:pt idx="621">
                  <c:v>261</c:v>
                </c:pt>
                <c:pt idx="622">
                  <c:v>262</c:v>
                </c:pt>
                <c:pt idx="623">
                  <c:v>263</c:v>
                </c:pt>
                <c:pt idx="624">
                  <c:v>264</c:v>
                </c:pt>
                <c:pt idx="625">
                  <c:v>265</c:v>
                </c:pt>
                <c:pt idx="626">
                  <c:v>266</c:v>
                </c:pt>
                <c:pt idx="627">
                  <c:v>267</c:v>
                </c:pt>
                <c:pt idx="628">
                  <c:v>268</c:v>
                </c:pt>
                <c:pt idx="629">
                  <c:v>269</c:v>
                </c:pt>
                <c:pt idx="630">
                  <c:v>270</c:v>
                </c:pt>
                <c:pt idx="631">
                  <c:v>271</c:v>
                </c:pt>
                <c:pt idx="632">
                  <c:v>272</c:v>
                </c:pt>
                <c:pt idx="633">
                  <c:v>273</c:v>
                </c:pt>
                <c:pt idx="634">
                  <c:v>274</c:v>
                </c:pt>
                <c:pt idx="635">
                  <c:v>275</c:v>
                </c:pt>
                <c:pt idx="636">
                  <c:v>276</c:v>
                </c:pt>
                <c:pt idx="637">
                  <c:v>277</c:v>
                </c:pt>
                <c:pt idx="638">
                  <c:v>278</c:v>
                </c:pt>
                <c:pt idx="639">
                  <c:v>279</c:v>
                </c:pt>
                <c:pt idx="640">
                  <c:v>280</c:v>
                </c:pt>
                <c:pt idx="641">
                  <c:v>281</c:v>
                </c:pt>
                <c:pt idx="642">
                  <c:v>282</c:v>
                </c:pt>
                <c:pt idx="643">
                  <c:v>283</c:v>
                </c:pt>
                <c:pt idx="644">
                  <c:v>284</c:v>
                </c:pt>
                <c:pt idx="645">
                  <c:v>285</c:v>
                </c:pt>
                <c:pt idx="646">
                  <c:v>286</c:v>
                </c:pt>
                <c:pt idx="647">
                  <c:v>287</c:v>
                </c:pt>
                <c:pt idx="648">
                  <c:v>288</c:v>
                </c:pt>
                <c:pt idx="649">
                  <c:v>289</c:v>
                </c:pt>
                <c:pt idx="650">
                  <c:v>290</c:v>
                </c:pt>
                <c:pt idx="651">
                  <c:v>291</c:v>
                </c:pt>
                <c:pt idx="652">
                  <c:v>292</c:v>
                </c:pt>
                <c:pt idx="653">
                  <c:v>293</c:v>
                </c:pt>
                <c:pt idx="654">
                  <c:v>294</c:v>
                </c:pt>
                <c:pt idx="655">
                  <c:v>295</c:v>
                </c:pt>
                <c:pt idx="656">
                  <c:v>296</c:v>
                </c:pt>
                <c:pt idx="657">
                  <c:v>297</c:v>
                </c:pt>
                <c:pt idx="658">
                  <c:v>298</c:v>
                </c:pt>
                <c:pt idx="659">
                  <c:v>299</c:v>
                </c:pt>
                <c:pt idx="660">
                  <c:v>300</c:v>
                </c:pt>
                <c:pt idx="661">
                  <c:v>301</c:v>
                </c:pt>
                <c:pt idx="662">
                  <c:v>302</c:v>
                </c:pt>
                <c:pt idx="663">
                  <c:v>303</c:v>
                </c:pt>
                <c:pt idx="664">
                  <c:v>304</c:v>
                </c:pt>
                <c:pt idx="665">
                  <c:v>305</c:v>
                </c:pt>
                <c:pt idx="666">
                  <c:v>306</c:v>
                </c:pt>
                <c:pt idx="667">
                  <c:v>307</c:v>
                </c:pt>
                <c:pt idx="668">
                  <c:v>308</c:v>
                </c:pt>
                <c:pt idx="669">
                  <c:v>309</c:v>
                </c:pt>
                <c:pt idx="670">
                  <c:v>310</c:v>
                </c:pt>
                <c:pt idx="671">
                  <c:v>311</c:v>
                </c:pt>
                <c:pt idx="672">
                  <c:v>312</c:v>
                </c:pt>
                <c:pt idx="673">
                  <c:v>313</c:v>
                </c:pt>
                <c:pt idx="674">
                  <c:v>314</c:v>
                </c:pt>
                <c:pt idx="675">
                  <c:v>315</c:v>
                </c:pt>
                <c:pt idx="676">
                  <c:v>316</c:v>
                </c:pt>
                <c:pt idx="677">
                  <c:v>317</c:v>
                </c:pt>
                <c:pt idx="678">
                  <c:v>318</c:v>
                </c:pt>
                <c:pt idx="679">
                  <c:v>319</c:v>
                </c:pt>
                <c:pt idx="680">
                  <c:v>320</c:v>
                </c:pt>
                <c:pt idx="681">
                  <c:v>321</c:v>
                </c:pt>
                <c:pt idx="682">
                  <c:v>322</c:v>
                </c:pt>
                <c:pt idx="683">
                  <c:v>323</c:v>
                </c:pt>
                <c:pt idx="684">
                  <c:v>324</c:v>
                </c:pt>
                <c:pt idx="685">
                  <c:v>325</c:v>
                </c:pt>
                <c:pt idx="686">
                  <c:v>326</c:v>
                </c:pt>
                <c:pt idx="687">
                  <c:v>327</c:v>
                </c:pt>
                <c:pt idx="688">
                  <c:v>328</c:v>
                </c:pt>
                <c:pt idx="689">
                  <c:v>329</c:v>
                </c:pt>
                <c:pt idx="690">
                  <c:v>330</c:v>
                </c:pt>
                <c:pt idx="691">
                  <c:v>331</c:v>
                </c:pt>
                <c:pt idx="692">
                  <c:v>332</c:v>
                </c:pt>
                <c:pt idx="693">
                  <c:v>333</c:v>
                </c:pt>
                <c:pt idx="694">
                  <c:v>334</c:v>
                </c:pt>
                <c:pt idx="695">
                  <c:v>335</c:v>
                </c:pt>
                <c:pt idx="696">
                  <c:v>336</c:v>
                </c:pt>
                <c:pt idx="697">
                  <c:v>337</c:v>
                </c:pt>
                <c:pt idx="698">
                  <c:v>338</c:v>
                </c:pt>
                <c:pt idx="699">
                  <c:v>339</c:v>
                </c:pt>
                <c:pt idx="700">
                  <c:v>340</c:v>
                </c:pt>
                <c:pt idx="701">
                  <c:v>341</c:v>
                </c:pt>
                <c:pt idx="702">
                  <c:v>342</c:v>
                </c:pt>
                <c:pt idx="703">
                  <c:v>343</c:v>
                </c:pt>
                <c:pt idx="704">
                  <c:v>344</c:v>
                </c:pt>
                <c:pt idx="705">
                  <c:v>345</c:v>
                </c:pt>
                <c:pt idx="706">
                  <c:v>346</c:v>
                </c:pt>
                <c:pt idx="707">
                  <c:v>347</c:v>
                </c:pt>
                <c:pt idx="708">
                  <c:v>348</c:v>
                </c:pt>
                <c:pt idx="709">
                  <c:v>349</c:v>
                </c:pt>
                <c:pt idx="710">
                  <c:v>350</c:v>
                </c:pt>
                <c:pt idx="711">
                  <c:v>351</c:v>
                </c:pt>
                <c:pt idx="712">
                  <c:v>352</c:v>
                </c:pt>
                <c:pt idx="713">
                  <c:v>353</c:v>
                </c:pt>
                <c:pt idx="714">
                  <c:v>354</c:v>
                </c:pt>
                <c:pt idx="715">
                  <c:v>355</c:v>
                </c:pt>
                <c:pt idx="716">
                  <c:v>356</c:v>
                </c:pt>
                <c:pt idx="717">
                  <c:v>357</c:v>
                </c:pt>
                <c:pt idx="718">
                  <c:v>358</c:v>
                </c:pt>
                <c:pt idx="719">
                  <c:v>359</c:v>
                </c:pt>
              </c:numCache>
            </c:numRef>
          </c:xVal>
          <c:yVal>
            <c:numRef>
              <c:f>Sheet2!$N$8:$N$727</c:f>
              <c:numCache>
                <c:formatCode>General</c:formatCode>
                <c:ptCount val="720"/>
                <c:pt idx="0">
                  <c:v>-7.0000000000000007E-2</c:v>
                </c:pt>
                <c:pt idx="1">
                  <c:v>-0.05</c:v>
                </c:pt>
                <c:pt idx="2">
                  <c:v>-0.02</c:v>
                </c:pt>
                <c:pt idx="3">
                  <c:v>0</c:v>
                </c:pt>
                <c:pt idx="4">
                  <c:v>0.04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0.06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0.15</c:v>
                </c:pt>
                <c:pt idx="14">
                  <c:v>0.18</c:v>
                </c:pt>
                <c:pt idx="15">
                  <c:v>0.22</c:v>
                </c:pt>
                <c:pt idx="16">
                  <c:v>0.23</c:v>
                </c:pt>
                <c:pt idx="17">
                  <c:v>0.2</c:v>
                </c:pt>
                <c:pt idx="18">
                  <c:v>0.2</c:v>
                </c:pt>
                <c:pt idx="19">
                  <c:v>0.21</c:v>
                </c:pt>
                <c:pt idx="20">
                  <c:v>0.23</c:v>
                </c:pt>
                <c:pt idx="21">
                  <c:v>0.24</c:v>
                </c:pt>
                <c:pt idx="22">
                  <c:v>0.25</c:v>
                </c:pt>
                <c:pt idx="23">
                  <c:v>0.26</c:v>
                </c:pt>
                <c:pt idx="24">
                  <c:v>0.27</c:v>
                </c:pt>
                <c:pt idx="25">
                  <c:v>0.27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</c:v>
                </c:pt>
                <c:pt idx="31">
                  <c:v>0.31</c:v>
                </c:pt>
                <c:pt idx="32">
                  <c:v>0.33</c:v>
                </c:pt>
                <c:pt idx="33">
                  <c:v>0.38</c:v>
                </c:pt>
                <c:pt idx="34">
                  <c:v>0.41</c:v>
                </c:pt>
                <c:pt idx="35">
                  <c:v>0.42</c:v>
                </c:pt>
                <c:pt idx="36">
                  <c:v>0.42</c:v>
                </c:pt>
                <c:pt idx="37">
                  <c:v>0.41</c:v>
                </c:pt>
                <c:pt idx="38">
                  <c:v>0.38</c:v>
                </c:pt>
                <c:pt idx="39">
                  <c:v>0.34</c:v>
                </c:pt>
                <c:pt idx="40">
                  <c:v>0.33</c:v>
                </c:pt>
                <c:pt idx="41">
                  <c:v>0.35</c:v>
                </c:pt>
                <c:pt idx="42">
                  <c:v>0.4</c:v>
                </c:pt>
                <c:pt idx="43">
                  <c:v>0.45</c:v>
                </c:pt>
                <c:pt idx="44">
                  <c:v>0.46</c:v>
                </c:pt>
                <c:pt idx="45">
                  <c:v>0.46</c:v>
                </c:pt>
                <c:pt idx="46">
                  <c:v>0.48</c:v>
                </c:pt>
                <c:pt idx="47">
                  <c:v>0.51</c:v>
                </c:pt>
                <c:pt idx="48">
                  <c:v>0.51</c:v>
                </c:pt>
                <c:pt idx="49">
                  <c:v>0.52</c:v>
                </c:pt>
                <c:pt idx="50">
                  <c:v>0.5</c:v>
                </c:pt>
                <c:pt idx="51">
                  <c:v>0.48</c:v>
                </c:pt>
                <c:pt idx="52">
                  <c:v>0.48</c:v>
                </c:pt>
                <c:pt idx="53">
                  <c:v>0.49</c:v>
                </c:pt>
                <c:pt idx="54">
                  <c:v>0.5</c:v>
                </c:pt>
                <c:pt idx="55">
                  <c:v>0.51</c:v>
                </c:pt>
                <c:pt idx="56">
                  <c:v>0.51</c:v>
                </c:pt>
                <c:pt idx="57">
                  <c:v>0.5</c:v>
                </c:pt>
                <c:pt idx="58">
                  <c:v>0.5</c:v>
                </c:pt>
                <c:pt idx="59">
                  <c:v>0.52</c:v>
                </c:pt>
                <c:pt idx="60">
                  <c:v>0.54</c:v>
                </c:pt>
                <c:pt idx="61">
                  <c:v>0.53</c:v>
                </c:pt>
                <c:pt idx="62">
                  <c:v>0.48</c:v>
                </c:pt>
                <c:pt idx="63">
                  <c:v>0.49</c:v>
                </c:pt>
                <c:pt idx="64">
                  <c:v>0.52</c:v>
                </c:pt>
                <c:pt idx="65">
                  <c:v>0.54</c:v>
                </c:pt>
                <c:pt idx="66">
                  <c:v>0.5</c:v>
                </c:pt>
                <c:pt idx="67">
                  <c:v>0.52</c:v>
                </c:pt>
                <c:pt idx="68">
                  <c:v>0.56999999999999995</c:v>
                </c:pt>
                <c:pt idx="69">
                  <c:v>0.56000000000000005</c:v>
                </c:pt>
                <c:pt idx="70">
                  <c:v>0.56000000000000005</c:v>
                </c:pt>
                <c:pt idx="71">
                  <c:v>0.55000000000000004</c:v>
                </c:pt>
                <c:pt idx="72">
                  <c:v>0.54</c:v>
                </c:pt>
                <c:pt idx="73">
                  <c:v>0.53</c:v>
                </c:pt>
                <c:pt idx="74">
                  <c:v>0.52</c:v>
                </c:pt>
                <c:pt idx="75">
                  <c:v>0.53</c:v>
                </c:pt>
                <c:pt idx="76">
                  <c:v>0.56000000000000005</c:v>
                </c:pt>
                <c:pt idx="77">
                  <c:v>0.57999999999999996</c:v>
                </c:pt>
                <c:pt idx="78">
                  <c:v>0.56000000000000005</c:v>
                </c:pt>
                <c:pt idx="79">
                  <c:v>0.56000000000000005</c:v>
                </c:pt>
                <c:pt idx="80">
                  <c:v>0.55000000000000004</c:v>
                </c:pt>
                <c:pt idx="81">
                  <c:v>0.54</c:v>
                </c:pt>
                <c:pt idx="82">
                  <c:v>0.53</c:v>
                </c:pt>
                <c:pt idx="83">
                  <c:v>0.54</c:v>
                </c:pt>
                <c:pt idx="84">
                  <c:v>0.54</c:v>
                </c:pt>
                <c:pt idx="85">
                  <c:v>0.55000000000000004</c:v>
                </c:pt>
                <c:pt idx="86">
                  <c:v>0.54</c:v>
                </c:pt>
                <c:pt idx="87">
                  <c:v>0.52</c:v>
                </c:pt>
                <c:pt idx="88">
                  <c:v>0.49</c:v>
                </c:pt>
                <c:pt idx="89">
                  <c:v>0.52</c:v>
                </c:pt>
                <c:pt idx="90">
                  <c:v>0.56000000000000005</c:v>
                </c:pt>
                <c:pt idx="91">
                  <c:v>0.53</c:v>
                </c:pt>
                <c:pt idx="92">
                  <c:v>0.54</c:v>
                </c:pt>
                <c:pt idx="93">
                  <c:v>0.59</c:v>
                </c:pt>
                <c:pt idx="94">
                  <c:v>0.66</c:v>
                </c:pt>
                <c:pt idx="95">
                  <c:v>0.7</c:v>
                </c:pt>
                <c:pt idx="96">
                  <c:v>0.69</c:v>
                </c:pt>
                <c:pt idx="97">
                  <c:v>0.6</c:v>
                </c:pt>
                <c:pt idx="98">
                  <c:v>0.44</c:v>
                </c:pt>
                <c:pt idx="99">
                  <c:v>0.28999999999999998</c:v>
                </c:pt>
                <c:pt idx="100">
                  <c:v>0.34</c:v>
                </c:pt>
                <c:pt idx="101">
                  <c:v>0.59</c:v>
                </c:pt>
                <c:pt idx="102">
                  <c:v>0.76</c:v>
                </c:pt>
                <c:pt idx="103">
                  <c:v>0.88</c:v>
                </c:pt>
                <c:pt idx="104">
                  <c:v>0.86</c:v>
                </c:pt>
                <c:pt idx="105">
                  <c:v>0.71</c:v>
                </c:pt>
                <c:pt idx="106">
                  <c:v>0.56000000000000005</c:v>
                </c:pt>
                <c:pt idx="107">
                  <c:v>0.47</c:v>
                </c:pt>
                <c:pt idx="108">
                  <c:v>0.4</c:v>
                </c:pt>
                <c:pt idx="109">
                  <c:v>0.37</c:v>
                </c:pt>
                <c:pt idx="110">
                  <c:v>0.41</c:v>
                </c:pt>
                <c:pt idx="111">
                  <c:v>0.47</c:v>
                </c:pt>
                <c:pt idx="112">
                  <c:v>0.44</c:v>
                </c:pt>
                <c:pt idx="113">
                  <c:v>0.45</c:v>
                </c:pt>
                <c:pt idx="114">
                  <c:v>0.54</c:v>
                </c:pt>
                <c:pt idx="115">
                  <c:v>0.62</c:v>
                </c:pt>
                <c:pt idx="116">
                  <c:v>0.71</c:v>
                </c:pt>
                <c:pt idx="117">
                  <c:v>0.73</c:v>
                </c:pt>
                <c:pt idx="118">
                  <c:v>0.83</c:v>
                </c:pt>
                <c:pt idx="119">
                  <c:v>0.96</c:v>
                </c:pt>
                <c:pt idx="120">
                  <c:v>1.03</c:v>
                </c:pt>
                <c:pt idx="121">
                  <c:v>0.85</c:v>
                </c:pt>
                <c:pt idx="122">
                  <c:v>0.72</c:v>
                </c:pt>
                <c:pt idx="123">
                  <c:v>1.06</c:v>
                </c:pt>
                <c:pt idx="124">
                  <c:v>1.1499999999999999</c:v>
                </c:pt>
                <c:pt idx="125">
                  <c:v>0.98</c:v>
                </c:pt>
                <c:pt idx="126">
                  <c:v>0.91</c:v>
                </c:pt>
                <c:pt idx="127">
                  <c:v>0.82</c:v>
                </c:pt>
                <c:pt idx="128">
                  <c:v>0.76</c:v>
                </c:pt>
                <c:pt idx="129">
                  <c:v>0.74</c:v>
                </c:pt>
                <c:pt idx="130">
                  <c:v>0.7</c:v>
                </c:pt>
                <c:pt idx="131">
                  <c:v>0.71</c:v>
                </c:pt>
                <c:pt idx="132">
                  <c:v>0.75</c:v>
                </c:pt>
                <c:pt idx="133">
                  <c:v>0.85</c:v>
                </c:pt>
                <c:pt idx="134">
                  <c:v>0.78</c:v>
                </c:pt>
                <c:pt idx="135">
                  <c:v>0.64</c:v>
                </c:pt>
                <c:pt idx="136">
                  <c:v>0.69</c:v>
                </c:pt>
                <c:pt idx="137">
                  <c:v>0.73</c:v>
                </c:pt>
                <c:pt idx="138">
                  <c:v>0.79</c:v>
                </c:pt>
                <c:pt idx="139">
                  <c:v>0.82</c:v>
                </c:pt>
                <c:pt idx="140">
                  <c:v>0.84</c:v>
                </c:pt>
                <c:pt idx="141">
                  <c:v>0.88</c:v>
                </c:pt>
                <c:pt idx="142">
                  <c:v>0.96</c:v>
                </c:pt>
                <c:pt idx="143">
                  <c:v>1.01</c:v>
                </c:pt>
                <c:pt idx="144">
                  <c:v>1.05</c:v>
                </c:pt>
                <c:pt idx="145">
                  <c:v>1.08</c:v>
                </c:pt>
                <c:pt idx="146">
                  <c:v>1.1000000000000001</c:v>
                </c:pt>
                <c:pt idx="147">
                  <c:v>1.02</c:v>
                </c:pt>
                <c:pt idx="148">
                  <c:v>0.9</c:v>
                </c:pt>
                <c:pt idx="149">
                  <c:v>0.89</c:v>
                </c:pt>
                <c:pt idx="150">
                  <c:v>1.1000000000000001</c:v>
                </c:pt>
                <c:pt idx="151">
                  <c:v>1.19</c:v>
                </c:pt>
                <c:pt idx="152">
                  <c:v>1.1100000000000001</c:v>
                </c:pt>
                <c:pt idx="153">
                  <c:v>1.17</c:v>
                </c:pt>
                <c:pt idx="154">
                  <c:v>1.1499999999999999</c:v>
                </c:pt>
                <c:pt idx="155">
                  <c:v>1.07</c:v>
                </c:pt>
                <c:pt idx="156">
                  <c:v>0.96</c:v>
                </c:pt>
                <c:pt idx="157">
                  <c:v>0.88</c:v>
                </c:pt>
                <c:pt idx="158">
                  <c:v>0.87</c:v>
                </c:pt>
                <c:pt idx="159">
                  <c:v>0.95</c:v>
                </c:pt>
                <c:pt idx="160">
                  <c:v>0.96</c:v>
                </c:pt>
                <c:pt idx="161">
                  <c:v>0.84</c:v>
                </c:pt>
                <c:pt idx="162">
                  <c:v>0.76</c:v>
                </c:pt>
                <c:pt idx="163">
                  <c:v>0.66</c:v>
                </c:pt>
                <c:pt idx="164">
                  <c:v>0.38</c:v>
                </c:pt>
                <c:pt idx="165">
                  <c:v>0.18</c:v>
                </c:pt>
                <c:pt idx="166">
                  <c:v>0.33</c:v>
                </c:pt>
                <c:pt idx="167">
                  <c:v>0.87</c:v>
                </c:pt>
                <c:pt idx="168">
                  <c:v>1.05</c:v>
                </c:pt>
                <c:pt idx="169">
                  <c:v>0.83</c:v>
                </c:pt>
                <c:pt idx="170">
                  <c:v>0.88</c:v>
                </c:pt>
                <c:pt idx="171">
                  <c:v>0.99</c:v>
                </c:pt>
                <c:pt idx="172">
                  <c:v>1.05</c:v>
                </c:pt>
                <c:pt idx="173">
                  <c:v>1.1000000000000001</c:v>
                </c:pt>
                <c:pt idx="174">
                  <c:v>1.1399999999999999</c:v>
                </c:pt>
                <c:pt idx="175">
                  <c:v>1.08</c:v>
                </c:pt>
                <c:pt idx="176">
                  <c:v>0.99</c:v>
                </c:pt>
                <c:pt idx="177">
                  <c:v>0.93</c:v>
                </c:pt>
                <c:pt idx="178">
                  <c:v>1</c:v>
                </c:pt>
                <c:pt idx="179">
                  <c:v>0.96</c:v>
                </c:pt>
                <c:pt idx="180">
                  <c:v>0.77</c:v>
                </c:pt>
                <c:pt idx="181">
                  <c:v>0.4</c:v>
                </c:pt>
                <c:pt idx="182">
                  <c:v>0.48</c:v>
                </c:pt>
                <c:pt idx="183">
                  <c:v>0.73</c:v>
                </c:pt>
                <c:pt idx="184">
                  <c:v>0.61</c:v>
                </c:pt>
                <c:pt idx="185">
                  <c:v>0.67</c:v>
                </c:pt>
                <c:pt idx="186">
                  <c:v>0.72</c:v>
                </c:pt>
                <c:pt idx="187">
                  <c:v>0.86</c:v>
                </c:pt>
                <c:pt idx="188">
                  <c:v>0.9</c:v>
                </c:pt>
                <c:pt idx="189">
                  <c:v>0.78</c:v>
                </c:pt>
                <c:pt idx="190">
                  <c:v>0.7</c:v>
                </c:pt>
                <c:pt idx="191">
                  <c:v>0.61</c:v>
                </c:pt>
                <c:pt idx="192">
                  <c:v>0.52</c:v>
                </c:pt>
                <c:pt idx="193">
                  <c:v>0.44</c:v>
                </c:pt>
                <c:pt idx="194">
                  <c:v>0.51</c:v>
                </c:pt>
                <c:pt idx="195">
                  <c:v>0.65</c:v>
                </c:pt>
                <c:pt idx="196">
                  <c:v>0.79</c:v>
                </c:pt>
                <c:pt idx="197">
                  <c:v>0.88</c:v>
                </c:pt>
                <c:pt idx="198">
                  <c:v>0.76</c:v>
                </c:pt>
                <c:pt idx="199">
                  <c:v>0.59</c:v>
                </c:pt>
                <c:pt idx="200">
                  <c:v>0.54</c:v>
                </c:pt>
                <c:pt idx="201">
                  <c:v>0.4</c:v>
                </c:pt>
                <c:pt idx="202">
                  <c:v>0.27</c:v>
                </c:pt>
                <c:pt idx="203">
                  <c:v>-0.09</c:v>
                </c:pt>
                <c:pt idx="204">
                  <c:v>0.16</c:v>
                </c:pt>
                <c:pt idx="205">
                  <c:v>0.45</c:v>
                </c:pt>
                <c:pt idx="206">
                  <c:v>0.09</c:v>
                </c:pt>
                <c:pt idx="207">
                  <c:v>0.1</c:v>
                </c:pt>
                <c:pt idx="208">
                  <c:v>7.0000000000000007E-2</c:v>
                </c:pt>
                <c:pt idx="209">
                  <c:v>0.02</c:v>
                </c:pt>
                <c:pt idx="210">
                  <c:v>-0.12</c:v>
                </c:pt>
                <c:pt idx="211">
                  <c:v>-0.12</c:v>
                </c:pt>
                <c:pt idx="212">
                  <c:v>-0.04</c:v>
                </c:pt>
                <c:pt idx="213">
                  <c:v>-0.09</c:v>
                </c:pt>
                <c:pt idx="214">
                  <c:v>-0.06</c:v>
                </c:pt>
                <c:pt idx="215">
                  <c:v>-0.06</c:v>
                </c:pt>
                <c:pt idx="216">
                  <c:v>-0.18</c:v>
                </c:pt>
                <c:pt idx="217">
                  <c:v>-0.28999999999999998</c:v>
                </c:pt>
                <c:pt idx="218">
                  <c:v>-0.19</c:v>
                </c:pt>
                <c:pt idx="219">
                  <c:v>0.16</c:v>
                </c:pt>
                <c:pt idx="220">
                  <c:v>0.31</c:v>
                </c:pt>
                <c:pt idx="221">
                  <c:v>0.27</c:v>
                </c:pt>
                <c:pt idx="222">
                  <c:v>0.38</c:v>
                </c:pt>
                <c:pt idx="223">
                  <c:v>0.44</c:v>
                </c:pt>
                <c:pt idx="224">
                  <c:v>0.26</c:v>
                </c:pt>
                <c:pt idx="225">
                  <c:v>0.23</c:v>
                </c:pt>
                <c:pt idx="226">
                  <c:v>0.56999999999999995</c:v>
                </c:pt>
                <c:pt idx="227">
                  <c:v>0.83</c:v>
                </c:pt>
                <c:pt idx="228">
                  <c:v>0.9</c:v>
                </c:pt>
                <c:pt idx="229">
                  <c:v>0.98</c:v>
                </c:pt>
                <c:pt idx="230">
                  <c:v>1.0900000000000001</c:v>
                </c:pt>
                <c:pt idx="231">
                  <c:v>1.1299999999999999</c:v>
                </c:pt>
                <c:pt idx="232">
                  <c:v>1.21</c:v>
                </c:pt>
                <c:pt idx="233">
                  <c:v>1.26</c:v>
                </c:pt>
                <c:pt idx="234">
                  <c:v>1.23</c:v>
                </c:pt>
                <c:pt idx="235">
                  <c:v>1.1399999999999999</c:v>
                </c:pt>
                <c:pt idx="236">
                  <c:v>1.17</c:v>
                </c:pt>
                <c:pt idx="237">
                  <c:v>1.31</c:v>
                </c:pt>
                <c:pt idx="238">
                  <c:v>1.31</c:v>
                </c:pt>
                <c:pt idx="239">
                  <c:v>1.21</c:v>
                </c:pt>
                <c:pt idx="240">
                  <c:v>1.1100000000000001</c:v>
                </c:pt>
                <c:pt idx="241">
                  <c:v>1.04</c:v>
                </c:pt>
                <c:pt idx="242">
                  <c:v>0.98</c:v>
                </c:pt>
                <c:pt idx="243">
                  <c:v>0.93</c:v>
                </c:pt>
                <c:pt idx="244">
                  <c:v>0.88</c:v>
                </c:pt>
                <c:pt idx="245">
                  <c:v>0.84</c:v>
                </c:pt>
                <c:pt idx="246">
                  <c:v>0.82</c:v>
                </c:pt>
                <c:pt idx="247">
                  <c:v>0.82</c:v>
                </c:pt>
                <c:pt idx="248">
                  <c:v>0.82</c:v>
                </c:pt>
                <c:pt idx="249">
                  <c:v>0.8</c:v>
                </c:pt>
                <c:pt idx="250">
                  <c:v>0.75</c:v>
                </c:pt>
                <c:pt idx="251">
                  <c:v>0.74</c:v>
                </c:pt>
                <c:pt idx="252">
                  <c:v>0.81</c:v>
                </c:pt>
                <c:pt idx="253">
                  <c:v>0.91</c:v>
                </c:pt>
                <c:pt idx="254">
                  <c:v>0.9</c:v>
                </c:pt>
                <c:pt idx="255">
                  <c:v>0.88</c:v>
                </c:pt>
                <c:pt idx="256">
                  <c:v>0.91</c:v>
                </c:pt>
                <c:pt idx="257">
                  <c:v>0.91</c:v>
                </c:pt>
                <c:pt idx="258">
                  <c:v>0.91</c:v>
                </c:pt>
                <c:pt idx="259">
                  <c:v>0.92</c:v>
                </c:pt>
                <c:pt idx="260">
                  <c:v>0.92</c:v>
                </c:pt>
                <c:pt idx="261">
                  <c:v>0.92</c:v>
                </c:pt>
                <c:pt idx="262">
                  <c:v>0.9</c:v>
                </c:pt>
                <c:pt idx="263">
                  <c:v>0.89</c:v>
                </c:pt>
                <c:pt idx="264">
                  <c:v>0.89</c:v>
                </c:pt>
                <c:pt idx="265">
                  <c:v>0.88</c:v>
                </c:pt>
                <c:pt idx="266">
                  <c:v>0.83</c:v>
                </c:pt>
                <c:pt idx="267">
                  <c:v>0.8</c:v>
                </c:pt>
                <c:pt idx="268">
                  <c:v>0.9</c:v>
                </c:pt>
                <c:pt idx="269">
                  <c:v>1.08</c:v>
                </c:pt>
                <c:pt idx="270">
                  <c:v>1.1499999999999999</c:v>
                </c:pt>
                <c:pt idx="271">
                  <c:v>1.06</c:v>
                </c:pt>
                <c:pt idx="272">
                  <c:v>0.97</c:v>
                </c:pt>
                <c:pt idx="273">
                  <c:v>0.91</c:v>
                </c:pt>
                <c:pt idx="274">
                  <c:v>0.88</c:v>
                </c:pt>
                <c:pt idx="275">
                  <c:v>0.85</c:v>
                </c:pt>
                <c:pt idx="276">
                  <c:v>0.82</c:v>
                </c:pt>
                <c:pt idx="277">
                  <c:v>0.74</c:v>
                </c:pt>
                <c:pt idx="278">
                  <c:v>0.65</c:v>
                </c:pt>
                <c:pt idx="279">
                  <c:v>0.64</c:v>
                </c:pt>
                <c:pt idx="280">
                  <c:v>0.78</c:v>
                </c:pt>
                <c:pt idx="281">
                  <c:v>0.98</c:v>
                </c:pt>
                <c:pt idx="282">
                  <c:v>1.1200000000000001</c:v>
                </c:pt>
                <c:pt idx="283">
                  <c:v>1.22</c:v>
                </c:pt>
                <c:pt idx="284">
                  <c:v>1.31</c:v>
                </c:pt>
                <c:pt idx="285">
                  <c:v>1.37</c:v>
                </c:pt>
                <c:pt idx="286">
                  <c:v>1.42</c:v>
                </c:pt>
                <c:pt idx="287">
                  <c:v>1.43</c:v>
                </c:pt>
                <c:pt idx="288">
                  <c:v>1.42</c:v>
                </c:pt>
                <c:pt idx="289">
                  <c:v>1.4</c:v>
                </c:pt>
                <c:pt idx="290">
                  <c:v>1.39</c:v>
                </c:pt>
                <c:pt idx="291">
                  <c:v>1.32</c:v>
                </c:pt>
                <c:pt idx="292">
                  <c:v>1.23</c:v>
                </c:pt>
                <c:pt idx="293">
                  <c:v>1.19</c:v>
                </c:pt>
                <c:pt idx="294">
                  <c:v>1.08</c:v>
                </c:pt>
                <c:pt idx="295">
                  <c:v>0.93</c:v>
                </c:pt>
                <c:pt idx="296">
                  <c:v>0.77</c:v>
                </c:pt>
                <c:pt idx="297">
                  <c:v>0.72</c:v>
                </c:pt>
                <c:pt idx="298">
                  <c:v>0.74</c:v>
                </c:pt>
                <c:pt idx="299">
                  <c:v>0.81</c:v>
                </c:pt>
                <c:pt idx="300">
                  <c:v>0.97</c:v>
                </c:pt>
                <c:pt idx="301">
                  <c:v>1.1200000000000001</c:v>
                </c:pt>
                <c:pt idx="302">
                  <c:v>1.24</c:v>
                </c:pt>
                <c:pt idx="303">
                  <c:v>1.3</c:v>
                </c:pt>
                <c:pt idx="304">
                  <c:v>1.31</c:v>
                </c:pt>
                <c:pt idx="305">
                  <c:v>1.32</c:v>
                </c:pt>
                <c:pt idx="306">
                  <c:v>1.36</c:v>
                </c:pt>
                <c:pt idx="307">
                  <c:v>1.44</c:v>
                </c:pt>
                <c:pt idx="308">
                  <c:v>1.4</c:v>
                </c:pt>
                <c:pt idx="309">
                  <c:v>1.26</c:v>
                </c:pt>
                <c:pt idx="310">
                  <c:v>1.19</c:v>
                </c:pt>
                <c:pt idx="311">
                  <c:v>1.1299999999999999</c:v>
                </c:pt>
                <c:pt idx="312">
                  <c:v>1.03</c:v>
                </c:pt>
                <c:pt idx="313">
                  <c:v>0.9</c:v>
                </c:pt>
                <c:pt idx="314">
                  <c:v>0.84</c:v>
                </c:pt>
                <c:pt idx="315">
                  <c:v>0.86</c:v>
                </c:pt>
                <c:pt idx="316">
                  <c:v>0.91</c:v>
                </c:pt>
                <c:pt idx="317">
                  <c:v>0.93</c:v>
                </c:pt>
                <c:pt idx="318">
                  <c:v>0.86</c:v>
                </c:pt>
                <c:pt idx="319">
                  <c:v>0.68</c:v>
                </c:pt>
                <c:pt idx="320">
                  <c:v>0.42</c:v>
                </c:pt>
                <c:pt idx="321">
                  <c:v>0.17</c:v>
                </c:pt>
                <c:pt idx="322">
                  <c:v>-0.01</c:v>
                </c:pt>
                <c:pt idx="323">
                  <c:v>-0.13</c:v>
                </c:pt>
                <c:pt idx="324">
                  <c:v>-0.25</c:v>
                </c:pt>
                <c:pt idx="325">
                  <c:v>-0.41</c:v>
                </c:pt>
                <c:pt idx="326">
                  <c:v>-0.61</c:v>
                </c:pt>
                <c:pt idx="327">
                  <c:v>-0.85</c:v>
                </c:pt>
                <c:pt idx="328">
                  <c:v>-1.04</c:v>
                </c:pt>
                <c:pt idx="329">
                  <c:v>-1.07</c:v>
                </c:pt>
                <c:pt idx="330">
                  <c:v>-0.92</c:v>
                </c:pt>
                <c:pt idx="331">
                  <c:v>-0.77</c:v>
                </c:pt>
                <c:pt idx="332">
                  <c:v>-0.74</c:v>
                </c:pt>
                <c:pt idx="333">
                  <c:v>-0.78</c:v>
                </c:pt>
                <c:pt idx="334">
                  <c:v>-0.91</c:v>
                </c:pt>
                <c:pt idx="335">
                  <c:v>-1.1000000000000001</c:v>
                </c:pt>
                <c:pt idx="336">
                  <c:v>-1.33</c:v>
                </c:pt>
                <c:pt idx="337">
                  <c:v>-1.6</c:v>
                </c:pt>
                <c:pt idx="338">
                  <c:v>-1.9</c:v>
                </c:pt>
                <c:pt idx="339">
                  <c:v>-2.19</c:v>
                </c:pt>
                <c:pt idx="340">
                  <c:v>-2.4500000000000002</c:v>
                </c:pt>
                <c:pt idx="341">
                  <c:v>-2.65</c:v>
                </c:pt>
                <c:pt idx="342">
                  <c:v>-2.79</c:v>
                </c:pt>
                <c:pt idx="343">
                  <c:v>-2.89</c:v>
                </c:pt>
                <c:pt idx="344">
                  <c:v>-2.94</c:v>
                </c:pt>
                <c:pt idx="345">
                  <c:v>-2.98</c:v>
                </c:pt>
                <c:pt idx="346">
                  <c:v>-3</c:v>
                </c:pt>
                <c:pt idx="347">
                  <c:v>-3.05</c:v>
                </c:pt>
                <c:pt idx="348">
                  <c:v>-3.03</c:v>
                </c:pt>
                <c:pt idx="349">
                  <c:v>-2.86</c:v>
                </c:pt>
                <c:pt idx="350">
                  <c:v>-2.5299999999999998</c:v>
                </c:pt>
                <c:pt idx="351">
                  <c:v>-2.09</c:v>
                </c:pt>
                <c:pt idx="352">
                  <c:v>-1.56</c:v>
                </c:pt>
                <c:pt idx="353">
                  <c:v>-0.94</c:v>
                </c:pt>
                <c:pt idx="354">
                  <c:v>-0.18</c:v>
                </c:pt>
                <c:pt idx="355">
                  <c:v>0.72</c:v>
                </c:pt>
                <c:pt idx="356">
                  <c:v>1.74</c:v>
                </c:pt>
                <c:pt idx="357">
                  <c:v>3.15</c:v>
                </c:pt>
                <c:pt idx="358">
                  <c:v>5.67</c:v>
                </c:pt>
                <c:pt idx="359">
                  <c:v>9.77</c:v>
                </c:pt>
                <c:pt idx="360">
                  <c:v>14.42</c:v>
                </c:pt>
                <c:pt idx="361">
                  <c:v>17.489999999999998</c:v>
                </c:pt>
                <c:pt idx="362">
                  <c:v>17.88</c:v>
                </c:pt>
                <c:pt idx="363">
                  <c:v>16.45</c:v>
                </c:pt>
                <c:pt idx="364">
                  <c:v>14.98</c:v>
                </c:pt>
                <c:pt idx="365">
                  <c:v>13.65</c:v>
                </c:pt>
                <c:pt idx="366">
                  <c:v>12.85</c:v>
                </c:pt>
                <c:pt idx="367">
                  <c:v>12.34</c:v>
                </c:pt>
                <c:pt idx="368">
                  <c:v>12.07</c:v>
                </c:pt>
                <c:pt idx="369">
                  <c:v>11.91</c:v>
                </c:pt>
                <c:pt idx="370">
                  <c:v>11.86</c:v>
                </c:pt>
                <c:pt idx="371">
                  <c:v>11.98</c:v>
                </c:pt>
                <c:pt idx="372">
                  <c:v>11.94</c:v>
                </c:pt>
                <c:pt idx="373">
                  <c:v>12.16</c:v>
                </c:pt>
                <c:pt idx="374">
                  <c:v>12.22</c:v>
                </c:pt>
                <c:pt idx="375">
                  <c:v>12.31</c:v>
                </c:pt>
                <c:pt idx="376">
                  <c:v>12.25</c:v>
                </c:pt>
                <c:pt idx="377">
                  <c:v>12.22</c:v>
                </c:pt>
                <c:pt idx="378">
                  <c:v>11.97</c:v>
                </c:pt>
                <c:pt idx="379">
                  <c:v>11.68</c:v>
                </c:pt>
                <c:pt idx="380">
                  <c:v>11.31</c:v>
                </c:pt>
                <c:pt idx="381">
                  <c:v>10.91</c:v>
                </c:pt>
                <c:pt idx="382">
                  <c:v>10.48</c:v>
                </c:pt>
                <c:pt idx="383">
                  <c:v>10.08</c:v>
                </c:pt>
                <c:pt idx="384">
                  <c:v>9.69</c:v>
                </c:pt>
                <c:pt idx="385">
                  <c:v>9.3000000000000007</c:v>
                </c:pt>
                <c:pt idx="386">
                  <c:v>8.9</c:v>
                </c:pt>
                <c:pt idx="387">
                  <c:v>8.51</c:v>
                </c:pt>
                <c:pt idx="388">
                  <c:v>8.1</c:v>
                </c:pt>
                <c:pt idx="389">
                  <c:v>7.71</c:v>
                </c:pt>
                <c:pt idx="390">
                  <c:v>7.27</c:v>
                </c:pt>
                <c:pt idx="391">
                  <c:v>6.73</c:v>
                </c:pt>
                <c:pt idx="392">
                  <c:v>6.18</c:v>
                </c:pt>
                <c:pt idx="393">
                  <c:v>5.6</c:v>
                </c:pt>
                <c:pt idx="394">
                  <c:v>5.0599999999999996</c:v>
                </c:pt>
                <c:pt idx="395">
                  <c:v>4.6100000000000003</c:v>
                </c:pt>
                <c:pt idx="396">
                  <c:v>4.24</c:v>
                </c:pt>
                <c:pt idx="397">
                  <c:v>3.92</c:v>
                </c:pt>
                <c:pt idx="398">
                  <c:v>3.67</c:v>
                </c:pt>
                <c:pt idx="399">
                  <c:v>3.55</c:v>
                </c:pt>
                <c:pt idx="400">
                  <c:v>3.44</c:v>
                </c:pt>
                <c:pt idx="401">
                  <c:v>3.15</c:v>
                </c:pt>
                <c:pt idx="402">
                  <c:v>2.78</c:v>
                </c:pt>
                <c:pt idx="403">
                  <c:v>2.48</c:v>
                </c:pt>
                <c:pt idx="404">
                  <c:v>2.29</c:v>
                </c:pt>
                <c:pt idx="405">
                  <c:v>2.13</c:v>
                </c:pt>
                <c:pt idx="406">
                  <c:v>1.98</c:v>
                </c:pt>
                <c:pt idx="407">
                  <c:v>1.89</c:v>
                </c:pt>
                <c:pt idx="408">
                  <c:v>1.8</c:v>
                </c:pt>
                <c:pt idx="409">
                  <c:v>1.71</c:v>
                </c:pt>
                <c:pt idx="410">
                  <c:v>1.57</c:v>
                </c:pt>
                <c:pt idx="411">
                  <c:v>1.38</c:v>
                </c:pt>
                <c:pt idx="412">
                  <c:v>1.1399999999999999</c:v>
                </c:pt>
                <c:pt idx="413">
                  <c:v>0.93</c:v>
                </c:pt>
                <c:pt idx="414">
                  <c:v>0.77</c:v>
                </c:pt>
                <c:pt idx="415">
                  <c:v>0.65</c:v>
                </c:pt>
                <c:pt idx="416">
                  <c:v>0.56999999999999995</c:v>
                </c:pt>
                <c:pt idx="417">
                  <c:v>0.52</c:v>
                </c:pt>
                <c:pt idx="418">
                  <c:v>0.48</c:v>
                </c:pt>
                <c:pt idx="419">
                  <c:v>0.45</c:v>
                </c:pt>
                <c:pt idx="420">
                  <c:v>0.43</c:v>
                </c:pt>
                <c:pt idx="421">
                  <c:v>0.4</c:v>
                </c:pt>
                <c:pt idx="422">
                  <c:v>0.35</c:v>
                </c:pt>
                <c:pt idx="423">
                  <c:v>0.28000000000000003</c:v>
                </c:pt>
                <c:pt idx="424">
                  <c:v>0.18</c:v>
                </c:pt>
                <c:pt idx="425">
                  <c:v>0.05</c:v>
                </c:pt>
                <c:pt idx="426">
                  <c:v>-0.09</c:v>
                </c:pt>
                <c:pt idx="427">
                  <c:v>-0.26</c:v>
                </c:pt>
                <c:pt idx="428">
                  <c:v>-0.41</c:v>
                </c:pt>
                <c:pt idx="429">
                  <c:v>-0.55000000000000004</c:v>
                </c:pt>
                <c:pt idx="430">
                  <c:v>-0.69</c:v>
                </c:pt>
                <c:pt idx="431">
                  <c:v>-0.82</c:v>
                </c:pt>
                <c:pt idx="432">
                  <c:v>-0.93</c:v>
                </c:pt>
                <c:pt idx="433">
                  <c:v>-0.97</c:v>
                </c:pt>
                <c:pt idx="434">
                  <c:v>-1.07</c:v>
                </c:pt>
                <c:pt idx="435">
                  <c:v>-1.23</c:v>
                </c:pt>
                <c:pt idx="436">
                  <c:v>-1.3</c:v>
                </c:pt>
                <c:pt idx="437">
                  <c:v>-1.38</c:v>
                </c:pt>
                <c:pt idx="438">
                  <c:v>-1.45</c:v>
                </c:pt>
                <c:pt idx="439">
                  <c:v>-1.53</c:v>
                </c:pt>
                <c:pt idx="440">
                  <c:v>-1.6</c:v>
                </c:pt>
                <c:pt idx="441">
                  <c:v>-1.66</c:v>
                </c:pt>
                <c:pt idx="442">
                  <c:v>-1.71</c:v>
                </c:pt>
                <c:pt idx="443">
                  <c:v>-1.76</c:v>
                </c:pt>
                <c:pt idx="444">
                  <c:v>-1.8</c:v>
                </c:pt>
                <c:pt idx="445">
                  <c:v>-1.74</c:v>
                </c:pt>
                <c:pt idx="446">
                  <c:v>-1.64</c:v>
                </c:pt>
                <c:pt idx="447">
                  <c:v>-1.61</c:v>
                </c:pt>
                <c:pt idx="448">
                  <c:v>-1.72</c:v>
                </c:pt>
                <c:pt idx="449">
                  <c:v>-1.77</c:v>
                </c:pt>
                <c:pt idx="450">
                  <c:v>-1.65</c:v>
                </c:pt>
                <c:pt idx="451">
                  <c:v>-1.58</c:v>
                </c:pt>
                <c:pt idx="452">
                  <c:v>-1.48</c:v>
                </c:pt>
                <c:pt idx="453">
                  <c:v>-1.37</c:v>
                </c:pt>
                <c:pt idx="454">
                  <c:v>-1.23</c:v>
                </c:pt>
                <c:pt idx="455">
                  <c:v>-1.17</c:v>
                </c:pt>
                <c:pt idx="456">
                  <c:v>-1.2</c:v>
                </c:pt>
                <c:pt idx="457">
                  <c:v>-1.23</c:v>
                </c:pt>
                <c:pt idx="458">
                  <c:v>-1.19</c:v>
                </c:pt>
                <c:pt idx="459">
                  <c:v>-1.07</c:v>
                </c:pt>
                <c:pt idx="460">
                  <c:v>-0.92</c:v>
                </c:pt>
                <c:pt idx="461">
                  <c:v>-0.81</c:v>
                </c:pt>
                <c:pt idx="462">
                  <c:v>-0.73</c:v>
                </c:pt>
                <c:pt idx="463">
                  <c:v>-0.69</c:v>
                </c:pt>
                <c:pt idx="464">
                  <c:v>-0.89</c:v>
                </c:pt>
                <c:pt idx="465">
                  <c:v>-1.02</c:v>
                </c:pt>
                <c:pt idx="466">
                  <c:v>-0.99</c:v>
                </c:pt>
                <c:pt idx="467">
                  <c:v>-1.08</c:v>
                </c:pt>
                <c:pt idx="468">
                  <c:v>-1.1399999999999999</c:v>
                </c:pt>
                <c:pt idx="469">
                  <c:v>-1.1499999999999999</c:v>
                </c:pt>
                <c:pt idx="470">
                  <c:v>-1.19</c:v>
                </c:pt>
                <c:pt idx="471">
                  <c:v>-1.2</c:v>
                </c:pt>
                <c:pt idx="472">
                  <c:v>-1.22</c:v>
                </c:pt>
                <c:pt idx="473">
                  <c:v>-1.28</c:v>
                </c:pt>
                <c:pt idx="474">
                  <c:v>-1.34</c:v>
                </c:pt>
                <c:pt idx="475">
                  <c:v>-1.33</c:v>
                </c:pt>
                <c:pt idx="476">
                  <c:v>-1.24</c:v>
                </c:pt>
                <c:pt idx="477">
                  <c:v>-1.26</c:v>
                </c:pt>
                <c:pt idx="478">
                  <c:v>-1.4</c:v>
                </c:pt>
                <c:pt idx="479">
                  <c:v>-1.41</c:v>
                </c:pt>
                <c:pt idx="480">
                  <c:v>-1.35</c:v>
                </c:pt>
                <c:pt idx="481">
                  <c:v>-1.28</c:v>
                </c:pt>
                <c:pt idx="482">
                  <c:v>-1.24</c:v>
                </c:pt>
                <c:pt idx="483">
                  <c:v>-1.18</c:v>
                </c:pt>
                <c:pt idx="484">
                  <c:v>-1.1000000000000001</c:v>
                </c:pt>
                <c:pt idx="485">
                  <c:v>-1</c:v>
                </c:pt>
                <c:pt idx="486">
                  <c:v>-0.88</c:v>
                </c:pt>
                <c:pt idx="487">
                  <c:v>-0.78</c:v>
                </c:pt>
                <c:pt idx="488">
                  <c:v>-0.74</c:v>
                </c:pt>
                <c:pt idx="489">
                  <c:v>-0.77</c:v>
                </c:pt>
                <c:pt idx="490">
                  <c:v>-0.9</c:v>
                </c:pt>
                <c:pt idx="491">
                  <c:v>-1.1000000000000001</c:v>
                </c:pt>
                <c:pt idx="492">
                  <c:v>-1.32</c:v>
                </c:pt>
                <c:pt idx="493">
                  <c:v>-1.42</c:v>
                </c:pt>
                <c:pt idx="494">
                  <c:v>-1.39</c:v>
                </c:pt>
                <c:pt idx="495">
                  <c:v>-1.3</c:v>
                </c:pt>
                <c:pt idx="496">
                  <c:v>-1.24</c:v>
                </c:pt>
                <c:pt idx="497">
                  <c:v>-1.3</c:v>
                </c:pt>
                <c:pt idx="498">
                  <c:v>-1.33</c:v>
                </c:pt>
                <c:pt idx="499">
                  <c:v>-1.23</c:v>
                </c:pt>
                <c:pt idx="500">
                  <c:v>-1.03</c:v>
                </c:pt>
                <c:pt idx="501">
                  <c:v>-0.92</c:v>
                </c:pt>
                <c:pt idx="502">
                  <c:v>-0.93</c:v>
                </c:pt>
                <c:pt idx="503">
                  <c:v>-0.97</c:v>
                </c:pt>
                <c:pt idx="504">
                  <c:v>-1.01</c:v>
                </c:pt>
                <c:pt idx="505">
                  <c:v>-0.98</c:v>
                </c:pt>
                <c:pt idx="506">
                  <c:v>-0.9</c:v>
                </c:pt>
                <c:pt idx="507">
                  <c:v>-0.78</c:v>
                </c:pt>
                <c:pt idx="508">
                  <c:v>-0.66</c:v>
                </c:pt>
                <c:pt idx="509">
                  <c:v>-0.61</c:v>
                </c:pt>
                <c:pt idx="510">
                  <c:v>-0.66</c:v>
                </c:pt>
                <c:pt idx="511">
                  <c:v>-0.76</c:v>
                </c:pt>
                <c:pt idx="512">
                  <c:v>-0.72</c:v>
                </c:pt>
                <c:pt idx="513">
                  <c:v>-0.75</c:v>
                </c:pt>
                <c:pt idx="514">
                  <c:v>-0.85</c:v>
                </c:pt>
                <c:pt idx="515">
                  <c:v>-0.87</c:v>
                </c:pt>
                <c:pt idx="516">
                  <c:v>-0.9</c:v>
                </c:pt>
                <c:pt idx="517">
                  <c:v>-0.96</c:v>
                </c:pt>
                <c:pt idx="518">
                  <c:v>-1.06</c:v>
                </c:pt>
                <c:pt idx="519">
                  <c:v>-1.1299999999999999</c:v>
                </c:pt>
                <c:pt idx="520">
                  <c:v>-0.97</c:v>
                </c:pt>
                <c:pt idx="521">
                  <c:v>-0.56000000000000005</c:v>
                </c:pt>
                <c:pt idx="522">
                  <c:v>-0.4</c:v>
                </c:pt>
                <c:pt idx="523">
                  <c:v>-0.6</c:v>
                </c:pt>
                <c:pt idx="524">
                  <c:v>-0.56000000000000005</c:v>
                </c:pt>
                <c:pt idx="525">
                  <c:v>-0.44</c:v>
                </c:pt>
                <c:pt idx="526">
                  <c:v>-0.28999999999999998</c:v>
                </c:pt>
                <c:pt idx="527">
                  <c:v>-0.28000000000000003</c:v>
                </c:pt>
                <c:pt idx="528">
                  <c:v>-0.49</c:v>
                </c:pt>
                <c:pt idx="529">
                  <c:v>-0.51</c:v>
                </c:pt>
                <c:pt idx="530">
                  <c:v>-0.59</c:v>
                </c:pt>
                <c:pt idx="531">
                  <c:v>-0.72</c:v>
                </c:pt>
                <c:pt idx="532">
                  <c:v>-1</c:v>
                </c:pt>
                <c:pt idx="533">
                  <c:v>-1.17</c:v>
                </c:pt>
                <c:pt idx="534">
                  <c:v>-1.1599999999999999</c:v>
                </c:pt>
                <c:pt idx="535">
                  <c:v>-1.1599999999999999</c:v>
                </c:pt>
                <c:pt idx="536">
                  <c:v>-1.1599999999999999</c:v>
                </c:pt>
                <c:pt idx="537">
                  <c:v>-1.21</c:v>
                </c:pt>
                <c:pt idx="538">
                  <c:v>-1.1599999999999999</c:v>
                </c:pt>
                <c:pt idx="539">
                  <c:v>-1.1200000000000001</c:v>
                </c:pt>
                <c:pt idx="540">
                  <c:v>-1.1000000000000001</c:v>
                </c:pt>
                <c:pt idx="541">
                  <c:v>-1.1200000000000001</c:v>
                </c:pt>
                <c:pt idx="542">
                  <c:v>-1.07</c:v>
                </c:pt>
                <c:pt idx="543">
                  <c:v>-0.93</c:v>
                </c:pt>
                <c:pt idx="544">
                  <c:v>-0.86</c:v>
                </c:pt>
                <c:pt idx="545">
                  <c:v>-0.8</c:v>
                </c:pt>
                <c:pt idx="546">
                  <c:v>-0.75</c:v>
                </c:pt>
                <c:pt idx="547">
                  <c:v>-0.74</c:v>
                </c:pt>
                <c:pt idx="548">
                  <c:v>-0.76</c:v>
                </c:pt>
                <c:pt idx="549">
                  <c:v>-0.79</c:v>
                </c:pt>
                <c:pt idx="550">
                  <c:v>-0.84</c:v>
                </c:pt>
                <c:pt idx="551">
                  <c:v>-0.9</c:v>
                </c:pt>
                <c:pt idx="552">
                  <c:v>-0.98</c:v>
                </c:pt>
                <c:pt idx="553">
                  <c:v>-1.02</c:v>
                </c:pt>
                <c:pt idx="554">
                  <c:v>-1.04</c:v>
                </c:pt>
                <c:pt idx="555">
                  <c:v>-1.0900000000000001</c:v>
                </c:pt>
                <c:pt idx="556">
                  <c:v>-1.1000000000000001</c:v>
                </c:pt>
                <c:pt idx="557">
                  <c:v>-0.98</c:v>
                </c:pt>
                <c:pt idx="558">
                  <c:v>-0.86</c:v>
                </c:pt>
                <c:pt idx="559">
                  <c:v>-0.84</c:v>
                </c:pt>
                <c:pt idx="560">
                  <c:v>-0.74</c:v>
                </c:pt>
                <c:pt idx="561">
                  <c:v>-0.65</c:v>
                </c:pt>
                <c:pt idx="562">
                  <c:v>-0.59</c:v>
                </c:pt>
                <c:pt idx="563">
                  <c:v>-0.62</c:v>
                </c:pt>
                <c:pt idx="564">
                  <c:v>-0.64</c:v>
                </c:pt>
                <c:pt idx="565">
                  <c:v>-0.62</c:v>
                </c:pt>
                <c:pt idx="566">
                  <c:v>-0.68</c:v>
                </c:pt>
                <c:pt idx="567">
                  <c:v>-0.74</c:v>
                </c:pt>
                <c:pt idx="568">
                  <c:v>-0.82</c:v>
                </c:pt>
                <c:pt idx="569">
                  <c:v>-0.88</c:v>
                </c:pt>
                <c:pt idx="570">
                  <c:v>-0.94</c:v>
                </c:pt>
                <c:pt idx="571">
                  <c:v>-0.98</c:v>
                </c:pt>
                <c:pt idx="572">
                  <c:v>-1</c:v>
                </c:pt>
                <c:pt idx="573">
                  <c:v>-0.99</c:v>
                </c:pt>
                <c:pt idx="574">
                  <c:v>-0.93</c:v>
                </c:pt>
                <c:pt idx="575">
                  <c:v>-0.84</c:v>
                </c:pt>
                <c:pt idx="576">
                  <c:v>-0.75</c:v>
                </c:pt>
                <c:pt idx="577">
                  <c:v>-0.67</c:v>
                </c:pt>
                <c:pt idx="578">
                  <c:v>-0.57999999999999996</c:v>
                </c:pt>
                <c:pt idx="579">
                  <c:v>-0.5</c:v>
                </c:pt>
                <c:pt idx="580">
                  <c:v>-0.5</c:v>
                </c:pt>
                <c:pt idx="581">
                  <c:v>-0.61</c:v>
                </c:pt>
                <c:pt idx="582">
                  <c:v>-0.73</c:v>
                </c:pt>
                <c:pt idx="583">
                  <c:v>-0.54</c:v>
                </c:pt>
                <c:pt idx="584">
                  <c:v>-0.19</c:v>
                </c:pt>
                <c:pt idx="585">
                  <c:v>-0.1</c:v>
                </c:pt>
                <c:pt idx="586">
                  <c:v>-0.48</c:v>
                </c:pt>
                <c:pt idx="587">
                  <c:v>-0.73</c:v>
                </c:pt>
                <c:pt idx="588">
                  <c:v>-0.74</c:v>
                </c:pt>
                <c:pt idx="589">
                  <c:v>-0.75</c:v>
                </c:pt>
                <c:pt idx="590">
                  <c:v>-0.56000000000000005</c:v>
                </c:pt>
                <c:pt idx="591">
                  <c:v>-0.34</c:v>
                </c:pt>
                <c:pt idx="592">
                  <c:v>-0.56999999999999995</c:v>
                </c:pt>
                <c:pt idx="593">
                  <c:v>-0.98</c:v>
                </c:pt>
                <c:pt idx="594">
                  <c:v>-1.22</c:v>
                </c:pt>
                <c:pt idx="595">
                  <c:v>-1.31</c:v>
                </c:pt>
                <c:pt idx="596">
                  <c:v>-1.08</c:v>
                </c:pt>
                <c:pt idx="597">
                  <c:v>-0.93</c:v>
                </c:pt>
                <c:pt idx="598">
                  <c:v>-0.93</c:v>
                </c:pt>
                <c:pt idx="599">
                  <c:v>-1.07</c:v>
                </c:pt>
                <c:pt idx="600">
                  <c:v>-1.04</c:v>
                </c:pt>
                <c:pt idx="601">
                  <c:v>-0.79</c:v>
                </c:pt>
                <c:pt idx="602">
                  <c:v>-0.7</c:v>
                </c:pt>
                <c:pt idx="603">
                  <c:v>-0.71</c:v>
                </c:pt>
                <c:pt idx="604">
                  <c:v>-0.72</c:v>
                </c:pt>
                <c:pt idx="605">
                  <c:v>-0.68</c:v>
                </c:pt>
                <c:pt idx="606">
                  <c:v>-0.62</c:v>
                </c:pt>
                <c:pt idx="607">
                  <c:v>-0.59</c:v>
                </c:pt>
                <c:pt idx="608">
                  <c:v>-0.56999999999999995</c:v>
                </c:pt>
                <c:pt idx="609">
                  <c:v>-0.56000000000000005</c:v>
                </c:pt>
                <c:pt idx="610">
                  <c:v>-0.54</c:v>
                </c:pt>
                <c:pt idx="611">
                  <c:v>-0.5</c:v>
                </c:pt>
                <c:pt idx="612">
                  <c:v>-0.48</c:v>
                </c:pt>
                <c:pt idx="613">
                  <c:v>-0.48</c:v>
                </c:pt>
                <c:pt idx="614">
                  <c:v>-0.48</c:v>
                </c:pt>
                <c:pt idx="615">
                  <c:v>-0.47</c:v>
                </c:pt>
                <c:pt idx="616">
                  <c:v>-0.43</c:v>
                </c:pt>
                <c:pt idx="617">
                  <c:v>-0.43</c:v>
                </c:pt>
                <c:pt idx="618">
                  <c:v>-0.51</c:v>
                </c:pt>
                <c:pt idx="619">
                  <c:v>-0.6</c:v>
                </c:pt>
                <c:pt idx="620">
                  <c:v>-0.81</c:v>
                </c:pt>
                <c:pt idx="621">
                  <c:v>-1.07</c:v>
                </c:pt>
                <c:pt idx="622">
                  <c:v>-1.1200000000000001</c:v>
                </c:pt>
                <c:pt idx="623">
                  <c:v>-0.89</c:v>
                </c:pt>
                <c:pt idx="624">
                  <c:v>-0.81</c:v>
                </c:pt>
                <c:pt idx="625">
                  <c:v>-0.96</c:v>
                </c:pt>
                <c:pt idx="626">
                  <c:v>-1.02</c:v>
                </c:pt>
                <c:pt idx="627">
                  <c:v>-1.07</c:v>
                </c:pt>
                <c:pt idx="628">
                  <c:v>-1.1000000000000001</c:v>
                </c:pt>
                <c:pt idx="629">
                  <c:v>-1.17</c:v>
                </c:pt>
                <c:pt idx="630">
                  <c:v>-1.1599999999999999</c:v>
                </c:pt>
                <c:pt idx="631">
                  <c:v>-1.0900000000000001</c:v>
                </c:pt>
                <c:pt idx="632">
                  <c:v>-0.93</c:v>
                </c:pt>
                <c:pt idx="633">
                  <c:v>-0.94</c:v>
                </c:pt>
                <c:pt idx="634">
                  <c:v>-0.98</c:v>
                </c:pt>
                <c:pt idx="635">
                  <c:v>-0.9</c:v>
                </c:pt>
                <c:pt idx="636">
                  <c:v>-0.98</c:v>
                </c:pt>
                <c:pt idx="637">
                  <c:v>-1.04</c:v>
                </c:pt>
                <c:pt idx="638">
                  <c:v>-0.92</c:v>
                </c:pt>
                <c:pt idx="639">
                  <c:v>-0.78</c:v>
                </c:pt>
                <c:pt idx="640">
                  <c:v>-0.84</c:v>
                </c:pt>
                <c:pt idx="641">
                  <c:v>-1.1399999999999999</c:v>
                </c:pt>
                <c:pt idx="642">
                  <c:v>-1.08</c:v>
                </c:pt>
                <c:pt idx="643">
                  <c:v>-0.91</c:v>
                </c:pt>
                <c:pt idx="644">
                  <c:v>-0.98</c:v>
                </c:pt>
                <c:pt idx="645">
                  <c:v>-0.97</c:v>
                </c:pt>
                <c:pt idx="646">
                  <c:v>-0.98</c:v>
                </c:pt>
                <c:pt idx="647">
                  <c:v>-1</c:v>
                </c:pt>
                <c:pt idx="648">
                  <c:v>-1.02</c:v>
                </c:pt>
                <c:pt idx="649">
                  <c:v>-1.05</c:v>
                </c:pt>
                <c:pt idx="650">
                  <c:v>-1.1000000000000001</c:v>
                </c:pt>
                <c:pt idx="651">
                  <c:v>-1.19</c:v>
                </c:pt>
                <c:pt idx="652">
                  <c:v>-1.25</c:v>
                </c:pt>
                <c:pt idx="653">
                  <c:v>-1.29</c:v>
                </c:pt>
                <c:pt idx="654">
                  <c:v>-1.27</c:v>
                </c:pt>
                <c:pt idx="655">
                  <c:v>-1.32</c:v>
                </c:pt>
                <c:pt idx="656">
                  <c:v>-1.35</c:v>
                </c:pt>
                <c:pt idx="657">
                  <c:v>-1.4</c:v>
                </c:pt>
                <c:pt idx="658">
                  <c:v>-1.27</c:v>
                </c:pt>
                <c:pt idx="659">
                  <c:v>-1.23</c:v>
                </c:pt>
                <c:pt idx="660">
                  <c:v>-1.33</c:v>
                </c:pt>
                <c:pt idx="661">
                  <c:v>-1.23</c:v>
                </c:pt>
                <c:pt idx="662">
                  <c:v>-1.21</c:v>
                </c:pt>
                <c:pt idx="663">
                  <c:v>-1.23</c:v>
                </c:pt>
                <c:pt idx="664">
                  <c:v>-1.4</c:v>
                </c:pt>
                <c:pt idx="665">
                  <c:v>-1.5</c:v>
                </c:pt>
                <c:pt idx="666">
                  <c:v>-1.44</c:v>
                </c:pt>
                <c:pt idx="667">
                  <c:v>-1.32</c:v>
                </c:pt>
                <c:pt idx="668">
                  <c:v>-1.29</c:v>
                </c:pt>
                <c:pt idx="669">
                  <c:v>-1.4</c:v>
                </c:pt>
                <c:pt idx="670">
                  <c:v>-1.42</c:v>
                </c:pt>
                <c:pt idx="671">
                  <c:v>-1.39</c:v>
                </c:pt>
                <c:pt idx="672">
                  <c:v>-1.37</c:v>
                </c:pt>
                <c:pt idx="673">
                  <c:v>-1.33</c:v>
                </c:pt>
                <c:pt idx="674">
                  <c:v>-1.29</c:v>
                </c:pt>
                <c:pt idx="675">
                  <c:v>-1.23</c:v>
                </c:pt>
                <c:pt idx="676">
                  <c:v>-1.21</c:v>
                </c:pt>
                <c:pt idx="677">
                  <c:v>-1.19</c:v>
                </c:pt>
                <c:pt idx="678">
                  <c:v>-1.1399999999999999</c:v>
                </c:pt>
                <c:pt idx="679">
                  <c:v>-1.1299999999999999</c:v>
                </c:pt>
                <c:pt idx="680">
                  <c:v>-1.1100000000000001</c:v>
                </c:pt>
                <c:pt idx="681">
                  <c:v>-1.1000000000000001</c:v>
                </c:pt>
                <c:pt idx="682">
                  <c:v>-1.1000000000000001</c:v>
                </c:pt>
                <c:pt idx="683">
                  <c:v>-1.05</c:v>
                </c:pt>
                <c:pt idx="684">
                  <c:v>-0.95</c:v>
                </c:pt>
                <c:pt idx="685">
                  <c:v>-0.87</c:v>
                </c:pt>
                <c:pt idx="686">
                  <c:v>-0.9</c:v>
                </c:pt>
                <c:pt idx="687">
                  <c:v>-0.95</c:v>
                </c:pt>
                <c:pt idx="688">
                  <c:v>-0.92</c:v>
                </c:pt>
                <c:pt idx="689">
                  <c:v>-0.89</c:v>
                </c:pt>
                <c:pt idx="690">
                  <c:v>-0.85</c:v>
                </c:pt>
                <c:pt idx="691">
                  <c:v>-0.81</c:v>
                </c:pt>
                <c:pt idx="692">
                  <c:v>-0.78</c:v>
                </c:pt>
                <c:pt idx="693">
                  <c:v>-0.75</c:v>
                </c:pt>
                <c:pt idx="694">
                  <c:v>-0.71</c:v>
                </c:pt>
                <c:pt idx="695">
                  <c:v>-0.67</c:v>
                </c:pt>
                <c:pt idx="696">
                  <c:v>-0.63</c:v>
                </c:pt>
                <c:pt idx="697">
                  <c:v>-0.6</c:v>
                </c:pt>
                <c:pt idx="698">
                  <c:v>-0.56000000000000005</c:v>
                </c:pt>
                <c:pt idx="699">
                  <c:v>-0.53</c:v>
                </c:pt>
                <c:pt idx="700">
                  <c:v>-0.49</c:v>
                </c:pt>
                <c:pt idx="701">
                  <c:v>-0.46</c:v>
                </c:pt>
                <c:pt idx="702">
                  <c:v>-0.43</c:v>
                </c:pt>
                <c:pt idx="703">
                  <c:v>-0.4</c:v>
                </c:pt>
                <c:pt idx="704">
                  <c:v>-0.38</c:v>
                </c:pt>
                <c:pt idx="705">
                  <c:v>-0.37</c:v>
                </c:pt>
                <c:pt idx="706">
                  <c:v>-0.35</c:v>
                </c:pt>
                <c:pt idx="707">
                  <c:v>-0.33</c:v>
                </c:pt>
                <c:pt idx="708">
                  <c:v>-0.31</c:v>
                </c:pt>
                <c:pt idx="709">
                  <c:v>-0.28999999999999998</c:v>
                </c:pt>
                <c:pt idx="710">
                  <c:v>-0.25</c:v>
                </c:pt>
                <c:pt idx="711">
                  <c:v>-0.21</c:v>
                </c:pt>
                <c:pt idx="712">
                  <c:v>-0.19</c:v>
                </c:pt>
                <c:pt idx="713">
                  <c:v>-0.21</c:v>
                </c:pt>
                <c:pt idx="714">
                  <c:v>-0.33</c:v>
                </c:pt>
                <c:pt idx="715">
                  <c:v>-0.78</c:v>
                </c:pt>
                <c:pt idx="716">
                  <c:v>-0.08</c:v>
                </c:pt>
                <c:pt idx="717">
                  <c:v>-0.06</c:v>
                </c:pt>
                <c:pt idx="718">
                  <c:v>-0.03</c:v>
                </c:pt>
                <c:pt idx="719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CAB-4AF0-8B23-35FA16BAF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80080"/>
        <c:axId val="482781720"/>
      </c:scatterChart>
      <c:valAx>
        <c:axId val="482780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1720"/>
        <c:crosses val="autoZero"/>
        <c:crossBetween val="midCat"/>
      </c:valAx>
      <c:valAx>
        <c:axId val="48278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80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538249</xdr:colOff>
      <xdr:row>2</xdr:row>
      <xdr:rowOff>96636</xdr:rowOff>
    </xdr:from>
    <xdr:to>
      <xdr:col>32</xdr:col>
      <xdr:colOff>236913</xdr:colOff>
      <xdr:row>17</xdr:row>
      <xdr:rowOff>96636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BB3B5C-A8EB-4521-B662-544457F97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320488</xdr:colOff>
      <xdr:row>0</xdr:row>
      <xdr:rowOff>145900</xdr:rowOff>
    </xdr:from>
    <xdr:to>
      <xdr:col>27</xdr:col>
      <xdr:colOff>20171</xdr:colOff>
      <xdr:row>15</xdr:row>
      <xdr:rowOff>4258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B54A07-3B0E-40AB-B00A-602D978B8C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0</xdr:colOff>
      <xdr:row>17</xdr:row>
      <xdr:rowOff>0</xdr:rowOff>
    </xdr:from>
    <xdr:to>
      <xdr:col>31</xdr:col>
      <xdr:colOff>107675</xdr:colOff>
      <xdr:row>37</xdr:row>
      <xdr:rowOff>49697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Q725"/>
  <sheetViews>
    <sheetView zoomScale="55" zoomScaleNormal="55" workbookViewId="0">
      <selection activeCell="Q5" sqref="Q5:Q725"/>
    </sheetView>
  </sheetViews>
  <sheetFormatPr defaultRowHeight="15" x14ac:dyDescent="0.25"/>
  <sheetData>
    <row r="1" spans="3:17" x14ac:dyDescent="0.25">
      <c r="H1" t="s">
        <v>0</v>
      </c>
    </row>
    <row r="3" spans="3:17" x14ac:dyDescent="0.25">
      <c r="C3" t="s">
        <v>4</v>
      </c>
      <c r="E3" t="s">
        <v>3</v>
      </c>
      <c r="G3" t="s">
        <v>7</v>
      </c>
      <c r="I3" t="s">
        <v>11</v>
      </c>
      <c r="K3" t="s">
        <v>9</v>
      </c>
      <c r="M3" t="s">
        <v>10</v>
      </c>
      <c r="O3" t="s">
        <v>12</v>
      </c>
      <c r="Q3" t="s">
        <v>13</v>
      </c>
    </row>
    <row r="5" spans="3:17" x14ac:dyDescent="0.25">
      <c r="C5" s="1" t="s">
        <v>1</v>
      </c>
      <c r="E5" s="27" t="s">
        <v>2</v>
      </c>
      <c r="G5" s="5" t="s">
        <v>2</v>
      </c>
      <c r="I5" s="26" t="s">
        <v>2</v>
      </c>
      <c r="K5" s="12" t="s">
        <v>2</v>
      </c>
      <c r="M5" s="19" t="s">
        <v>2</v>
      </c>
      <c r="O5" s="32" t="s">
        <v>2</v>
      </c>
      <c r="Q5" s="37" t="s">
        <v>2</v>
      </c>
    </row>
    <row r="6" spans="3:17" x14ac:dyDescent="0.25">
      <c r="C6" s="2">
        <v>-360</v>
      </c>
      <c r="E6" s="28">
        <v>0.71500000000000008</v>
      </c>
      <c r="G6" s="21">
        <v>0.85437500000000011</v>
      </c>
      <c r="I6" s="20">
        <v>0.56562500000000004</v>
      </c>
      <c r="K6" s="22">
        <v>1.14375</v>
      </c>
      <c r="M6" s="24">
        <v>0.79875000000000007</v>
      </c>
      <c r="O6" s="33">
        <v>0.48499999999999999</v>
      </c>
      <c r="Q6" s="38">
        <v>0.51124999999999998</v>
      </c>
    </row>
    <row r="7" spans="3:17" x14ac:dyDescent="0.25">
      <c r="C7" s="2">
        <v>-359</v>
      </c>
      <c r="E7" s="29">
        <v>0.75187499999999996</v>
      </c>
      <c r="G7" s="4">
        <v>0.96124999999999994</v>
      </c>
      <c r="I7" s="25">
        <v>0.63375000000000004</v>
      </c>
      <c r="K7" s="9">
        <v>1.2893750000000002</v>
      </c>
      <c r="M7" s="15">
        <v>0.89874999999999994</v>
      </c>
      <c r="O7" s="34">
        <v>0.54749999999999999</v>
      </c>
      <c r="Q7" s="39">
        <v>0.57250000000000001</v>
      </c>
    </row>
    <row r="8" spans="3:17" x14ac:dyDescent="0.25">
      <c r="C8" s="2">
        <v>-358</v>
      </c>
      <c r="E8" s="29">
        <v>0.75250000000000006</v>
      </c>
      <c r="G8" s="4">
        <v>0.99062500000000009</v>
      </c>
      <c r="I8" s="25">
        <v>0.64812500000000006</v>
      </c>
      <c r="K8" s="9">
        <v>1.3275000000000001</v>
      </c>
      <c r="M8" s="15">
        <v>0.92062500000000003</v>
      </c>
      <c r="O8" s="34">
        <v>0.55937499999999996</v>
      </c>
      <c r="Q8" s="39">
        <v>0.5881249999999999</v>
      </c>
    </row>
    <row r="9" spans="3:17" x14ac:dyDescent="0.25">
      <c r="C9" s="2">
        <v>-357</v>
      </c>
      <c r="E9" s="29">
        <v>0.74687499999999996</v>
      </c>
      <c r="G9" s="4">
        <v>0.98937499999999989</v>
      </c>
      <c r="I9" s="25">
        <v>0.64250000000000007</v>
      </c>
      <c r="K9" s="9">
        <v>1.3225</v>
      </c>
      <c r="M9" s="15">
        <v>0.91312499999999996</v>
      </c>
      <c r="O9" s="34">
        <v>0.55000000000000004</v>
      </c>
      <c r="Q9" s="39">
        <v>0.58562499999999995</v>
      </c>
    </row>
    <row r="10" spans="3:17" x14ac:dyDescent="0.25">
      <c r="C10" s="2">
        <v>-356</v>
      </c>
      <c r="E10" s="29">
        <v>0.74</v>
      </c>
      <c r="G10" s="4">
        <v>0.98687499999999995</v>
      </c>
      <c r="I10" s="25">
        <v>0.63749999999999996</v>
      </c>
      <c r="K10" s="9">
        <v>1.316875</v>
      </c>
      <c r="M10" s="15">
        <v>0.90687499999999999</v>
      </c>
      <c r="O10" s="34">
        <v>0.54</v>
      </c>
      <c r="Q10" s="39">
        <v>0.57937499999999997</v>
      </c>
    </row>
    <row r="11" spans="3:17" x14ac:dyDescent="0.25">
      <c r="C11" s="2">
        <v>-355</v>
      </c>
      <c r="E11" s="29">
        <v>0.73312500000000003</v>
      </c>
      <c r="G11" s="4">
        <v>0.98312500000000003</v>
      </c>
      <c r="I11" s="25">
        <v>0.63249999999999995</v>
      </c>
      <c r="K11" s="9">
        <v>1.31</v>
      </c>
      <c r="M11" s="15">
        <v>0.9</v>
      </c>
      <c r="O11" s="34">
        <v>0.53062500000000001</v>
      </c>
      <c r="Q11" s="39">
        <v>0.56999999999999995</v>
      </c>
    </row>
    <row r="12" spans="3:17" x14ac:dyDescent="0.25">
      <c r="C12" s="2">
        <v>-354</v>
      </c>
      <c r="E12" s="29">
        <v>0.72687499999999994</v>
      </c>
      <c r="G12" s="4">
        <v>0.98</v>
      </c>
      <c r="I12" s="25">
        <v>0.62687500000000007</v>
      </c>
      <c r="K12" s="9">
        <v>1.3031250000000001</v>
      </c>
      <c r="M12" s="15">
        <v>0.89375000000000004</v>
      </c>
      <c r="O12" s="34">
        <v>0.52312500000000006</v>
      </c>
      <c r="Q12" s="39">
        <v>0.56000000000000005</v>
      </c>
    </row>
    <row r="13" spans="3:17" x14ac:dyDescent="0.25">
      <c r="C13" s="2">
        <v>-353</v>
      </c>
      <c r="E13" s="29">
        <v>0.72</v>
      </c>
      <c r="G13" s="4">
        <v>0.97687499999999994</v>
      </c>
      <c r="I13" s="25">
        <v>0.61937500000000001</v>
      </c>
      <c r="K13" s="9">
        <v>1.2962500000000001</v>
      </c>
      <c r="M13" s="15">
        <v>0.89062500000000011</v>
      </c>
      <c r="O13" s="34">
        <v>0.51687499999999997</v>
      </c>
      <c r="Q13" s="39">
        <v>0.55062500000000003</v>
      </c>
    </row>
    <row r="14" spans="3:17" x14ac:dyDescent="0.25">
      <c r="C14" s="2">
        <v>-352</v>
      </c>
      <c r="E14" s="29">
        <v>0.7131249999999999</v>
      </c>
      <c r="G14" s="4">
        <v>0.97312500000000002</v>
      </c>
      <c r="I14" s="25">
        <v>0.61062499999999997</v>
      </c>
      <c r="K14" s="9">
        <v>1.2868750000000002</v>
      </c>
      <c r="M14" s="15">
        <v>0.88937500000000003</v>
      </c>
      <c r="O14" s="34">
        <v>0.50937500000000002</v>
      </c>
      <c r="Q14" s="39">
        <v>0.54312500000000008</v>
      </c>
    </row>
    <row r="15" spans="3:17" x14ac:dyDescent="0.25">
      <c r="C15" s="2">
        <v>-351</v>
      </c>
      <c r="E15" s="29">
        <v>0.70687499999999992</v>
      </c>
      <c r="G15" s="4">
        <v>0.97</v>
      </c>
      <c r="I15" s="25">
        <v>0.60312499999999991</v>
      </c>
      <c r="K15" s="9">
        <v>1.2762500000000001</v>
      </c>
      <c r="M15" s="15">
        <v>0.88687499999999997</v>
      </c>
      <c r="O15" s="34">
        <v>0.5</v>
      </c>
      <c r="Q15" s="39">
        <v>0.53750000000000009</v>
      </c>
    </row>
    <row r="16" spans="3:17" x14ac:dyDescent="0.25">
      <c r="C16" s="2">
        <v>-350</v>
      </c>
      <c r="E16" s="29">
        <v>0.69937499999999997</v>
      </c>
      <c r="G16" s="4">
        <v>0.96687500000000004</v>
      </c>
      <c r="I16" s="25">
        <v>0.59749999999999992</v>
      </c>
      <c r="K16" s="9">
        <v>1.2675000000000001</v>
      </c>
      <c r="M16" s="15">
        <v>0.88249999999999995</v>
      </c>
      <c r="O16" s="34">
        <v>0.49</v>
      </c>
      <c r="Q16" s="39">
        <v>0.53249999999999997</v>
      </c>
    </row>
    <row r="17" spans="3:17" x14ac:dyDescent="0.25">
      <c r="C17" s="2">
        <v>-349</v>
      </c>
      <c r="E17" s="29">
        <v>0.69062500000000004</v>
      </c>
      <c r="G17" s="4">
        <v>0.96250000000000002</v>
      </c>
      <c r="I17" s="25">
        <v>0.59249999999999992</v>
      </c>
      <c r="K17" s="9">
        <v>1.26</v>
      </c>
      <c r="M17" s="15">
        <v>0.87750000000000006</v>
      </c>
      <c r="O17" s="34">
        <v>0.48</v>
      </c>
      <c r="Q17" s="39">
        <v>0.52750000000000008</v>
      </c>
    </row>
    <row r="18" spans="3:17" x14ac:dyDescent="0.25">
      <c r="C18" s="2">
        <v>-348</v>
      </c>
      <c r="E18" s="29">
        <v>0.68312499999999998</v>
      </c>
      <c r="G18" s="4">
        <v>0.95750000000000002</v>
      </c>
      <c r="I18" s="25">
        <v>0.58750000000000002</v>
      </c>
      <c r="K18" s="9">
        <v>1.2531249999999998</v>
      </c>
      <c r="M18" s="15">
        <v>0.87250000000000005</v>
      </c>
      <c r="O18" s="34">
        <v>0.47</v>
      </c>
      <c r="Q18" s="39">
        <v>0.52249999999999996</v>
      </c>
    </row>
    <row r="19" spans="3:17" x14ac:dyDescent="0.25">
      <c r="C19" s="2">
        <v>-347</v>
      </c>
      <c r="E19" s="29">
        <v>0.676875</v>
      </c>
      <c r="G19" s="4">
        <v>0.9524999999999999</v>
      </c>
      <c r="I19" s="25">
        <v>0.58250000000000002</v>
      </c>
      <c r="K19" s="9">
        <v>1.246875</v>
      </c>
      <c r="M19" s="15">
        <v>0.86687499999999995</v>
      </c>
      <c r="O19" s="34">
        <v>0.46</v>
      </c>
      <c r="Q19" s="39">
        <v>0.51687499999999997</v>
      </c>
    </row>
    <row r="20" spans="3:17" x14ac:dyDescent="0.25">
      <c r="C20" s="2">
        <v>-346</v>
      </c>
      <c r="E20" s="29">
        <v>0.66937500000000005</v>
      </c>
      <c r="G20" s="4">
        <v>0.9474999999999999</v>
      </c>
      <c r="I20" s="25">
        <v>0.57687499999999992</v>
      </c>
      <c r="K20" s="9">
        <v>1.24</v>
      </c>
      <c r="M20" s="15">
        <v>0.859375</v>
      </c>
      <c r="O20" s="34">
        <v>0.45</v>
      </c>
      <c r="Q20" s="39">
        <v>0.50937500000000002</v>
      </c>
    </row>
    <row r="21" spans="3:17" x14ac:dyDescent="0.25">
      <c r="C21" s="2">
        <v>-345</v>
      </c>
      <c r="E21" s="29">
        <v>0.66062500000000002</v>
      </c>
      <c r="G21" s="4">
        <v>0.9425</v>
      </c>
      <c r="I21" s="25">
        <v>0.56999999999999995</v>
      </c>
      <c r="K21" s="9">
        <v>1.233125</v>
      </c>
      <c r="M21" s="15">
        <v>0.85</v>
      </c>
      <c r="O21" s="34">
        <v>0.44</v>
      </c>
      <c r="Q21" s="39">
        <v>0.50062499999999999</v>
      </c>
    </row>
    <row r="22" spans="3:17" x14ac:dyDescent="0.25">
      <c r="C22" s="2">
        <v>-344</v>
      </c>
      <c r="E22" s="29">
        <v>0.65312499999999996</v>
      </c>
      <c r="G22" s="4">
        <v>0.9368749999999999</v>
      </c>
      <c r="I22" s="25">
        <v>0.56312499999999999</v>
      </c>
      <c r="K22" s="9">
        <v>1.2275</v>
      </c>
      <c r="M22" s="15">
        <v>0.84062499999999996</v>
      </c>
      <c r="O22" s="34">
        <v>0.43062500000000004</v>
      </c>
      <c r="Q22" s="39">
        <v>0.49312499999999998</v>
      </c>
    </row>
    <row r="23" spans="3:17" x14ac:dyDescent="0.25">
      <c r="C23" s="2">
        <v>-343</v>
      </c>
      <c r="E23" s="29">
        <v>0.64687500000000009</v>
      </c>
      <c r="G23" s="4">
        <v>0.92937499999999995</v>
      </c>
      <c r="I23" s="25">
        <v>0.55750000000000011</v>
      </c>
      <c r="K23" s="9">
        <v>1.2224999999999999</v>
      </c>
      <c r="M23" s="15">
        <v>0.83312499999999989</v>
      </c>
      <c r="O23" s="34">
        <v>0.42312499999999997</v>
      </c>
      <c r="Q23" s="39">
        <v>0.486875</v>
      </c>
    </row>
    <row r="24" spans="3:17" x14ac:dyDescent="0.25">
      <c r="C24" s="2">
        <v>-342</v>
      </c>
      <c r="E24" s="29">
        <v>0.63937500000000003</v>
      </c>
      <c r="G24" s="4">
        <v>0.92</v>
      </c>
      <c r="I24" s="25">
        <v>0.55249999999999999</v>
      </c>
      <c r="K24" s="9">
        <v>1.2174999999999998</v>
      </c>
      <c r="M24" s="15">
        <v>0.8274999999999999</v>
      </c>
      <c r="O24" s="34">
        <v>0.41749999999999998</v>
      </c>
      <c r="Q24" s="39">
        <v>0.48</v>
      </c>
    </row>
    <row r="25" spans="3:17" x14ac:dyDescent="0.25">
      <c r="C25" s="2">
        <v>-341</v>
      </c>
      <c r="E25" s="29">
        <v>0.63</v>
      </c>
      <c r="G25" s="4">
        <v>0.91062500000000002</v>
      </c>
      <c r="I25" s="25">
        <v>0.5475000000000001</v>
      </c>
      <c r="K25" s="9">
        <v>1.213125</v>
      </c>
      <c r="M25" s="15">
        <v>0.8224999999999999</v>
      </c>
      <c r="O25" s="34">
        <v>0.41249999999999998</v>
      </c>
      <c r="Q25" s="39">
        <v>0.47312499999999996</v>
      </c>
    </row>
    <row r="26" spans="3:17" x14ac:dyDescent="0.25">
      <c r="C26" s="2">
        <v>-340</v>
      </c>
      <c r="E26" s="29">
        <v>0.62</v>
      </c>
      <c r="G26" s="4">
        <v>0.90312499999999996</v>
      </c>
      <c r="I26" s="25">
        <v>0.54249999999999998</v>
      </c>
      <c r="K26" s="9">
        <v>1.2106249999999998</v>
      </c>
      <c r="M26" s="15">
        <v>0.8175</v>
      </c>
      <c r="O26" s="34">
        <v>0.40687499999999999</v>
      </c>
      <c r="Q26" s="39">
        <v>0.46750000000000003</v>
      </c>
    </row>
    <row r="27" spans="3:17" x14ac:dyDescent="0.25">
      <c r="C27" s="2">
        <v>-339</v>
      </c>
      <c r="E27" s="29">
        <v>0.61062499999999997</v>
      </c>
      <c r="G27" s="4">
        <v>0.89750000000000008</v>
      </c>
      <c r="I27" s="25">
        <v>0.53687499999999999</v>
      </c>
      <c r="K27" s="9">
        <v>1.2093750000000001</v>
      </c>
      <c r="M27" s="15">
        <v>0.8125</v>
      </c>
      <c r="O27" s="34">
        <v>0.39937500000000004</v>
      </c>
      <c r="Q27" s="39">
        <v>0.46250000000000002</v>
      </c>
    </row>
    <row r="28" spans="3:17" x14ac:dyDescent="0.25">
      <c r="C28" s="2">
        <v>-338</v>
      </c>
      <c r="E28" s="29">
        <v>0.60312499999999991</v>
      </c>
      <c r="G28" s="4">
        <v>0.89312500000000006</v>
      </c>
      <c r="I28" s="25">
        <v>0.53</v>
      </c>
      <c r="K28" s="9">
        <v>1.2068749999999999</v>
      </c>
      <c r="M28" s="15">
        <v>0.80687500000000001</v>
      </c>
      <c r="O28" s="34">
        <v>0.390625</v>
      </c>
      <c r="Q28" s="39">
        <v>0.45750000000000002</v>
      </c>
    </row>
    <row r="29" spans="3:17" x14ac:dyDescent="0.25">
      <c r="C29" s="2">
        <v>-337</v>
      </c>
      <c r="E29" s="29">
        <v>0.59749999999999992</v>
      </c>
      <c r="G29" s="4">
        <v>0.89000000000000012</v>
      </c>
      <c r="I29" s="25">
        <v>0.52312500000000006</v>
      </c>
      <c r="K29" s="9">
        <v>1.2024999999999999</v>
      </c>
      <c r="M29" s="15">
        <v>0.79937500000000006</v>
      </c>
      <c r="O29" s="34">
        <v>0.38312499999999994</v>
      </c>
      <c r="Q29" s="39">
        <v>0.45250000000000001</v>
      </c>
    </row>
    <row r="30" spans="3:17" x14ac:dyDescent="0.25">
      <c r="C30" s="2">
        <v>-336</v>
      </c>
      <c r="E30" s="29">
        <v>0.5931249999999999</v>
      </c>
      <c r="G30" s="4">
        <v>0.88749999999999996</v>
      </c>
      <c r="I30" s="25">
        <v>0.51750000000000007</v>
      </c>
      <c r="K30" s="9">
        <v>1.1974999999999998</v>
      </c>
      <c r="M30" s="15">
        <v>0.79062499999999991</v>
      </c>
      <c r="O30" s="34">
        <v>0.37687500000000007</v>
      </c>
      <c r="Q30" s="39">
        <v>0.44687500000000002</v>
      </c>
    </row>
    <row r="31" spans="3:17" x14ac:dyDescent="0.25">
      <c r="C31" s="2">
        <v>-335</v>
      </c>
      <c r="E31" s="29">
        <v>0.59</v>
      </c>
      <c r="G31" s="4">
        <v>0.88624999999999998</v>
      </c>
      <c r="I31" s="25">
        <v>0.51249999999999996</v>
      </c>
      <c r="K31" s="9">
        <v>1.1924999999999999</v>
      </c>
      <c r="M31" s="15">
        <v>0.78374999999999995</v>
      </c>
      <c r="O31" s="34">
        <v>0.37</v>
      </c>
      <c r="Q31" s="39">
        <v>0.44000000000000006</v>
      </c>
    </row>
    <row r="32" spans="3:17" x14ac:dyDescent="0.25">
      <c r="C32" s="2">
        <v>-334</v>
      </c>
      <c r="E32" s="29">
        <v>0.58687500000000004</v>
      </c>
      <c r="G32" s="4">
        <v>0.88750000000000007</v>
      </c>
      <c r="I32" s="25">
        <v>0.50750000000000006</v>
      </c>
      <c r="K32" s="9">
        <v>1.1875</v>
      </c>
      <c r="M32" s="15">
        <v>0.78</v>
      </c>
      <c r="O32" s="34">
        <v>0.36312499999999992</v>
      </c>
      <c r="Q32" s="39">
        <v>0.43312499999999998</v>
      </c>
    </row>
    <row r="33" spans="3:17" x14ac:dyDescent="0.25">
      <c r="C33" s="2">
        <v>-333</v>
      </c>
      <c r="E33" s="29">
        <v>0.58250000000000002</v>
      </c>
      <c r="G33" s="4">
        <v>0.88874999999999993</v>
      </c>
      <c r="I33" s="25">
        <v>0.50249999999999995</v>
      </c>
      <c r="K33" s="9">
        <v>1.183125</v>
      </c>
      <c r="M33" s="15">
        <v>0.77687499999999998</v>
      </c>
      <c r="O33" s="34">
        <v>0.35687500000000005</v>
      </c>
      <c r="Q33" s="39">
        <v>0.42749999999999999</v>
      </c>
    </row>
    <row r="34" spans="3:17" x14ac:dyDescent="0.25">
      <c r="C34" s="2">
        <v>-332</v>
      </c>
      <c r="E34" s="29">
        <v>0.5774999999999999</v>
      </c>
      <c r="G34" s="4">
        <v>0.885625</v>
      </c>
      <c r="I34" s="25">
        <v>0.49687500000000001</v>
      </c>
      <c r="K34" s="9">
        <v>1.18</v>
      </c>
      <c r="M34" s="15">
        <v>0.77250000000000008</v>
      </c>
      <c r="O34" s="34">
        <v>0.35000000000000003</v>
      </c>
      <c r="Q34" s="39">
        <v>0.42312499999999997</v>
      </c>
    </row>
    <row r="35" spans="3:17" x14ac:dyDescent="0.25">
      <c r="C35" s="2">
        <v>-331</v>
      </c>
      <c r="E35" s="29">
        <v>0.5724999999999999</v>
      </c>
      <c r="G35" s="4">
        <v>0.87624999999999997</v>
      </c>
      <c r="I35" s="25">
        <v>0.49</v>
      </c>
      <c r="K35" s="9">
        <v>1.1768749999999999</v>
      </c>
      <c r="M35" s="15">
        <v>0.76687499999999997</v>
      </c>
      <c r="O35" s="34">
        <v>0.34312500000000001</v>
      </c>
      <c r="Q35" s="39">
        <v>0.42</v>
      </c>
    </row>
    <row r="36" spans="3:17" x14ac:dyDescent="0.25">
      <c r="C36" s="2">
        <v>-330</v>
      </c>
      <c r="E36" s="29">
        <v>0.5675</v>
      </c>
      <c r="G36" s="4">
        <v>0.86312500000000003</v>
      </c>
      <c r="I36" s="25">
        <v>0.48375000000000001</v>
      </c>
      <c r="K36" s="9">
        <v>1.1724999999999999</v>
      </c>
      <c r="M36" s="15">
        <v>0.76</v>
      </c>
      <c r="O36" s="34">
        <v>0.33750000000000002</v>
      </c>
      <c r="Q36" s="39">
        <v>0.416875</v>
      </c>
    </row>
    <row r="37" spans="3:17" x14ac:dyDescent="0.25">
      <c r="C37" s="2">
        <v>-329</v>
      </c>
      <c r="E37" s="29">
        <v>0.56312499999999999</v>
      </c>
      <c r="G37" s="4">
        <v>0.85124999999999995</v>
      </c>
      <c r="I37" s="25">
        <v>0.48</v>
      </c>
      <c r="K37" s="9">
        <v>1.1675</v>
      </c>
      <c r="M37" s="15">
        <v>0.75374999999999992</v>
      </c>
      <c r="O37" s="34">
        <v>0.33250000000000002</v>
      </c>
      <c r="Q37" s="39">
        <v>0.41312499999999996</v>
      </c>
    </row>
    <row r="38" spans="3:17" x14ac:dyDescent="0.25">
      <c r="C38" s="2">
        <v>-328</v>
      </c>
      <c r="E38" s="29">
        <v>0.56062500000000004</v>
      </c>
      <c r="G38" s="4">
        <v>0.84374999999999989</v>
      </c>
      <c r="I38" s="25">
        <v>0.47625000000000001</v>
      </c>
      <c r="K38" s="9">
        <v>1.1624999999999999</v>
      </c>
      <c r="M38" s="15">
        <v>0.75</v>
      </c>
      <c r="O38" s="34">
        <v>0.32750000000000001</v>
      </c>
      <c r="Q38" s="39">
        <v>0.41</v>
      </c>
    </row>
    <row r="39" spans="3:17" x14ac:dyDescent="0.25">
      <c r="C39" s="2">
        <v>-327</v>
      </c>
      <c r="E39" s="29">
        <v>0.55937500000000007</v>
      </c>
      <c r="G39" s="4">
        <v>0.84</v>
      </c>
      <c r="I39" s="25">
        <v>0.47</v>
      </c>
      <c r="K39" s="9">
        <v>1.1574999999999998</v>
      </c>
      <c r="M39" s="15">
        <v>0.74625000000000008</v>
      </c>
      <c r="O39" s="34">
        <v>0.323125</v>
      </c>
      <c r="Q39" s="39">
        <v>0.40687499999999999</v>
      </c>
    </row>
    <row r="40" spans="3:17" x14ac:dyDescent="0.25">
      <c r="C40" s="2">
        <v>-326</v>
      </c>
      <c r="E40" s="29">
        <v>0.55687500000000001</v>
      </c>
      <c r="G40" s="4">
        <v>0.83687500000000004</v>
      </c>
      <c r="I40" s="25">
        <v>0.46312500000000001</v>
      </c>
      <c r="K40" s="9">
        <v>1.1531249999999997</v>
      </c>
      <c r="M40" s="15">
        <v>0.74</v>
      </c>
      <c r="O40" s="34">
        <v>0.32062499999999999</v>
      </c>
      <c r="Q40" s="39">
        <v>0.40249999999999997</v>
      </c>
    </row>
    <row r="41" spans="3:17" x14ac:dyDescent="0.25">
      <c r="C41" s="2">
        <v>-325</v>
      </c>
      <c r="E41" s="29">
        <v>0.55312500000000009</v>
      </c>
      <c r="G41" s="4">
        <v>0.833125</v>
      </c>
      <c r="I41" s="25">
        <v>0.45750000000000002</v>
      </c>
      <c r="K41" s="9">
        <v>1.1506249999999998</v>
      </c>
      <c r="M41" s="15">
        <v>0.73312500000000003</v>
      </c>
      <c r="O41" s="34">
        <v>0.32</v>
      </c>
      <c r="Q41" s="39">
        <v>0.39750000000000008</v>
      </c>
    </row>
    <row r="42" spans="3:17" x14ac:dyDescent="0.25">
      <c r="C42" s="2">
        <v>-324</v>
      </c>
      <c r="E42" s="29">
        <v>0.55062500000000003</v>
      </c>
      <c r="G42" s="4">
        <v>0.82999999999999985</v>
      </c>
      <c r="I42" s="25">
        <v>0.453125</v>
      </c>
      <c r="K42" s="9">
        <v>1.149375</v>
      </c>
      <c r="M42" s="15">
        <v>0.72750000000000004</v>
      </c>
      <c r="O42" s="34">
        <v>0.32</v>
      </c>
      <c r="Q42" s="39">
        <v>0.39312500000000006</v>
      </c>
    </row>
    <row r="43" spans="3:17" x14ac:dyDescent="0.25">
      <c r="C43" s="2">
        <v>-323</v>
      </c>
      <c r="E43" s="29">
        <v>0.54937500000000006</v>
      </c>
      <c r="G43" s="4">
        <v>0.82687499999999992</v>
      </c>
      <c r="I43" s="25">
        <v>0.45</v>
      </c>
      <c r="K43" s="9">
        <v>1.1468749999999999</v>
      </c>
      <c r="M43" s="15">
        <v>0.72249999999999992</v>
      </c>
      <c r="O43" s="34">
        <v>0.31937499999999996</v>
      </c>
      <c r="Q43" s="39">
        <v>0.39</v>
      </c>
    </row>
    <row r="44" spans="3:17" x14ac:dyDescent="0.25">
      <c r="C44" s="2">
        <v>-322</v>
      </c>
      <c r="E44" s="29">
        <v>0.546875</v>
      </c>
      <c r="G44" s="4">
        <v>0.82312499999999988</v>
      </c>
      <c r="I44" s="25">
        <v>0.44687500000000002</v>
      </c>
      <c r="K44" s="9">
        <v>1.1424999999999998</v>
      </c>
      <c r="M44" s="15">
        <v>0.71749999999999992</v>
      </c>
      <c r="O44" s="34">
        <v>0.31687500000000002</v>
      </c>
      <c r="Q44" s="39">
        <v>0.38687499999999997</v>
      </c>
    </row>
    <row r="45" spans="3:17" x14ac:dyDescent="0.25">
      <c r="C45" s="2">
        <v>-321</v>
      </c>
      <c r="E45" s="29">
        <v>0.54312500000000008</v>
      </c>
      <c r="G45" s="4">
        <v>0.82</v>
      </c>
      <c r="I45" s="25">
        <v>0.4425</v>
      </c>
      <c r="K45" s="9">
        <v>1.1368749999999999</v>
      </c>
      <c r="M45" s="15">
        <v>0.71250000000000002</v>
      </c>
      <c r="O45" s="34">
        <v>0.31312499999999999</v>
      </c>
      <c r="Q45" s="39">
        <v>0.38312499999999994</v>
      </c>
    </row>
    <row r="46" spans="3:17" x14ac:dyDescent="0.25">
      <c r="C46" s="2">
        <v>-320</v>
      </c>
      <c r="E46" s="29">
        <v>0.54</v>
      </c>
      <c r="G46" s="4">
        <v>0.81687500000000002</v>
      </c>
      <c r="I46" s="25">
        <v>0.4375</v>
      </c>
      <c r="K46" s="9">
        <v>1.129375</v>
      </c>
      <c r="M46" s="15">
        <v>0.70750000000000002</v>
      </c>
      <c r="O46" s="34">
        <v>0.31</v>
      </c>
      <c r="Q46" s="39">
        <v>0.38</v>
      </c>
    </row>
    <row r="47" spans="3:17" x14ac:dyDescent="0.25">
      <c r="C47" s="2">
        <v>-319</v>
      </c>
      <c r="E47" s="29">
        <v>0.53687499999999999</v>
      </c>
      <c r="G47" s="4">
        <v>0.8125</v>
      </c>
      <c r="I47" s="25">
        <v>0.43312499999999998</v>
      </c>
      <c r="K47" s="9">
        <v>1.120625</v>
      </c>
      <c r="M47" s="15">
        <v>0.7024999999999999</v>
      </c>
      <c r="O47" s="34">
        <v>0.30687500000000001</v>
      </c>
      <c r="Q47" s="39">
        <v>0.37687500000000007</v>
      </c>
    </row>
    <row r="48" spans="3:17" x14ac:dyDescent="0.25">
      <c r="C48" s="2">
        <v>-318</v>
      </c>
      <c r="E48" s="29">
        <v>0.53312500000000007</v>
      </c>
      <c r="G48" s="4">
        <v>0.80687500000000001</v>
      </c>
      <c r="I48" s="25">
        <v>0.43</v>
      </c>
      <c r="K48" s="9">
        <v>1.11375</v>
      </c>
      <c r="M48" s="15">
        <v>0.6974999999999999</v>
      </c>
      <c r="O48" s="34">
        <v>0.30312499999999998</v>
      </c>
      <c r="Q48" s="39">
        <v>0.37312500000000004</v>
      </c>
    </row>
    <row r="49" spans="3:17" x14ac:dyDescent="0.25">
      <c r="C49" s="2">
        <v>-317</v>
      </c>
      <c r="E49" s="29">
        <v>0.53062500000000001</v>
      </c>
      <c r="G49" s="4">
        <v>0.79937500000000006</v>
      </c>
      <c r="I49" s="25">
        <v>0.426875</v>
      </c>
      <c r="K49" s="9">
        <v>1.1106250000000002</v>
      </c>
      <c r="M49" s="15">
        <v>0.69312499999999999</v>
      </c>
      <c r="O49" s="34">
        <v>0.30062499999999998</v>
      </c>
      <c r="Q49" s="39">
        <v>0.37062499999999998</v>
      </c>
    </row>
    <row r="50" spans="3:17" x14ac:dyDescent="0.25">
      <c r="C50" s="2">
        <v>-316</v>
      </c>
      <c r="E50" s="29">
        <v>0.53</v>
      </c>
      <c r="G50" s="4">
        <v>0.79062499999999991</v>
      </c>
      <c r="I50" s="25">
        <v>0.42249999999999999</v>
      </c>
      <c r="K50" s="9">
        <v>1.1100000000000001</v>
      </c>
      <c r="M50" s="15">
        <v>0.69062499999999993</v>
      </c>
      <c r="O50" s="34">
        <v>0.3</v>
      </c>
      <c r="Q50" s="39">
        <v>0.37</v>
      </c>
    </row>
    <row r="51" spans="3:17" x14ac:dyDescent="0.25">
      <c r="C51" s="2">
        <v>-315</v>
      </c>
      <c r="E51" s="29">
        <v>0.53</v>
      </c>
      <c r="G51" s="4">
        <v>0.78374999999999995</v>
      </c>
      <c r="I51" s="25">
        <v>0.41749999999999998</v>
      </c>
      <c r="K51" s="9">
        <v>1.109375</v>
      </c>
      <c r="M51" s="15">
        <v>0.69</v>
      </c>
      <c r="O51" s="34">
        <v>0.29937499999999995</v>
      </c>
      <c r="Q51" s="39">
        <v>0.36937499999999995</v>
      </c>
    </row>
    <row r="52" spans="3:17" x14ac:dyDescent="0.25">
      <c r="C52" s="2">
        <v>-314</v>
      </c>
      <c r="E52" s="29">
        <v>0.53</v>
      </c>
      <c r="G52" s="4">
        <v>0.78062500000000012</v>
      </c>
      <c r="I52" s="25">
        <v>0.41312499999999996</v>
      </c>
      <c r="K52" s="9">
        <v>1.1068750000000001</v>
      </c>
      <c r="M52" s="15">
        <v>0.68937499999999996</v>
      </c>
      <c r="O52" s="34">
        <v>0.296875</v>
      </c>
      <c r="Q52" s="39">
        <v>0.36687499999999995</v>
      </c>
    </row>
    <row r="53" spans="3:17" x14ac:dyDescent="0.25">
      <c r="C53" s="2">
        <v>-313</v>
      </c>
      <c r="E53" s="29">
        <v>0.52937500000000004</v>
      </c>
      <c r="G53" s="4">
        <v>0.78</v>
      </c>
      <c r="I53" s="25">
        <v>0.41062499999999996</v>
      </c>
      <c r="K53" s="9">
        <v>1.1031249999999999</v>
      </c>
      <c r="M53" s="15">
        <v>0.68687500000000001</v>
      </c>
      <c r="O53" s="34">
        <v>0.29312499999999997</v>
      </c>
      <c r="Q53" s="39">
        <v>0.36312499999999992</v>
      </c>
    </row>
    <row r="54" spans="3:17" x14ac:dyDescent="0.25">
      <c r="C54" s="2">
        <v>-312</v>
      </c>
      <c r="E54" s="29">
        <v>0.52687499999999998</v>
      </c>
      <c r="G54" s="4">
        <v>0.77937499999999993</v>
      </c>
      <c r="I54" s="25">
        <v>0.40937499999999999</v>
      </c>
      <c r="K54" s="9">
        <v>1.100625</v>
      </c>
      <c r="M54" s="15">
        <v>0.68312500000000009</v>
      </c>
      <c r="O54" s="34">
        <v>0.29062499999999997</v>
      </c>
      <c r="Q54" s="39">
        <v>0.36</v>
      </c>
    </row>
    <row r="55" spans="3:17" x14ac:dyDescent="0.25">
      <c r="C55" s="2">
        <v>-311</v>
      </c>
      <c r="E55" s="29">
        <v>0.52312500000000006</v>
      </c>
      <c r="G55" s="4">
        <v>0.77625</v>
      </c>
      <c r="I55" s="25">
        <v>0.40687499999999999</v>
      </c>
      <c r="K55" s="9">
        <v>1.0993750000000002</v>
      </c>
      <c r="M55" s="15">
        <v>0.68062500000000004</v>
      </c>
      <c r="O55" s="34">
        <v>0.28999999999999998</v>
      </c>
      <c r="Q55" s="39">
        <v>0.35687500000000005</v>
      </c>
    </row>
    <row r="56" spans="3:17" x14ac:dyDescent="0.25">
      <c r="C56" s="2">
        <v>-310</v>
      </c>
      <c r="E56" s="29">
        <v>0.520625</v>
      </c>
      <c r="G56" s="4">
        <v>0.77</v>
      </c>
      <c r="I56" s="25">
        <v>0.40249999999999997</v>
      </c>
      <c r="K56" s="9">
        <v>1.096875</v>
      </c>
      <c r="M56" s="15">
        <v>0.68</v>
      </c>
      <c r="O56" s="34">
        <v>0.28999999999999998</v>
      </c>
      <c r="Q56" s="39">
        <v>0.35312500000000002</v>
      </c>
    </row>
    <row r="57" spans="3:17" x14ac:dyDescent="0.25">
      <c r="C57" s="2">
        <v>-309</v>
      </c>
      <c r="E57" s="29">
        <v>0.51937500000000003</v>
      </c>
      <c r="G57" s="4">
        <v>0.76374999999999993</v>
      </c>
      <c r="I57" s="25">
        <v>0.39750000000000008</v>
      </c>
      <c r="K57" s="9">
        <v>1.0925</v>
      </c>
      <c r="M57" s="15">
        <v>0.68</v>
      </c>
      <c r="O57" s="34">
        <v>0.28999999999999998</v>
      </c>
      <c r="Q57" s="39">
        <v>0.35062499999999996</v>
      </c>
    </row>
    <row r="58" spans="3:17" x14ac:dyDescent="0.25">
      <c r="C58" s="2">
        <v>-308</v>
      </c>
      <c r="E58" s="29">
        <v>0.51687499999999997</v>
      </c>
      <c r="G58" s="4">
        <v>0.76062499999999988</v>
      </c>
      <c r="I58" s="25">
        <v>0.39312500000000006</v>
      </c>
      <c r="K58" s="9">
        <v>1.0874999999999999</v>
      </c>
      <c r="M58" s="15">
        <v>0.68</v>
      </c>
      <c r="O58" s="34">
        <v>0.28999999999999998</v>
      </c>
      <c r="Q58" s="39">
        <v>0.35</v>
      </c>
    </row>
    <row r="59" spans="3:17" x14ac:dyDescent="0.25">
      <c r="C59" s="2">
        <v>-307</v>
      </c>
      <c r="E59" s="29">
        <v>0.51312500000000005</v>
      </c>
      <c r="G59" s="4">
        <v>0.75937500000000013</v>
      </c>
      <c r="I59" s="25">
        <v>0.390625</v>
      </c>
      <c r="K59" s="9">
        <v>1.0831250000000001</v>
      </c>
      <c r="M59" s="15">
        <v>0.67937500000000006</v>
      </c>
      <c r="O59" s="34">
        <v>0.28999999999999998</v>
      </c>
      <c r="Q59" s="39">
        <v>0.35</v>
      </c>
    </row>
    <row r="60" spans="3:17" x14ac:dyDescent="0.25">
      <c r="C60" s="2">
        <v>-306</v>
      </c>
      <c r="E60" s="29">
        <v>0.510625</v>
      </c>
      <c r="G60" s="4">
        <v>0.75687500000000008</v>
      </c>
      <c r="I60" s="25">
        <v>0.39</v>
      </c>
      <c r="K60" s="9">
        <v>1.08</v>
      </c>
      <c r="M60" s="15">
        <v>0.676875</v>
      </c>
      <c r="O60" s="34">
        <v>0.28999999999999998</v>
      </c>
      <c r="Q60" s="39">
        <v>0.35</v>
      </c>
    </row>
    <row r="61" spans="3:17" x14ac:dyDescent="0.25">
      <c r="C61" s="2">
        <v>-305</v>
      </c>
      <c r="E61" s="29">
        <v>0.51</v>
      </c>
      <c r="G61" s="4">
        <v>0.75312500000000004</v>
      </c>
      <c r="I61" s="25">
        <v>0.38937499999999997</v>
      </c>
      <c r="K61" s="9">
        <v>1.076875</v>
      </c>
      <c r="M61" s="15">
        <v>0.67312499999999997</v>
      </c>
      <c r="O61" s="34">
        <v>0.28999999999999998</v>
      </c>
      <c r="Q61" s="39">
        <v>0.34937499999999994</v>
      </c>
    </row>
    <row r="62" spans="3:17" x14ac:dyDescent="0.25">
      <c r="C62" s="2">
        <v>-304</v>
      </c>
      <c r="E62" s="29">
        <v>0.51</v>
      </c>
      <c r="G62" s="4">
        <v>0.75062499999999999</v>
      </c>
      <c r="I62" s="25">
        <v>0.38687499999999997</v>
      </c>
      <c r="K62" s="9">
        <v>1.0731250000000001</v>
      </c>
      <c r="M62" s="15">
        <v>0.67062500000000003</v>
      </c>
      <c r="O62" s="34">
        <v>0.28999999999999998</v>
      </c>
      <c r="Q62" s="39">
        <v>0.34687499999999999</v>
      </c>
    </row>
    <row r="63" spans="3:17" x14ac:dyDescent="0.25">
      <c r="C63" s="2">
        <v>-303</v>
      </c>
      <c r="E63" s="29">
        <v>0.51</v>
      </c>
      <c r="G63" s="4">
        <v>0.74937500000000001</v>
      </c>
      <c r="I63" s="25">
        <v>0.38312499999999994</v>
      </c>
      <c r="K63" s="9">
        <v>1.0706250000000002</v>
      </c>
      <c r="M63" s="15">
        <v>0.66937500000000005</v>
      </c>
      <c r="O63" s="34">
        <v>0.28999999999999998</v>
      </c>
      <c r="Q63" s="39">
        <v>0.34312500000000001</v>
      </c>
    </row>
    <row r="64" spans="3:17" x14ac:dyDescent="0.25">
      <c r="C64" s="2">
        <v>-302</v>
      </c>
      <c r="E64" s="29">
        <v>0.51</v>
      </c>
      <c r="G64" s="4">
        <v>0.74687499999999996</v>
      </c>
      <c r="I64" s="25">
        <v>0.38</v>
      </c>
      <c r="K64" s="9">
        <v>1.069375</v>
      </c>
      <c r="M64" s="15">
        <v>0.66687500000000011</v>
      </c>
      <c r="O64" s="34">
        <v>0.28999999999999998</v>
      </c>
      <c r="Q64" s="39">
        <v>0.34062500000000001</v>
      </c>
    </row>
    <row r="65" spans="3:17" x14ac:dyDescent="0.25">
      <c r="C65" s="2">
        <v>-301</v>
      </c>
      <c r="E65" s="29">
        <v>0.51</v>
      </c>
      <c r="G65" s="4">
        <v>0.74249999999999994</v>
      </c>
      <c r="I65" s="25">
        <v>0.37687500000000007</v>
      </c>
      <c r="K65" s="9">
        <v>1.066875</v>
      </c>
      <c r="M65" s="15">
        <v>0.66250000000000009</v>
      </c>
      <c r="O65" s="34">
        <v>0.28999999999999998</v>
      </c>
      <c r="Q65" s="39">
        <v>0.34</v>
      </c>
    </row>
    <row r="66" spans="3:17" x14ac:dyDescent="0.25">
      <c r="C66" s="2">
        <v>-300</v>
      </c>
      <c r="E66" s="29">
        <v>0.51</v>
      </c>
      <c r="G66" s="4">
        <v>0.73812499999999992</v>
      </c>
      <c r="I66" s="25">
        <v>0.37312500000000004</v>
      </c>
      <c r="K66" s="9">
        <v>1.0625</v>
      </c>
      <c r="M66" s="15">
        <v>0.65812500000000007</v>
      </c>
      <c r="O66" s="34">
        <v>0.28999999999999998</v>
      </c>
      <c r="Q66" s="39">
        <v>0.34</v>
      </c>
    </row>
    <row r="67" spans="3:17" x14ac:dyDescent="0.25">
      <c r="C67" s="2">
        <v>-299</v>
      </c>
      <c r="E67" s="29">
        <v>0.50937500000000002</v>
      </c>
      <c r="G67" s="4">
        <v>0.73562499999999997</v>
      </c>
      <c r="I67" s="25">
        <v>0.37062499999999998</v>
      </c>
      <c r="K67" s="9">
        <v>1.0575000000000001</v>
      </c>
      <c r="M67" s="15">
        <v>0.65625</v>
      </c>
      <c r="O67" s="34">
        <v>0.28999999999999998</v>
      </c>
      <c r="Q67" s="39">
        <v>0.34</v>
      </c>
    </row>
    <row r="68" spans="3:17" x14ac:dyDescent="0.25">
      <c r="C68" s="2">
        <v>-298</v>
      </c>
      <c r="E68" s="29">
        <v>0.50687499999999996</v>
      </c>
      <c r="G68" s="4">
        <v>0.734375</v>
      </c>
      <c r="I68" s="25">
        <v>0.37</v>
      </c>
      <c r="K68" s="9">
        <v>1.0531250000000001</v>
      </c>
      <c r="M68" s="15">
        <v>0.65750000000000008</v>
      </c>
      <c r="O68" s="34">
        <v>0.28999999999999998</v>
      </c>
      <c r="Q68" s="39">
        <v>0.34</v>
      </c>
    </row>
    <row r="69" spans="3:17" x14ac:dyDescent="0.25">
      <c r="C69" s="2">
        <v>-297</v>
      </c>
      <c r="E69" s="29">
        <v>0.50312500000000004</v>
      </c>
      <c r="G69" s="4">
        <v>0.73250000000000004</v>
      </c>
      <c r="I69" s="25">
        <v>0.37</v>
      </c>
      <c r="K69" s="9">
        <v>1.0506249999999999</v>
      </c>
      <c r="M69" s="15">
        <v>0.65874999999999995</v>
      </c>
      <c r="O69" s="34">
        <v>0.28937499999999994</v>
      </c>
      <c r="Q69" s="39">
        <v>0.33937499999999998</v>
      </c>
    </row>
    <row r="70" spans="3:17" x14ac:dyDescent="0.25">
      <c r="C70" s="2">
        <v>-296</v>
      </c>
      <c r="E70" s="29">
        <v>0.50062499999999999</v>
      </c>
      <c r="G70" s="4">
        <v>0.73062499999999997</v>
      </c>
      <c r="I70" s="25">
        <v>0.36937499999999995</v>
      </c>
      <c r="K70" s="9">
        <v>1.0506250000000001</v>
      </c>
      <c r="M70" s="15">
        <v>0.65687499999999999</v>
      </c>
      <c r="O70" s="34">
        <v>0.28687499999999999</v>
      </c>
      <c r="Q70" s="39">
        <v>0.33687500000000004</v>
      </c>
    </row>
    <row r="71" spans="3:17" x14ac:dyDescent="0.25">
      <c r="C71" s="2">
        <v>-295</v>
      </c>
      <c r="E71" s="29">
        <v>0.5</v>
      </c>
      <c r="G71" s="4">
        <v>0.73</v>
      </c>
      <c r="I71" s="25">
        <v>0.36624999999999996</v>
      </c>
      <c r="K71" s="9">
        <v>1.0531250000000001</v>
      </c>
      <c r="M71" s="15">
        <v>0.65312499999999996</v>
      </c>
      <c r="O71" s="34">
        <v>0.28312500000000002</v>
      </c>
      <c r="Q71" s="39">
        <v>0.333125</v>
      </c>
    </row>
    <row r="72" spans="3:17" x14ac:dyDescent="0.25">
      <c r="C72" s="2">
        <v>-294</v>
      </c>
      <c r="E72" s="29">
        <v>0.5</v>
      </c>
      <c r="G72" s="4">
        <v>0.73</v>
      </c>
      <c r="I72" s="25">
        <v>0.36</v>
      </c>
      <c r="K72" s="9">
        <v>1.0568750000000002</v>
      </c>
      <c r="M72" s="15">
        <v>0.65125000000000011</v>
      </c>
      <c r="O72" s="34">
        <v>0.28062500000000001</v>
      </c>
      <c r="Q72" s="39">
        <v>0.330625</v>
      </c>
    </row>
    <row r="73" spans="3:17" x14ac:dyDescent="0.25">
      <c r="C73" s="2">
        <v>-293</v>
      </c>
      <c r="E73" s="29">
        <v>0.5</v>
      </c>
      <c r="G73" s="4">
        <v>0.73</v>
      </c>
      <c r="I73" s="25">
        <v>0.35312499999999997</v>
      </c>
      <c r="K73" s="9">
        <v>1.0593750000000002</v>
      </c>
      <c r="M73" s="15">
        <v>0.65250000000000008</v>
      </c>
      <c r="O73" s="34">
        <v>0.28000000000000003</v>
      </c>
      <c r="Q73" s="39">
        <v>0.33</v>
      </c>
    </row>
    <row r="74" spans="3:17" x14ac:dyDescent="0.25">
      <c r="C74" s="2">
        <v>-292</v>
      </c>
      <c r="E74" s="29">
        <v>0.5</v>
      </c>
      <c r="G74" s="4">
        <v>0.729375</v>
      </c>
      <c r="I74" s="25">
        <v>0.34749999999999998</v>
      </c>
      <c r="K74" s="9">
        <v>1.06</v>
      </c>
      <c r="M74" s="15">
        <v>0.65375000000000005</v>
      </c>
      <c r="O74" s="34">
        <v>0.28000000000000003</v>
      </c>
      <c r="Q74" s="39">
        <v>0.33</v>
      </c>
    </row>
    <row r="75" spans="3:17" x14ac:dyDescent="0.25">
      <c r="C75" s="2">
        <v>-291</v>
      </c>
      <c r="E75" s="29">
        <v>0.5</v>
      </c>
      <c r="G75" s="4">
        <v>0.72625000000000006</v>
      </c>
      <c r="I75" s="25">
        <v>0.34312500000000001</v>
      </c>
      <c r="K75" s="9">
        <v>1.06</v>
      </c>
      <c r="M75" s="15">
        <v>0.65187499999999998</v>
      </c>
      <c r="O75" s="34">
        <v>0.28000000000000003</v>
      </c>
      <c r="Q75" s="39">
        <v>0.33</v>
      </c>
    </row>
    <row r="76" spans="3:17" x14ac:dyDescent="0.25">
      <c r="C76" s="2">
        <v>-290</v>
      </c>
      <c r="E76" s="29">
        <v>0.5</v>
      </c>
      <c r="G76" s="4">
        <v>0.72</v>
      </c>
      <c r="I76" s="25">
        <v>0.34062500000000001</v>
      </c>
      <c r="K76" s="9">
        <v>1.06</v>
      </c>
      <c r="M76" s="15">
        <v>0.64687500000000009</v>
      </c>
      <c r="O76" s="34">
        <v>0.28000000000000003</v>
      </c>
      <c r="Q76" s="39">
        <v>0.33</v>
      </c>
    </row>
    <row r="77" spans="3:17" x14ac:dyDescent="0.25">
      <c r="C77" s="2">
        <v>-289</v>
      </c>
      <c r="E77" s="29">
        <v>0.5</v>
      </c>
      <c r="G77" s="4">
        <v>0.71374999999999988</v>
      </c>
      <c r="I77" s="25">
        <v>0.34</v>
      </c>
      <c r="K77" s="9">
        <v>1.06</v>
      </c>
      <c r="M77" s="15">
        <v>0.640625</v>
      </c>
      <c r="O77" s="34">
        <v>0.28000000000000003</v>
      </c>
      <c r="Q77" s="39">
        <v>0.33</v>
      </c>
    </row>
    <row r="78" spans="3:17" x14ac:dyDescent="0.25">
      <c r="C78" s="2">
        <v>-288</v>
      </c>
      <c r="E78" s="29">
        <v>0.5</v>
      </c>
      <c r="G78" s="4">
        <v>0.71062499999999995</v>
      </c>
      <c r="I78" s="25">
        <v>0.34</v>
      </c>
      <c r="K78" s="9">
        <v>1.06</v>
      </c>
      <c r="M78" s="15">
        <v>0.63750000000000007</v>
      </c>
      <c r="O78" s="34">
        <v>0.28000000000000003</v>
      </c>
      <c r="Q78" s="39">
        <v>0.33</v>
      </c>
    </row>
    <row r="79" spans="3:17" x14ac:dyDescent="0.25">
      <c r="C79" s="2">
        <v>-287</v>
      </c>
      <c r="E79" s="29">
        <v>0.5</v>
      </c>
      <c r="G79" s="4">
        <v>0.71</v>
      </c>
      <c r="I79" s="25">
        <v>0.34</v>
      </c>
      <c r="K79" s="9">
        <v>1.06</v>
      </c>
      <c r="M79" s="15">
        <v>0.64124999999999999</v>
      </c>
      <c r="O79" s="34">
        <v>0.28000000000000003</v>
      </c>
      <c r="Q79" s="39">
        <v>0.33</v>
      </c>
    </row>
    <row r="80" spans="3:17" x14ac:dyDescent="0.25">
      <c r="C80" s="2">
        <v>-286</v>
      </c>
      <c r="E80" s="29">
        <v>0.5</v>
      </c>
      <c r="G80" s="4">
        <v>0.71</v>
      </c>
      <c r="I80" s="25">
        <v>0.34</v>
      </c>
      <c r="K80" s="9">
        <v>1.06</v>
      </c>
      <c r="M80" s="15">
        <v>0.64937500000000004</v>
      </c>
      <c r="O80" s="34">
        <v>0.28000000000000003</v>
      </c>
      <c r="Q80" s="39">
        <v>0.33</v>
      </c>
    </row>
    <row r="81" spans="3:17" x14ac:dyDescent="0.25">
      <c r="C81" s="2">
        <v>-285</v>
      </c>
      <c r="E81" s="29">
        <v>0.5</v>
      </c>
      <c r="G81" s="4">
        <v>0.71</v>
      </c>
      <c r="I81" s="25">
        <v>0.34</v>
      </c>
      <c r="K81" s="9">
        <v>1.06</v>
      </c>
      <c r="M81" s="15">
        <v>0.65562500000000012</v>
      </c>
      <c r="O81" s="34">
        <v>0.28000000000000003</v>
      </c>
      <c r="Q81" s="39">
        <v>0.33</v>
      </c>
    </row>
    <row r="82" spans="3:17" x14ac:dyDescent="0.25">
      <c r="C82" s="2">
        <v>-284</v>
      </c>
      <c r="E82" s="29">
        <v>0.5</v>
      </c>
      <c r="G82" s="4">
        <v>0.71</v>
      </c>
      <c r="I82" s="25">
        <v>0.34</v>
      </c>
      <c r="K82" s="9">
        <v>1.0593750000000002</v>
      </c>
      <c r="M82" s="15">
        <v>0.65562500000000001</v>
      </c>
      <c r="O82" s="34">
        <v>0.28000000000000003</v>
      </c>
      <c r="Q82" s="39">
        <v>0.33</v>
      </c>
    </row>
    <row r="83" spans="3:17" x14ac:dyDescent="0.25">
      <c r="C83" s="2">
        <v>-283</v>
      </c>
      <c r="E83" s="29">
        <v>0.5</v>
      </c>
      <c r="G83" s="4">
        <v>0.71</v>
      </c>
      <c r="I83" s="25">
        <v>0.34</v>
      </c>
      <c r="K83" s="9">
        <v>1.056875</v>
      </c>
      <c r="M83" s="15">
        <v>0.64937500000000004</v>
      </c>
      <c r="O83" s="34">
        <v>0.28000000000000003</v>
      </c>
      <c r="Q83" s="39">
        <v>0.33</v>
      </c>
    </row>
    <row r="84" spans="3:17" x14ac:dyDescent="0.25">
      <c r="C84" s="2">
        <v>-282</v>
      </c>
      <c r="E84" s="29">
        <v>0.5</v>
      </c>
      <c r="G84" s="4">
        <v>0.71</v>
      </c>
      <c r="I84" s="25">
        <v>0.33937499999999998</v>
      </c>
      <c r="K84" s="9">
        <v>1.0525</v>
      </c>
      <c r="M84" s="15">
        <v>0.640625</v>
      </c>
      <c r="O84" s="34">
        <v>0.28000000000000003</v>
      </c>
      <c r="Q84" s="39">
        <v>0.33</v>
      </c>
    </row>
    <row r="85" spans="3:17" x14ac:dyDescent="0.25">
      <c r="C85" s="2">
        <v>-281</v>
      </c>
      <c r="E85" s="29">
        <v>0.5</v>
      </c>
      <c r="G85" s="4">
        <v>0.71</v>
      </c>
      <c r="I85" s="25">
        <v>0.33687500000000004</v>
      </c>
      <c r="K85" s="9">
        <v>1.048125</v>
      </c>
      <c r="M85" s="15">
        <v>0.63374999999999992</v>
      </c>
      <c r="O85" s="34">
        <v>0.28000000000000003</v>
      </c>
      <c r="Q85" s="39">
        <v>0.33</v>
      </c>
    </row>
    <row r="86" spans="3:17" x14ac:dyDescent="0.25">
      <c r="C86" s="2">
        <v>-280</v>
      </c>
      <c r="E86" s="29">
        <v>0.5</v>
      </c>
      <c r="G86" s="4">
        <v>0.71</v>
      </c>
      <c r="I86" s="25">
        <v>0.333125</v>
      </c>
      <c r="K86" s="9">
        <v>1.046875</v>
      </c>
      <c r="M86" s="15">
        <v>0.63125000000000009</v>
      </c>
      <c r="O86" s="34">
        <v>0.28000000000000003</v>
      </c>
      <c r="Q86" s="39">
        <v>0.33</v>
      </c>
    </row>
    <row r="87" spans="3:17" x14ac:dyDescent="0.25">
      <c r="C87" s="2">
        <v>-279</v>
      </c>
      <c r="E87" s="29">
        <v>0.5</v>
      </c>
      <c r="G87" s="4">
        <v>0.71</v>
      </c>
      <c r="I87" s="25">
        <v>0.330625</v>
      </c>
      <c r="K87" s="9">
        <v>1.05</v>
      </c>
      <c r="M87" s="15">
        <v>0.63312500000000005</v>
      </c>
      <c r="O87" s="34">
        <v>0.28000000000000003</v>
      </c>
      <c r="Q87" s="39">
        <v>0.33</v>
      </c>
    </row>
    <row r="88" spans="3:17" x14ac:dyDescent="0.25">
      <c r="C88" s="2">
        <v>-278</v>
      </c>
      <c r="E88" s="29">
        <v>0.5</v>
      </c>
      <c r="G88" s="4">
        <v>0.71</v>
      </c>
      <c r="I88" s="25">
        <v>0.33</v>
      </c>
      <c r="K88" s="9">
        <v>1.0531250000000001</v>
      </c>
      <c r="M88" s="15">
        <v>0.63687500000000008</v>
      </c>
      <c r="O88" s="34">
        <v>0.28000000000000003</v>
      </c>
      <c r="Q88" s="39">
        <v>0.33</v>
      </c>
    </row>
    <row r="89" spans="3:17" x14ac:dyDescent="0.25">
      <c r="C89" s="2">
        <v>-277</v>
      </c>
      <c r="E89" s="29">
        <v>0.5</v>
      </c>
      <c r="G89" s="4">
        <v>0.71</v>
      </c>
      <c r="I89" s="25">
        <v>0.33</v>
      </c>
      <c r="K89" s="9">
        <v>1.0525</v>
      </c>
      <c r="M89" s="15">
        <v>0.63874999999999993</v>
      </c>
      <c r="O89" s="34">
        <v>0.28000000000000003</v>
      </c>
      <c r="Q89" s="39">
        <v>0.33</v>
      </c>
    </row>
    <row r="90" spans="3:17" x14ac:dyDescent="0.25">
      <c r="C90" s="2">
        <v>-276</v>
      </c>
      <c r="E90" s="29">
        <v>0.5</v>
      </c>
      <c r="G90" s="4">
        <v>0.71</v>
      </c>
      <c r="I90" s="25">
        <v>0.32937499999999997</v>
      </c>
      <c r="K90" s="9">
        <v>1.0506249999999999</v>
      </c>
      <c r="M90" s="15">
        <v>0.63687499999999997</v>
      </c>
      <c r="O90" s="34">
        <v>0.28000000000000003</v>
      </c>
      <c r="Q90" s="39">
        <v>0.33</v>
      </c>
    </row>
    <row r="91" spans="3:17" x14ac:dyDescent="0.25">
      <c r="C91" s="2">
        <v>-275</v>
      </c>
      <c r="E91" s="29">
        <v>0.5</v>
      </c>
      <c r="G91" s="4">
        <v>0.70937499999999998</v>
      </c>
      <c r="I91" s="25">
        <v>0.32687500000000003</v>
      </c>
      <c r="K91" s="9">
        <v>1.05</v>
      </c>
      <c r="M91" s="15">
        <v>0.63375000000000004</v>
      </c>
      <c r="O91" s="34">
        <v>0.28000000000000003</v>
      </c>
      <c r="Q91" s="39">
        <v>0.33</v>
      </c>
    </row>
    <row r="92" spans="3:17" x14ac:dyDescent="0.25">
      <c r="C92" s="2">
        <v>-274</v>
      </c>
      <c r="E92" s="29">
        <v>0.5</v>
      </c>
      <c r="G92" s="4">
        <v>0.70687499999999992</v>
      </c>
      <c r="I92" s="25">
        <v>0.323125</v>
      </c>
      <c r="K92" s="9">
        <v>1.0506250000000001</v>
      </c>
      <c r="M92" s="15">
        <v>0.63375000000000004</v>
      </c>
      <c r="O92" s="34">
        <v>0.28000000000000003</v>
      </c>
      <c r="Q92" s="39">
        <v>0.33</v>
      </c>
    </row>
    <row r="93" spans="3:17" x14ac:dyDescent="0.25">
      <c r="C93" s="2">
        <v>-273</v>
      </c>
      <c r="E93" s="29">
        <v>0.50062499999999999</v>
      </c>
      <c r="G93" s="4">
        <v>0.703125</v>
      </c>
      <c r="I93" s="25">
        <v>0.32062499999999999</v>
      </c>
      <c r="K93" s="9">
        <v>1.0531250000000001</v>
      </c>
      <c r="M93" s="15">
        <v>0.63687500000000008</v>
      </c>
      <c r="O93" s="34">
        <v>0.28000000000000003</v>
      </c>
      <c r="Q93" s="39">
        <v>0.33</v>
      </c>
    </row>
    <row r="94" spans="3:17" x14ac:dyDescent="0.25">
      <c r="C94" s="2">
        <v>-272</v>
      </c>
      <c r="E94" s="29">
        <v>0.50312500000000004</v>
      </c>
      <c r="G94" s="4">
        <v>0.70062500000000005</v>
      </c>
      <c r="I94" s="25">
        <v>0.32</v>
      </c>
      <c r="K94" s="9">
        <v>1.0568750000000002</v>
      </c>
      <c r="M94" s="15">
        <v>0.64</v>
      </c>
      <c r="O94" s="34">
        <v>0.28000000000000003</v>
      </c>
      <c r="Q94" s="39">
        <v>0.33</v>
      </c>
    </row>
    <row r="95" spans="3:17" x14ac:dyDescent="0.25">
      <c r="C95" s="2">
        <v>-271</v>
      </c>
      <c r="E95" s="29">
        <v>0.50687499999999996</v>
      </c>
      <c r="G95" s="4">
        <v>0.7</v>
      </c>
      <c r="I95" s="25">
        <v>0.32</v>
      </c>
      <c r="K95" s="9">
        <v>1.0593750000000002</v>
      </c>
      <c r="M95" s="15">
        <v>0.64312499999999995</v>
      </c>
      <c r="O95" s="34">
        <v>0.27937500000000004</v>
      </c>
      <c r="Q95" s="39">
        <v>0.330625</v>
      </c>
    </row>
    <row r="96" spans="3:17" x14ac:dyDescent="0.25">
      <c r="C96" s="2">
        <v>-270</v>
      </c>
      <c r="E96" s="29">
        <v>0.50937500000000002</v>
      </c>
      <c r="G96" s="4">
        <v>0.7</v>
      </c>
      <c r="I96" s="25">
        <v>0.32</v>
      </c>
      <c r="K96" s="9">
        <v>1.06</v>
      </c>
      <c r="M96" s="15">
        <v>0.64687499999999998</v>
      </c>
      <c r="O96" s="34">
        <v>0.27750000000000002</v>
      </c>
      <c r="Q96" s="39">
        <v>0.33250000000000002</v>
      </c>
    </row>
    <row r="97" spans="3:17" x14ac:dyDescent="0.25">
      <c r="C97" s="2">
        <v>-269</v>
      </c>
      <c r="E97" s="29">
        <v>0.51</v>
      </c>
      <c r="G97" s="4">
        <v>0.70062499999999983</v>
      </c>
      <c r="I97" s="25">
        <v>0.32</v>
      </c>
      <c r="K97" s="9">
        <v>1.06</v>
      </c>
      <c r="M97" s="15">
        <v>0.64937500000000004</v>
      </c>
      <c r="O97" s="34">
        <v>0.27625000000000005</v>
      </c>
      <c r="Q97" s="39">
        <v>0.33374999999999999</v>
      </c>
    </row>
    <row r="98" spans="3:17" x14ac:dyDescent="0.25">
      <c r="C98" s="2">
        <v>-268</v>
      </c>
      <c r="E98" s="29">
        <v>0.51</v>
      </c>
      <c r="G98" s="4">
        <v>0.70312499999999989</v>
      </c>
      <c r="I98" s="25">
        <v>0.32</v>
      </c>
      <c r="K98" s="9">
        <v>1.06</v>
      </c>
      <c r="M98" s="15">
        <v>0.65</v>
      </c>
      <c r="O98" s="34">
        <v>0.27687500000000004</v>
      </c>
      <c r="Q98" s="39">
        <v>0.33250000000000002</v>
      </c>
    </row>
    <row r="99" spans="3:17" x14ac:dyDescent="0.25">
      <c r="C99" s="2">
        <v>-267</v>
      </c>
      <c r="E99" s="29">
        <v>0.51</v>
      </c>
      <c r="G99" s="4">
        <v>0.70687499999999992</v>
      </c>
      <c r="I99" s="25">
        <v>0.32</v>
      </c>
      <c r="K99" s="9">
        <v>1.06</v>
      </c>
      <c r="M99" s="15">
        <v>0.65062500000000001</v>
      </c>
      <c r="O99" s="34">
        <v>0.27687499999999998</v>
      </c>
      <c r="Q99" s="39">
        <v>0.330625</v>
      </c>
    </row>
    <row r="100" spans="3:17" x14ac:dyDescent="0.25">
      <c r="C100" s="2">
        <v>-266</v>
      </c>
      <c r="E100" s="29">
        <v>0.51</v>
      </c>
      <c r="G100" s="4">
        <v>0.70937499999999998</v>
      </c>
      <c r="I100" s="25">
        <v>0.32</v>
      </c>
      <c r="K100" s="9">
        <v>1.0593750000000002</v>
      </c>
      <c r="M100" s="15">
        <v>0.65312500000000007</v>
      </c>
      <c r="O100" s="34">
        <v>0.27625000000000005</v>
      </c>
      <c r="Q100" s="39">
        <v>0.33</v>
      </c>
    </row>
    <row r="101" spans="3:17" x14ac:dyDescent="0.25">
      <c r="C101" s="2">
        <v>-265</v>
      </c>
      <c r="E101" s="29">
        <v>0.51</v>
      </c>
      <c r="G101" s="4">
        <v>0.71</v>
      </c>
      <c r="I101" s="25">
        <v>0.32</v>
      </c>
      <c r="K101" s="9">
        <v>1.056875</v>
      </c>
      <c r="M101" s="15">
        <v>0.65625</v>
      </c>
      <c r="O101" s="34">
        <v>0.27750000000000002</v>
      </c>
      <c r="Q101" s="39">
        <v>0.330625</v>
      </c>
    </row>
    <row r="102" spans="3:17" x14ac:dyDescent="0.25">
      <c r="C102" s="2">
        <v>-264</v>
      </c>
      <c r="E102" s="29">
        <v>0.510625</v>
      </c>
      <c r="G102" s="4">
        <v>0.70937499999999998</v>
      </c>
      <c r="I102" s="25">
        <v>0.32</v>
      </c>
      <c r="K102" s="9">
        <v>1.0531250000000001</v>
      </c>
      <c r="M102" s="15">
        <v>0.65500000000000003</v>
      </c>
      <c r="O102" s="34">
        <v>0.27937500000000004</v>
      </c>
      <c r="Q102" s="39">
        <v>0.333125</v>
      </c>
    </row>
    <row r="103" spans="3:17" x14ac:dyDescent="0.25">
      <c r="C103" s="2">
        <v>-263</v>
      </c>
      <c r="E103" s="29">
        <v>0.51312500000000005</v>
      </c>
      <c r="G103" s="4">
        <v>0.70625000000000004</v>
      </c>
      <c r="I103" s="25">
        <v>0.32</v>
      </c>
      <c r="K103" s="9">
        <v>1.0506249999999999</v>
      </c>
      <c r="M103" s="15">
        <v>0.64687499999999998</v>
      </c>
      <c r="O103" s="34">
        <v>0.28000000000000003</v>
      </c>
      <c r="Q103" s="39">
        <v>0.33687500000000004</v>
      </c>
    </row>
    <row r="104" spans="3:17" x14ac:dyDescent="0.25">
      <c r="C104" s="2">
        <v>-262</v>
      </c>
      <c r="E104" s="29">
        <v>0.51687499999999997</v>
      </c>
      <c r="G104" s="4">
        <v>0.70062500000000005</v>
      </c>
      <c r="I104" s="25">
        <v>0.32</v>
      </c>
      <c r="K104" s="9">
        <v>1.05</v>
      </c>
      <c r="M104" s="15">
        <v>0.63624999999999998</v>
      </c>
      <c r="O104" s="34">
        <v>0.28000000000000003</v>
      </c>
      <c r="Q104" s="39">
        <v>0.33937500000000004</v>
      </c>
    </row>
    <row r="105" spans="3:17" x14ac:dyDescent="0.25">
      <c r="C105" s="2">
        <v>-261</v>
      </c>
      <c r="E105" s="29">
        <v>0.51937500000000003</v>
      </c>
      <c r="G105" s="4">
        <v>0.69687499999999991</v>
      </c>
      <c r="I105" s="25">
        <v>0.32</v>
      </c>
      <c r="K105" s="9">
        <v>1.05</v>
      </c>
      <c r="M105" s="15">
        <v>0.62812500000000004</v>
      </c>
      <c r="O105" s="34">
        <v>0.28000000000000003</v>
      </c>
      <c r="Q105" s="39">
        <v>0.34</v>
      </c>
    </row>
    <row r="106" spans="3:17" x14ac:dyDescent="0.25">
      <c r="C106" s="2">
        <v>-260</v>
      </c>
      <c r="E106" s="29">
        <v>0.52</v>
      </c>
      <c r="G106" s="4">
        <v>0.69812499999999988</v>
      </c>
      <c r="I106" s="25">
        <v>0.32</v>
      </c>
      <c r="K106" s="9">
        <v>1.05</v>
      </c>
      <c r="M106" s="15">
        <v>0.62312500000000004</v>
      </c>
      <c r="O106" s="34">
        <v>0.28000000000000003</v>
      </c>
      <c r="Q106" s="39">
        <v>0.34</v>
      </c>
    </row>
    <row r="107" spans="3:17" x14ac:dyDescent="0.25">
      <c r="C107" s="2">
        <v>-259</v>
      </c>
      <c r="E107" s="29">
        <v>0.52</v>
      </c>
      <c r="G107" s="4">
        <v>0.70250000000000001</v>
      </c>
      <c r="I107" s="25">
        <v>0.32</v>
      </c>
      <c r="K107" s="9">
        <v>1.0506250000000001</v>
      </c>
      <c r="M107" s="15">
        <v>0.62124999999999997</v>
      </c>
      <c r="O107" s="34">
        <v>0.28000000000000003</v>
      </c>
      <c r="Q107" s="39">
        <v>0.34062500000000001</v>
      </c>
    </row>
    <row r="108" spans="3:17" x14ac:dyDescent="0.25">
      <c r="C108" s="2">
        <v>-258</v>
      </c>
      <c r="E108" s="29">
        <v>0.520625</v>
      </c>
      <c r="G108" s="4">
        <v>0.70687499999999992</v>
      </c>
      <c r="I108" s="25">
        <v>0.32</v>
      </c>
      <c r="K108" s="9">
        <v>1.05375</v>
      </c>
      <c r="M108" s="15">
        <v>0.62312499999999993</v>
      </c>
      <c r="O108" s="34">
        <v>0.28000000000000003</v>
      </c>
      <c r="Q108" s="39">
        <v>0.34312500000000001</v>
      </c>
    </row>
    <row r="109" spans="3:17" x14ac:dyDescent="0.25">
      <c r="C109" s="2">
        <v>-257</v>
      </c>
      <c r="E109" s="29">
        <v>0.52312500000000006</v>
      </c>
      <c r="G109" s="4">
        <v>0.70937499999999998</v>
      </c>
      <c r="I109" s="25">
        <v>0.32</v>
      </c>
      <c r="K109" s="9">
        <v>1.06</v>
      </c>
      <c r="M109" s="15">
        <v>0.62749999999999995</v>
      </c>
      <c r="O109" s="34">
        <v>0.28000000000000003</v>
      </c>
      <c r="Q109" s="39">
        <v>0.34687500000000004</v>
      </c>
    </row>
    <row r="110" spans="3:17" x14ac:dyDescent="0.25">
      <c r="C110" s="2">
        <v>-256</v>
      </c>
      <c r="E110" s="29">
        <v>0.52687499999999998</v>
      </c>
      <c r="G110" s="4">
        <v>0.71062499999999995</v>
      </c>
      <c r="I110" s="25">
        <v>0.32</v>
      </c>
      <c r="K110" s="9">
        <v>1.0662500000000001</v>
      </c>
      <c r="M110" s="15">
        <v>0.63250000000000006</v>
      </c>
      <c r="O110" s="34">
        <v>0.28000000000000003</v>
      </c>
      <c r="Q110" s="39">
        <v>0.34937499999999999</v>
      </c>
    </row>
    <row r="111" spans="3:17" x14ac:dyDescent="0.25">
      <c r="C111" s="2">
        <v>-255</v>
      </c>
      <c r="E111" s="29">
        <v>0.52937500000000004</v>
      </c>
      <c r="G111" s="4">
        <v>0.71312500000000001</v>
      </c>
      <c r="I111" s="25">
        <v>0.32</v>
      </c>
      <c r="K111" s="9">
        <v>1.0693750000000002</v>
      </c>
      <c r="M111" s="15">
        <v>0.63687500000000008</v>
      </c>
      <c r="O111" s="34">
        <v>0.28062500000000001</v>
      </c>
      <c r="Q111" s="39">
        <v>0.35</v>
      </c>
    </row>
    <row r="112" spans="3:17" x14ac:dyDescent="0.25">
      <c r="C112" s="2">
        <v>-254</v>
      </c>
      <c r="E112" s="29">
        <v>0.53</v>
      </c>
      <c r="G112" s="4">
        <v>0.71687499999999993</v>
      </c>
      <c r="I112" s="25">
        <v>0.32</v>
      </c>
      <c r="K112" s="9">
        <v>1.07</v>
      </c>
      <c r="M112" s="15">
        <v>0.63937500000000003</v>
      </c>
      <c r="O112" s="34">
        <v>0.28312500000000002</v>
      </c>
      <c r="Q112" s="39">
        <v>0.35</v>
      </c>
    </row>
    <row r="113" spans="3:17" x14ac:dyDescent="0.25">
      <c r="C113" s="2">
        <v>-253</v>
      </c>
      <c r="E113" s="29">
        <v>0.53062500000000001</v>
      </c>
      <c r="G113" s="4">
        <v>0.71937499999999988</v>
      </c>
      <c r="I113" s="25">
        <v>0.32</v>
      </c>
      <c r="K113" s="9">
        <v>1.07</v>
      </c>
      <c r="M113" s="15">
        <v>0.64</v>
      </c>
      <c r="O113" s="34">
        <v>0.28687499999999999</v>
      </c>
      <c r="Q113" s="39">
        <v>0.35062499999999996</v>
      </c>
    </row>
    <row r="114" spans="3:17" x14ac:dyDescent="0.25">
      <c r="C114" s="2">
        <v>-252</v>
      </c>
      <c r="E114" s="29">
        <v>0.53312500000000007</v>
      </c>
      <c r="G114" s="4">
        <v>0.72</v>
      </c>
      <c r="I114" s="25">
        <v>0.32</v>
      </c>
      <c r="K114" s="9">
        <v>1.07</v>
      </c>
      <c r="M114" s="15">
        <v>0.640625</v>
      </c>
      <c r="O114" s="34">
        <v>0.28937499999999999</v>
      </c>
      <c r="Q114" s="39">
        <v>0.35312499999999991</v>
      </c>
    </row>
    <row r="115" spans="3:17" x14ac:dyDescent="0.25">
      <c r="C115" s="2">
        <v>-251</v>
      </c>
      <c r="E115" s="29">
        <v>0.53687499999999999</v>
      </c>
      <c r="G115" s="4">
        <v>0.72</v>
      </c>
      <c r="I115" s="25">
        <v>0.32062499999999999</v>
      </c>
      <c r="K115" s="9">
        <v>1.07</v>
      </c>
      <c r="M115" s="15">
        <v>0.64312499999999995</v>
      </c>
      <c r="O115" s="34">
        <v>0.28999999999999998</v>
      </c>
      <c r="Q115" s="39">
        <v>0.35687499999999994</v>
      </c>
    </row>
    <row r="116" spans="3:17" x14ac:dyDescent="0.25">
      <c r="C116" s="2">
        <v>-250</v>
      </c>
      <c r="E116" s="29">
        <v>0.53875000000000006</v>
      </c>
      <c r="G116" s="4">
        <v>0.72</v>
      </c>
      <c r="I116" s="25">
        <v>0.323125</v>
      </c>
      <c r="K116" s="9">
        <v>1.07</v>
      </c>
      <c r="M116" s="15">
        <v>0.64687499999999998</v>
      </c>
      <c r="O116" s="34">
        <v>0.28937499999999994</v>
      </c>
      <c r="Q116" s="39">
        <v>0.359375</v>
      </c>
    </row>
    <row r="117" spans="3:17" x14ac:dyDescent="0.25">
      <c r="C117" s="2">
        <v>-249</v>
      </c>
      <c r="E117" s="29">
        <v>0.53687499999999999</v>
      </c>
      <c r="G117" s="4">
        <v>0.72062500000000007</v>
      </c>
      <c r="I117" s="25">
        <v>0.32687500000000003</v>
      </c>
      <c r="K117" s="9">
        <v>1.07</v>
      </c>
      <c r="M117" s="15">
        <v>0.65</v>
      </c>
      <c r="O117" s="34">
        <v>0.28687499999999999</v>
      </c>
      <c r="Q117" s="39">
        <v>0.36062500000000003</v>
      </c>
    </row>
    <row r="118" spans="3:17" x14ac:dyDescent="0.25">
      <c r="C118" s="2">
        <v>-248</v>
      </c>
      <c r="E118" s="29">
        <v>0.53374999999999995</v>
      </c>
      <c r="G118" s="4">
        <v>0.72375</v>
      </c>
      <c r="I118" s="25">
        <v>0.32937500000000003</v>
      </c>
      <c r="K118" s="9">
        <v>1.0706249999999999</v>
      </c>
      <c r="M118" s="15">
        <v>0.65312500000000007</v>
      </c>
      <c r="O118" s="34">
        <v>0.28312500000000002</v>
      </c>
      <c r="Q118" s="39">
        <v>0.36312500000000003</v>
      </c>
    </row>
    <row r="119" spans="3:17" x14ac:dyDescent="0.25">
      <c r="C119" s="2">
        <v>-247</v>
      </c>
      <c r="E119" s="29">
        <v>0.53437500000000004</v>
      </c>
      <c r="G119" s="4">
        <v>0.73062500000000008</v>
      </c>
      <c r="I119" s="25">
        <v>0.33</v>
      </c>
      <c r="K119" s="9">
        <v>1.07375</v>
      </c>
      <c r="M119" s="15">
        <v>0.6568750000000001</v>
      </c>
      <c r="O119" s="34">
        <v>0.28062500000000001</v>
      </c>
      <c r="Q119" s="39">
        <v>0.36687500000000006</v>
      </c>
    </row>
    <row r="120" spans="3:17" x14ac:dyDescent="0.25">
      <c r="C120" s="2">
        <v>-246</v>
      </c>
      <c r="E120" s="29">
        <v>0.54062500000000002</v>
      </c>
      <c r="G120" s="4">
        <v>0.739375</v>
      </c>
      <c r="I120" s="25">
        <v>0.33</v>
      </c>
      <c r="K120" s="9">
        <v>1.079375</v>
      </c>
      <c r="M120" s="15">
        <v>0.66</v>
      </c>
      <c r="O120" s="34">
        <v>0.28000000000000003</v>
      </c>
      <c r="Q120" s="39">
        <v>0.36937500000000001</v>
      </c>
    </row>
    <row r="121" spans="3:17" x14ac:dyDescent="0.25">
      <c r="C121" s="2">
        <v>-245</v>
      </c>
      <c r="E121" s="29">
        <v>0.54937500000000006</v>
      </c>
      <c r="G121" s="4">
        <v>0.74562500000000009</v>
      </c>
      <c r="I121" s="25">
        <v>0.33</v>
      </c>
      <c r="K121" s="9">
        <v>1.0831249999999999</v>
      </c>
      <c r="M121" s="15">
        <v>0.66312499999999996</v>
      </c>
      <c r="O121" s="34">
        <v>0.28000000000000003</v>
      </c>
      <c r="Q121" s="39">
        <v>0.37062499999999998</v>
      </c>
    </row>
    <row r="122" spans="3:17" x14ac:dyDescent="0.25">
      <c r="C122" s="2">
        <v>-244</v>
      </c>
      <c r="E122" s="29">
        <v>0.55625000000000013</v>
      </c>
      <c r="G122" s="4">
        <v>0.74625000000000008</v>
      </c>
      <c r="I122" s="25">
        <v>0.33</v>
      </c>
      <c r="K122" s="9">
        <v>1.0831249999999999</v>
      </c>
      <c r="M122" s="15">
        <v>0.666875</v>
      </c>
      <c r="O122" s="34">
        <v>0.28062500000000001</v>
      </c>
      <c r="Q122" s="39">
        <v>0.37312499999999993</v>
      </c>
    </row>
    <row r="123" spans="3:17" x14ac:dyDescent="0.25">
      <c r="C123" s="2">
        <v>-243</v>
      </c>
      <c r="E123" s="29">
        <v>0.55937500000000007</v>
      </c>
      <c r="G123" s="4">
        <v>0.74312500000000004</v>
      </c>
      <c r="I123" s="25">
        <v>0.33</v>
      </c>
      <c r="K123" s="9">
        <v>1.08375</v>
      </c>
      <c r="M123" s="15">
        <v>0.66937500000000005</v>
      </c>
      <c r="O123" s="34">
        <v>0.28312500000000002</v>
      </c>
      <c r="Q123" s="39">
        <v>0.37687499999999996</v>
      </c>
    </row>
    <row r="124" spans="3:17" x14ac:dyDescent="0.25">
      <c r="C124" s="2">
        <v>-242</v>
      </c>
      <c r="E124" s="29">
        <v>0.56000000000000005</v>
      </c>
      <c r="G124" s="4">
        <v>0.74124999999999996</v>
      </c>
      <c r="I124" s="25">
        <v>0.33</v>
      </c>
      <c r="K124" s="9">
        <v>1.086875</v>
      </c>
      <c r="M124" s="15">
        <v>0.67</v>
      </c>
      <c r="O124" s="34">
        <v>0.28687499999999999</v>
      </c>
      <c r="Q124" s="39">
        <v>0.38</v>
      </c>
    </row>
    <row r="125" spans="3:17" x14ac:dyDescent="0.25">
      <c r="C125" s="2">
        <v>-241</v>
      </c>
      <c r="E125" s="29">
        <v>0.56000000000000005</v>
      </c>
      <c r="G125" s="4">
        <v>0.74312499999999992</v>
      </c>
      <c r="I125" s="25">
        <v>0.330625</v>
      </c>
      <c r="K125" s="9">
        <v>1.089375</v>
      </c>
      <c r="M125" s="15">
        <v>0.67</v>
      </c>
      <c r="O125" s="34">
        <v>0.28937499999999999</v>
      </c>
      <c r="Q125" s="39">
        <v>0.38312500000000005</v>
      </c>
    </row>
    <row r="126" spans="3:17" x14ac:dyDescent="0.25">
      <c r="C126" s="2">
        <v>-240</v>
      </c>
      <c r="E126" s="29">
        <v>0.56000000000000005</v>
      </c>
      <c r="G126" s="4">
        <v>0.74687499999999996</v>
      </c>
      <c r="I126" s="25">
        <v>0.333125</v>
      </c>
      <c r="K126" s="9">
        <v>1.0906250000000002</v>
      </c>
      <c r="M126" s="15">
        <v>0.67062500000000003</v>
      </c>
      <c r="O126" s="34">
        <v>0.29062499999999997</v>
      </c>
      <c r="Q126" s="39">
        <v>0.38687500000000008</v>
      </c>
    </row>
    <row r="127" spans="3:17" x14ac:dyDescent="0.25">
      <c r="C127" s="2">
        <v>-239</v>
      </c>
      <c r="E127" s="29">
        <v>0.56062500000000004</v>
      </c>
      <c r="G127" s="4">
        <v>0.74937500000000001</v>
      </c>
      <c r="I127" s="25">
        <v>0.33687500000000004</v>
      </c>
      <c r="K127" s="9">
        <v>1.0931250000000001</v>
      </c>
      <c r="M127" s="15">
        <v>0.67312500000000008</v>
      </c>
      <c r="O127" s="34">
        <v>0.29312499999999997</v>
      </c>
      <c r="Q127" s="39">
        <v>0.39</v>
      </c>
    </row>
    <row r="128" spans="3:17" x14ac:dyDescent="0.25">
      <c r="C128" s="2">
        <v>-238</v>
      </c>
      <c r="E128" s="29">
        <v>0.56312499999999999</v>
      </c>
      <c r="G128" s="4">
        <v>0.75</v>
      </c>
      <c r="I128" s="25">
        <v>0.33937500000000004</v>
      </c>
      <c r="K128" s="9">
        <v>1.0968750000000003</v>
      </c>
      <c r="M128" s="15">
        <v>0.67687500000000012</v>
      </c>
      <c r="O128" s="34">
        <v>0.296875</v>
      </c>
      <c r="Q128" s="39">
        <v>0.39312499999999995</v>
      </c>
    </row>
    <row r="129" spans="3:17" x14ac:dyDescent="0.25">
      <c r="C129" s="2">
        <v>-237</v>
      </c>
      <c r="E129" s="29">
        <v>0.5675</v>
      </c>
      <c r="G129" s="4">
        <v>0.75</v>
      </c>
      <c r="I129" s="25">
        <v>0.34</v>
      </c>
      <c r="K129" s="9">
        <v>1.0993750000000002</v>
      </c>
      <c r="M129" s="15">
        <v>0.68</v>
      </c>
      <c r="O129" s="34">
        <v>0.3</v>
      </c>
      <c r="Q129" s="39">
        <v>0.39687499999999998</v>
      </c>
    </row>
    <row r="130" spans="3:17" x14ac:dyDescent="0.25">
      <c r="C130" s="2">
        <v>-236</v>
      </c>
      <c r="E130" s="29">
        <v>0.57250000000000001</v>
      </c>
      <c r="G130" s="4">
        <v>0.75062499999999999</v>
      </c>
      <c r="I130" s="25">
        <v>0.34</v>
      </c>
      <c r="K130" s="9">
        <v>1.100625</v>
      </c>
      <c r="M130" s="15">
        <v>0.68312499999999998</v>
      </c>
      <c r="O130" s="34">
        <v>0.30312499999999998</v>
      </c>
      <c r="Q130" s="39">
        <v>0.4</v>
      </c>
    </row>
    <row r="131" spans="3:17" x14ac:dyDescent="0.25">
      <c r="C131" s="2">
        <v>-235</v>
      </c>
      <c r="E131" s="29">
        <v>0.57687500000000003</v>
      </c>
      <c r="G131" s="4">
        <v>0.75374999999999992</v>
      </c>
      <c r="I131" s="25">
        <v>0.34</v>
      </c>
      <c r="K131" s="9">
        <v>1.1031250000000001</v>
      </c>
      <c r="M131" s="15">
        <v>0.68687500000000001</v>
      </c>
      <c r="O131" s="34">
        <v>0.3075</v>
      </c>
      <c r="Q131" s="39">
        <v>0.40312500000000001</v>
      </c>
    </row>
    <row r="132" spans="3:17" x14ac:dyDescent="0.25">
      <c r="C132" s="2">
        <v>-234</v>
      </c>
      <c r="E132" s="29">
        <v>0.57999999999999996</v>
      </c>
      <c r="G132" s="4">
        <v>0.76</v>
      </c>
      <c r="I132" s="25">
        <v>0.34062500000000001</v>
      </c>
      <c r="K132" s="9">
        <v>1.1068750000000001</v>
      </c>
      <c r="M132" s="15">
        <v>0.68937499999999996</v>
      </c>
      <c r="O132" s="34">
        <v>0.3125</v>
      </c>
      <c r="Q132" s="39">
        <v>0.40687499999999999</v>
      </c>
    </row>
    <row r="133" spans="3:17" x14ac:dyDescent="0.25">
      <c r="C133" s="2">
        <v>-233</v>
      </c>
      <c r="E133" s="29">
        <v>0.58312499999999989</v>
      </c>
      <c r="G133" s="4">
        <v>0.76687499999999997</v>
      </c>
      <c r="I133" s="25">
        <v>0.34312500000000001</v>
      </c>
      <c r="K133" s="9">
        <v>1.1100000000000001</v>
      </c>
      <c r="M133" s="15">
        <v>0.69062499999999993</v>
      </c>
      <c r="O133" s="34">
        <v>0.31687500000000002</v>
      </c>
      <c r="Q133" s="39">
        <v>0.40937499999999999</v>
      </c>
    </row>
    <row r="134" spans="3:17" x14ac:dyDescent="0.25">
      <c r="C134" s="2">
        <v>-232</v>
      </c>
      <c r="E134" s="29">
        <v>0.58687499999999992</v>
      </c>
      <c r="G134" s="4">
        <v>0.77249999999999996</v>
      </c>
      <c r="I134" s="25">
        <v>0.34687500000000004</v>
      </c>
      <c r="K134" s="9">
        <v>1.1131250000000001</v>
      </c>
      <c r="M134" s="15">
        <v>0.69312499999999999</v>
      </c>
      <c r="O134" s="34">
        <v>0.32</v>
      </c>
      <c r="Q134" s="39">
        <v>0.41</v>
      </c>
    </row>
    <row r="135" spans="3:17" x14ac:dyDescent="0.25">
      <c r="C135" s="2">
        <v>-231</v>
      </c>
      <c r="E135" s="29">
        <v>0.58937499999999998</v>
      </c>
      <c r="G135" s="4">
        <v>0.77687499999999998</v>
      </c>
      <c r="I135" s="25">
        <v>0.34937499999999999</v>
      </c>
      <c r="K135" s="9">
        <v>1.1168750000000001</v>
      </c>
      <c r="M135" s="15">
        <v>0.69687499999999991</v>
      </c>
      <c r="O135" s="34">
        <v>0.323125</v>
      </c>
      <c r="Q135" s="39">
        <v>0.41062500000000002</v>
      </c>
    </row>
    <row r="136" spans="3:17" x14ac:dyDescent="0.25">
      <c r="C136" s="2">
        <v>-230</v>
      </c>
      <c r="E136" s="29">
        <v>0.59062499999999996</v>
      </c>
      <c r="G136" s="4">
        <v>0.78</v>
      </c>
      <c r="I136" s="25">
        <v>0.35062499999999996</v>
      </c>
      <c r="K136" s="9">
        <v>1.1193750000000002</v>
      </c>
      <c r="M136" s="15">
        <v>0.7</v>
      </c>
      <c r="O136" s="34">
        <v>0.32687500000000003</v>
      </c>
      <c r="Q136" s="39">
        <v>0.41312499999999996</v>
      </c>
    </row>
    <row r="137" spans="3:17" x14ac:dyDescent="0.25">
      <c r="C137" s="2">
        <v>-229</v>
      </c>
      <c r="E137" s="29">
        <v>0.59312500000000001</v>
      </c>
      <c r="G137" s="4">
        <v>0.78312499999999996</v>
      </c>
      <c r="I137" s="25">
        <v>0.35312499999999991</v>
      </c>
      <c r="K137" s="9">
        <v>1.120625</v>
      </c>
      <c r="M137" s="15">
        <v>0.70374999999999988</v>
      </c>
      <c r="O137" s="34">
        <v>0.32937500000000003</v>
      </c>
      <c r="Q137" s="39">
        <v>0.41749999999999998</v>
      </c>
    </row>
    <row r="138" spans="3:17" x14ac:dyDescent="0.25">
      <c r="C138" s="2">
        <v>-228</v>
      </c>
      <c r="E138" s="29">
        <v>0.59750000000000003</v>
      </c>
      <c r="G138" s="4">
        <v>0.78687499999999999</v>
      </c>
      <c r="I138" s="25">
        <v>0.35687499999999994</v>
      </c>
      <c r="K138" s="9">
        <v>1.1231249999999999</v>
      </c>
      <c r="M138" s="15">
        <v>0.71124999999999994</v>
      </c>
      <c r="O138" s="34">
        <v>0.33</v>
      </c>
      <c r="Q138" s="39">
        <v>0.42249999999999999</v>
      </c>
    </row>
    <row r="139" spans="3:17" x14ac:dyDescent="0.25">
      <c r="C139" s="2">
        <v>-227</v>
      </c>
      <c r="E139" s="29">
        <v>0.60249999999999992</v>
      </c>
      <c r="G139" s="4">
        <v>0.78937500000000005</v>
      </c>
      <c r="I139" s="25">
        <v>0.359375</v>
      </c>
      <c r="K139" s="9">
        <v>1.1268750000000001</v>
      </c>
      <c r="M139" s="15">
        <v>0.72249999999999992</v>
      </c>
      <c r="O139" s="34">
        <v>0.330625</v>
      </c>
      <c r="Q139" s="39">
        <v>0.42749999999999999</v>
      </c>
    </row>
    <row r="140" spans="3:17" x14ac:dyDescent="0.25">
      <c r="C140" s="2">
        <v>-226</v>
      </c>
      <c r="E140" s="29">
        <v>0.60687499999999994</v>
      </c>
      <c r="G140" s="4">
        <v>0.79</v>
      </c>
      <c r="I140" s="25">
        <v>0.36062500000000003</v>
      </c>
      <c r="K140" s="9">
        <v>1.1299999999999999</v>
      </c>
      <c r="M140" s="15">
        <v>0.73312500000000003</v>
      </c>
      <c r="O140" s="34">
        <v>0.333125</v>
      </c>
      <c r="Q140" s="39">
        <v>0.4325</v>
      </c>
    </row>
    <row r="141" spans="3:17" x14ac:dyDescent="0.25">
      <c r="C141" s="2">
        <v>-225</v>
      </c>
      <c r="E141" s="29">
        <v>0.61</v>
      </c>
      <c r="G141" s="4">
        <v>0.79062500000000002</v>
      </c>
      <c r="I141" s="25">
        <v>0.36312500000000003</v>
      </c>
      <c r="K141" s="9">
        <v>1.1331249999999999</v>
      </c>
      <c r="M141" s="15">
        <v>0.73812499999999992</v>
      </c>
      <c r="O141" s="34">
        <v>0.33687500000000004</v>
      </c>
      <c r="Q141" s="39">
        <v>0.43687500000000001</v>
      </c>
    </row>
    <row r="142" spans="3:17" x14ac:dyDescent="0.25">
      <c r="C142" s="2">
        <v>-224</v>
      </c>
      <c r="E142" s="29">
        <v>0.61312500000000003</v>
      </c>
      <c r="G142" s="4">
        <v>0.79312500000000008</v>
      </c>
      <c r="I142" s="25">
        <v>0.36687500000000006</v>
      </c>
      <c r="K142" s="9">
        <v>1.1368749999999999</v>
      </c>
      <c r="M142" s="15">
        <v>0.73687499999999995</v>
      </c>
      <c r="O142" s="34">
        <v>0.33937500000000004</v>
      </c>
      <c r="Q142" s="39">
        <v>0.43999999999999995</v>
      </c>
    </row>
    <row r="143" spans="3:17" x14ac:dyDescent="0.25">
      <c r="C143" s="2">
        <v>-223</v>
      </c>
      <c r="E143" s="29">
        <v>0.61687500000000006</v>
      </c>
      <c r="G143" s="4">
        <v>0.796875</v>
      </c>
      <c r="I143" s="25">
        <v>0.36937500000000001</v>
      </c>
      <c r="K143" s="9">
        <v>1.1393749999999998</v>
      </c>
      <c r="M143" s="15">
        <v>0.73312500000000003</v>
      </c>
      <c r="O143" s="34">
        <v>0.34062500000000001</v>
      </c>
      <c r="Q143" s="39">
        <v>0.44312499999999999</v>
      </c>
    </row>
    <row r="144" spans="3:17" x14ac:dyDescent="0.25">
      <c r="C144" s="2">
        <v>-222</v>
      </c>
      <c r="E144" s="29">
        <v>0.61937500000000001</v>
      </c>
      <c r="G144" s="4">
        <v>0.79937499999999995</v>
      </c>
      <c r="I144" s="25">
        <v>0.37</v>
      </c>
      <c r="K144" s="9">
        <v>1.140625</v>
      </c>
      <c r="M144" s="15">
        <v>0.73124999999999996</v>
      </c>
      <c r="O144" s="34">
        <v>0.34312500000000001</v>
      </c>
      <c r="Q144" s="39">
        <v>0.44687499999999997</v>
      </c>
    </row>
    <row r="145" spans="3:17" x14ac:dyDescent="0.25">
      <c r="C145" s="2">
        <v>-221</v>
      </c>
      <c r="E145" s="29">
        <v>0.62</v>
      </c>
      <c r="G145" s="4">
        <v>0.80125000000000013</v>
      </c>
      <c r="I145" s="25">
        <v>0.37</v>
      </c>
      <c r="K145" s="9">
        <v>1.1431249999999999</v>
      </c>
      <c r="M145" s="15">
        <v>0.73312500000000003</v>
      </c>
      <c r="O145" s="34">
        <v>0.34687500000000004</v>
      </c>
      <c r="Q145" s="39">
        <v>0.45000000000000007</v>
      </c>
    </row>
    <row r="146" spans="3:17" x14ac:dyDescent="0.25">
      <c r="C146" s="2">
        <v>-220</v>
      </c>
      <c r="E146" s="29">
        <v>0.62062499999999998</v>
      </c>
      <c r="G146" s="4">
        <v>0.80625000000000002</v>
      </c>
      <c r="I146" s="25">
        <v>0.37</v>
      </c>
      <c r="K146" s="9">
        <v>1.1468750000000001</v>
      </c>
      <c r="M146" s="15">
        <v>0.73687499999999995</v>
      </c>
      <c r="O146" s="34">
        <v>0.34937499999999999</v>
      </c>
      <c r="Q146" s="39">
        <v>0.453125</v>
      </c>
    </row>
    <row r="147" spans="3:17" x14ac:dyDescent="0.25">
      <c r="C147" s="2">
        <v>-219</v>
      </c>
      <c r="E147" s="29">
        <v>0.62312499999999993</v>
      </c>
      <c r="G147" s="4">
        <v>0.81374999999999997</v>
      </c>
      <c r="I147" s="25">
        <v>0.37062499999999998</v>
      </c>
      <c r="K147" s="9">
        <v>1.1499999999999999</v>
      </c>
      <c r="M147" s="15">
        <v>0.73937500000000012</v>
      </c>
      <c r="O147" s="34">
        <v>0.35062499999999996</v>
      </c>
      <c r="Q147" s="39">
        <v>0.45687500000000003</v>
      </c>
    </row>
    <row r="148" spans="3:17" x14ac:dyDescent="0.25">
      <c r="C148" s="2">
        <v>-218</v>
      </c>
      <c r="E148" s="29">
        <v>0.62749999999999995</v>
      </c>
      <c r="G148" s="4">
        <v>0.81812499999999999</v>
      </c>
      <c r="I148" s="25">
        <v>0.37374999999999992</v>
      </c>
      <c r="K148" s="9">
        <v>1.1537499999999998</v>
      </c>
      <c r="M148" s="15">
        <v>0.74</v>
      </c>
      <c r="O148" s="34">
        <v>0.35312499999999991</v>
      </c>
      <c r="Q148" s="39">
        <v>0.45999999999999996</v>
      </c>
    </row>
    <row r="149" spans="3:17" x14ac:dyDescent="0.25">
      <c r="C149" s="2">
        <v>-217</v>
      </c>
      <c r="E149" s="29">
        <v>0.63250000000000006</v>
      </c>
      <c r="G149" s="4">
        <v>0.81687500000000002</v>
      </c>
      <c r="I149" s="25">
        <v>0.38</v>
      </c>
      <c r="K149" s="9">
        <v>1.1599999999999999</v>
      </c>
      <c r="M149" s="15">
        <v>0.74062499999999987</v>
      </c>
      <c r="O149" s="34">
        <v>0.35749999999999998</v>
      </c>
      <c r="Q149" s="39">
        <v>0.46312500000000001</v>
      </c>
    </row>
    <row r="150" spans="3:17" x14ac:dyDescent="0.25">
      <c r="C150" s="2">
        <v>-216</v>
      </c>
      <c r="E150" s="29">
        <v>0.63687500000000008</v>
      </c>
      <c r="G150" s="4">
        <v>0.81312499999999999</v>
      </c>
      <c r="I150" s="25">
        <v>0.38625000000000009</v>
      </c>
      <c r="K150" s="9">
        <v>1.1656249999999999</v>
      </c>
      <c r="M150" s="15">
        <v>0.74312499999999992</v>
      </c>
      <c r="O150" s="34">
        <v>0.36250000000000004</v>
      </c>
      <c r="Q150" s="39">
        <v>0.46687499999999998</v>
      </c>
    </row>
    <row r="151" spans="3:17" x14ac:dyDescent="0.25">
      <c r="C151" s="2">
        <v>-215</v>
      </c>
      <c r="E151" s="29">
        <v>0.64</v>
      </c>
      <c r="G151" s="4">
        <v>0.81125000000000003</v>
      </c>
      <c r="I151" s="25">
        <v>0.39</v>
      </c>
      <c r="K151" s="9">
        <v>1.1668750000000001</v>
      </c>
      <c r="M151" s="15">
        <v>0.74687499999999996</v>
      </c>
      <c r="O151" s="34">
        <v>0.36687500000000006</v>
      </c>
      <c r="Q151" s="39">
        <v>0.47</v>
      </c>
    </row>
    <row r="152" spans="3:17" x14ac:dyDescent="0.25">
      <c r="C152" s="2">
        <v>-214</v>
      </c>
      <c r="E152" s="29">
        <v>0.64312499999999995</v>
      </c>
      <c r="G152" s="4">
        <v>0.81312499999999999</v>
      </c>
      <c r="I152" s="25">
        <v>0.39312499999999995</v>
      </c>
      <c r="K152" s="9">
        <v>1.16625</v>
      </c>
      <c r="M152" s="15">
        <v>0.74937500000000001</v>
      </c>
      <c r="O152" s="34">
        <v>0.37</v>
      </c>
      <c r="Q152" s="39">
        <v>0.47312500000000002</v>
      </c>
    </row>
    <row r="153" spans="3:17" x14ac:dyDescent="0.25">
      <c r="C153" s="2">
        <v>-213</v>
      </c>
      <c r="E153" s="29">
        <v>0.64687499999999998</v>
      </c>
      <c r="G153" s="4">
        <v>0.81687499999999991</v>
      </c>
      <c r="I153" s="25">
        <v>0.39687499999999998</v>
      </c>
      <c r="K153" s="9">
        <v>1.1681249999999999</v>
      </c>
      <c r="M153" s="15">
        <v>0.75062499999999999</v>
      </c>
      <c r="O153" s="34">
        <v>0.37312499999999993</v>
      </c>
      <c r="Q153" s="39">
        <v>0.47749999999999998</v>
      </c>
    </row>
    <row r="154" spans="3:17" x14ac:dyDescent="0.25">
      <c r="C154" s="2">
        <v>-212</v>
      </c>
      <c r="E154" s="29">
        <v>0.64937500000000004</v>
      </c>
      <c r="G154" s="4">
        <v>0.82000000000000006</v>
      </c>
      <c r="I154" s="25">
        <v>0.39937500000000004</v>
      </c>
      <c r="K154" s="9">
        <v>1.1724999999999999</v>
      </c>
      <c r="M154" s="15">
        <v>0.75374999999999992</v>
      </c>
      <c r="O154" s="34">
        <v>0.3775</v>
      </c>
      <c r="Q154" s="39">
        <v>0.48249999999999998</v>
      </c>
    </row>
    <row r="155" spans="3:17" x14ac:dyDescent="0.25">
      <c r="C155" s="2">
        <v>-211</v>
      </c>
      <c r="E155" s="29">
        <v>0.65</v>
      </c>
      <c r="G155" s="4">
        <v>0.823125</v>
      </c>
      <c r="I155" s="25">
        <v>0.4</v>
      </c>
      <c r="K155" s="9">
        <v>1.1775</v>
      </c>
      <c r="M155" s="15">
        <v>0.760625</v>
      </c>
      <c r="O155" s="34">
        <v>0.38250000000000006</v>
      </c>
      <c r="Q155" s="39">
        <v>0.486875</v>
      </c>
    </row>
    <row r="156" spans="3:17" x14ac:dyDescent="0.25">
      <c r="C156" s="2">
        <v>-210</v>
      </c>
      <c r="E156" s="29">
        <v>0.65062500000000001</v>
      </c>
      <c r="G156" s="4">
        <v>0.82750000000000001</v>
      </c>
      <c r="I156" s="25">
        <v>0.4</v>
      </c>
      <c r="K156" s="9">
        <v>1.1825000000000001</v>
      </c>
      <c r="M156" s="15">
        <v>0.76937499999999992</v>
      </c>
      <c r="O156" s="34">
        <v>0.38687500000000008</v>
      </c>
      <c r="Q156" s="39">
        <v>0.49</v>
      </c>
    </row>
    <row r="157" spans="3:17" x14ac:dyDescent="0.25">
      <c r="C157" s="2">
        <v>-209</v>
      </c>
      <c r="E157" s="29">
        <v>0.65312500000000007</v>
      </c>
      <c r="G157" s="4">
        <v>0.83312499999999989</v>
      </c>
      <c r="I157" s="25">
        <v>0.4</v>
      </c>
      <c r="K157" s="9">
        <v>1.18625</v>
      </c>
      <c r="M157" s="15">
        <v>0.77625000000000011</v>
      </c>
      <c r="O157" s="34">
        <v>0.39</v>
      </c>
      <c r="Q157" s="39">
        <v>0.49312500000000004</v>
      </c>
    </row>
    <row r="158" spans="3:17" x14ac:dyDescent="0.25">
      <c r="C158" s="2">
        <v>-208</v>
      </c>
      <c r="E158" s="29">
        <v>0.65750000000000008</v>
      </c>
      <c r="G158" s="4">
        <v>0.84</v>
      </c>
      <c r="I158" s="25">
        <v>0.4</v>
      </c>
      <c r="K158" s="9">
        <v>1.18625</v>
      </c>
      <c r="M158" s="15">
        <v>0.77937500000000015</v>
      </c>
      <c r="O158" s="34">
        <v>0.39374999999999993</v>
      </c>
      <c r="Q158" s="39">
        <v>0.49687500000000001</v>
      </c>
    </row>
    <row r="159" spans="3:17" x14ac:dyDescent="0.25">
      <c r="C159" s="2">
        <v>-207</v>
      </c>
      <c r="E159" s="29">
        <v>0.66312499999999996</v>
      </c>
      <c r="G159" s="4">
        <v>0.84562500000000007</v>
      </c>
      <c r="I159" s="25">
        <v>0.4</v>
      </c>
      <c r="K159" s="9">
        <v>1.1837499999999999</v>
      </c>
      <c r="M159" s="15">
        <v>0.78</v>
      </c>
      <c r="O159" s="34">
        <v>0.39999999999999997</v>
      </c>
      <c r="Q159" s="39">
        <v>0.5</v>
      </c>
    </row>
    <row r="160" spans="3:17" x14ac:dyDescent="0.25">
      <c r="C160" s="2">
        <v>-206</v>
      </c>
      <c r="E160" s="29">
        <v>0.67</v>
      </c>
      <c r="G160" s="4">
        <v>0.84624999999999995</v>
      </c>
      <c r="I160" s="25">
        <v>0.4</v>
      </c>
      <c r="K160" s="9">
        <v>1.1837500000000001</v>
      </c>
      <c r="M160" s="15">
        <v>0.77937499999999993</v>
      </c>
      <c r="O160" s="34">
        <v>0.40687499999999999</v>
      </c>
      <c r="Q160" s="39">
        <v>0.50312500000000004</v>
      </c>
    </row>
    <row r="161" spans="3:17" x14ac:dyDescent="0.25">
      <c r="C161" s="2">
        <v>-205</v>
      </c>
      <c r="E161" s="29">
        <v>0.67625000000000013</v>
      </c>
      <c r="G161" s="4">
        <v>0.84375</v>
      </c>
      <c r="I161" s="25">
        <v>0.40062500000000006</v>
      </c>
      <c r="K161" s="9">
        <v>1.1875</v>
      </c>
      <c r="M161" s="15">
        <v>0.77687499999999998</v>
      </c>
      <c r="O161" s="34">
        <v>0.41249999999999998</v>
      </c>
      <c r="Q161" s="39">
        <v>0.50687499999999996</v>
      </c>
    </row>
    <row r="162" spans="3:17" x14ac:dyDescent="0.25">
      <c r="C162" s="2">
        <v>-204</v>
      </c>
      <c r="E162" s="29">
        <v>0.67937500000000006</v>
      </c>
      <c r="G162" s="4">
        <v>0.84375</v>
      </c>
      <c r="I162" s="25">
        <v>0.40312500000000001</v>
      </c>
      <c r="K162" s="9">
        <v>1.193125</v>
      </c>
      <c r="M162" s="15">
        <v>0.77375000000000005</v>
      </c>
      <c r="O162" s="34">
        <v>0.41749999999999998</v>
      </c>
      <c r="Q162" s="39">
        <v>0.51</v>
      </c>
    </row>
    <row r="163" spans="3:17" x14ac:dyDescent="0.25">
      <c r="C163" s="2">
        <v>-203</v>
      </c>
      <c r="E163" s="29">
        <v>0.68</v>
      </c>
      <c r="G163" s="4">
        <v>0.84687500000000004</v>
      </c>
      <c r="I163" s="25">
        <v>0.40687499999999999</v>
      </c>
      <c r="K163" s="9">
        <v>1.2012499999999999</v>
      </c>
      <c r="M163" s="15">
        <v>0.77499999999999991</v>
      </c>
      <c r="O163" s="34">
        <v>0.42249999999999999</v>
      </c>
      <c r="Q163" s="39">
        <v>0.51312500000000005</v>
      </c>
    </row>
    <row r="164" spans="3:17" x14ac:dyDescent="0.25">
      <c r="C164" s="2">
        <v>-202</v>
      </c>
      <c r="E164" s="29">
        <v>0.68</v>
      </c>
      <c r="G164" s="4">
        <v>0.85</v>
      </c>
      <c r="I164" s="25">
        <v>0.40937499999999999</v>
      </c>
      <c r="K164" s="9">
        <v>1.213125</v>
      </c>
      <c r="M164" s="15">
        <v>0.78374999999999995</v>
      </c>
      <c r="O164" s="34">
        <v>0.42687499999999995</v>
      </c>
      <c r="Q164" s="39">
        <v>0.51687499999999997</v>
      </c>
    </row>
    <row r="165" spans="3:17" x14ac:dyDescent="0.25">
      <c r="C165" s="2">
        <v>-201</v>
      </c>
      <c r="E165" s="29">
        <v>0.68</v>
      </c>
      <c r="G165" s="4">
        <v>0.85312499999999991</v>
      </c>
      <c r="I165" s="25">
        <v>0.41062500000000002</v>
      </c>
      <c r="K165" s="9">
        <v>1.2262500000000001</v>
      </c>
      <c r="M165" s="15">
        <v>0.79625000000000001</v>
      </c>
      <c r="O165" s="34">
        <v>0.43000000000000005</v>
      </c>
      <c r="Q165" s="39">
        <v>0.52</v>
      </c>
    </row>
    <row r="166" spans="3:17" x14ac:dyDescent="0.25">
      <c r="C166" s="2">
        <v>-200</v>
      </c>
      <c r="E166" s="29">
        <v>0.68062500000000004</v>
      </c>
      <c r="G166" s="4">
        <v>0.85749999999999993</v>
      </c>
      <c r="I166" s="25">
        <v>0.41312499999999996</v>
      </c>
      <c r="K166" s="9">
        <v>1.235625</v>
      </c>
      <c r="M166" s="15">
        <v>0.80625000000000002</v>
      </c>
      <c r="O166" s="34">
        <v>0.43312499999999998</v>
      </c>
      <c r="Q166" s="39">
        <v>0.52312500000000006</v>
      </c>
    </row>
    <row r="167" spans="3:17" x14ac:dyDescent="0.25">
      <c r="C167" s="2">
        <v>-199</v>
      </c>
      <c r="E167" s="29">
        <v>0.68374999999999997</v>
      </c>
      <c r="G167" s="4">
        <v>0.86250000000000004</v>
      </c>
      <c r="I167" s="25">
        <v>0.416875</v>
      </c>
      <c r="K167" s="9">
        <v>1.2393750000000001</v>
      </c>
      <c r="M167" s="15">
        <v>0.81187500000000001</v>
      </c>
      <c r="O167" s="34">
        <v>0.4375</v>
      </c>
      <c r="Q167" s="39">
        <v>0.52750000000000008</v>
      </c>
    </row>
    <row r="168" spans="3:17" x14ac:dyDescent="0.25">
      <c r="C168" s="2">
        <v>-198</v>
      </c>
      <c r="E168" s="29">
        <v>0.69</v>
      </c>
      <c r="G168" s="4">
        <v>0.86687500000000006</v>
      </c>
      <c r="I168" s="25">
        <v>0.41999999999999993</v>
      </c>
      <c r="K168" s="9">
        <v>1.24</v>
      </c>
      <c r="M168" s="15">
        <v>0.81312499999999999</v>
      </c>
      <c r="O168" s="34">
        <v>0.4425</v>
      </c>
      <c r="Q168" s="39">
        <v>0.53249999999999997</v>
      </c>
    </row>
    <row r="169" spans="3:17" x14ac:dyDescent="0.25">
      <c r="C169" s="2">
        <v>-197</v>
      </c>
      <c r="E169" s="29">
        <v>0.69687499999999991</v>
      </c>
      <c r="G169" s="4">
        <v>0.86874999999999991</v>
      </c>
      <c r="I169" s="25">
        <v>0.42312499999999997</v>
      </c>
      <c r="K169" s="9">
        <v>1.24</v>
      </c>
      <c r="M169" s="15">
        <v>0.81</v>
      </c>
      <c r="O169" s="34">
        <v>0.44687499999999997</v>
      </c>
      <c r="Q169" s="39">
        <v>0.53687499999999999</v>
      </c>
    </row>
    <row r="170" spans="3:17" x14ac:dyDescent="0.25">
      <c r="C170" s="2">
        <v>-196</v>
      </c>
      <c r="E170" s="29">
        <v>0.70250000000000001</v>
      </c>
      <c r="G170" s="4">
        <v>0.86749999999999994</v>
      </c>
      <c r="I170" s="25">
        <v>0.42687499999999995</v>
      </c>
      <c r="K170" s="9">
        <v>1.24</v>
      </c>
      <c r="M170" s="15">
        <v>0.80687500000000001</v>
      </c>
      <c r="O170" s="34">
        <v>0.44937500000000002</v>
      </c>
      <c r="Q170" s="39">
        <v>0.54</v>
      </c>
    </row>
    <row r="171" spans="3:17" x14ac:dyDescent="0.25">
      <c r="C171" s="2">
        <v>-195</v>
      </c>
      <c r="E171" s="29">
        <v>0.70687499999999992</v>
      </c>
      <c r="G171" s="4">
        <v>0.86625000000000008</v>
      </c>
      <c r="I171" s="25">
        <v>0.43000000000000005</v>
      </c>
      <c r="K171" s="9">
        <v>1.2393749999999999</v>
      </c>
      <c r="M171" s="15">
        <v>0.80812499999999998</v>
      </c>
      <c r="O171" s="34">
        <v>0.45062500000000005</v>
      </c>
      <c r="Q171" s="39">
        <v>0.54312500000000008</v>
      </c>
    </row>
    <row r="172" spans="3:17" x14ac:dyDescent="0.25">
      <c r="C172" s="2">
        <v>-194</v>
      </c>
      <c r="E172" s="29">
        <v>0.71</v>
      </c>
      <c r="G172" s="4">
        <v>0.86750000000000005</v>
      </c>
      <c r="I172" s="25">
        <v>0.43374999999999997</v>
      </c>
      <c r="K172" s="9">
        <v>1.2368749999999999</v>
      </c>
      <c r="M172" s="15">
        <v>0.8125</v>
      </c>
      <c r="O172" s="34">
        <v>0.453125</v>
      </c>
      <c r="Q172" s="39">
        <v>0.546875</v>
      </c>
    </row>
    <row r="173" spans="3:17" x14ac:dyDescent="0.25">
      <c r="C173" s="2">
        <v>-193</v>
      </c>
      <c r="E173" s="29">
        <v>0.71312500000000001</v>
      </c>
      <c r="G173" s="4">
        <v>0.87</v>
      </c>
      <c r="I173" s="25">
        <v>0.44</v>
      </c>
      <c r="K173" s="9">
        <v>1.2331249999999998</v>
      </c>
      <c r="M173" s="15">
        <v>0.81749999999999989</v>
      </c>
      <c r="O173" s="34">
        <v>0.45687500000000003</v>
      </c>
      <c r="Q173" s="39">
        <v>0.55000000000000004</v>
      </c>
    </row>
    <row r="174" spans="3:17" x14ac:dyDescent="0.25">
      <c r="C174" s="2">
        <v>-192</v>
      </c>
      <c r="E174" s="29">
        <v>0.71687499999999993</v>
      </c>
      <c r="G174" s="4">
        <v>0.87312499999999993</v>
      </c>
      <c r="I174" s="25">
        <v>0.44624999999999998</v>
      </c>
      <c r="K174" s="9">
        <v>1.2306249999999999</v>
      </c>
      <c r="M174" s="15">
        <v>0.82250000000000001</v>
      </c>
      <c r="O174" s="34">
        <v>0.45937499999999998</v>
      </c>
      <c r="Q174" s="39">
        <v>0.55312500000000009</v>
      </c>
    </row>
    <row r="175" spans="3:17" x14ac:dyDescent="0.25">
      <c r="C175" s="2">
        <v>-191</v>
      </c>
      <c r="E175" s="29">
        <v>0.71937499999999988</v>
      </c>
      <c r="G175" s="4">
        <v>0.87749999999999995</v>
      </c>
      <c r="I175" s="25">
        <v>0.45000000000000007</v>
      </c>
      <c r="K175" s="9">
        <v>1.2306249999999999</v>
      </c>
      <c r="M175" s="15">
        <v>0.82750000000000001</v>
      </c>
      <c r="O175" s="34">
        <v>0.46062500000000006</v>
      </c>
      <c r="Q175" s="39">
        <v>0.55687500000000001</v>
      </c>
    </row>
    <row r="176" spans="3:17" x14ac:dyDescent="0.25">
      <c r="C176" s="2">
        <v>-190</v>
      </c>
      <c r="E176" s="29">
        <v>0.72062500000000007</v>
      </c>
      <c r="G176" s="4">
        <v>0.88250000000000006</v>
      </c>
      <c r="I176" s="25">
        <v>0.453125</v>
      </c>
      <c r="K176" s="9">
        <v>1.2337499999999999</v>
      </c>
      <c r="M176" s="15">
        <v>0.83249999999999991</v>
      </c>
      <c r="O176" s="34">
        <v>0.46312500000000001</v>
      </c>
      <c r="Q176" s="39">
        <v>0.56000000000000005</v>
      </c>
    </row>
    <row r="177" spans="3:17" x14ac:dyDescent="0.25">
      <c r="C177" s="2">
        <v>-189</v>
      </c>
      <c r="E177" s="29">
        <v>0.72312500000000002</v>
      </c>
      <c r="G177" s="4">
        <v>0.88687500000000008</v>
      </c>
      <c r="I177" s="25">
        <v>0.45687500000000003</v>
      </c>
      <c r="K177" s="9">
        <v>1.2406250000000001</v>
      </c>
      <c r="M177" s="15">
        <v>0.83687499999999992</v>
      </c>
      <c r="O177" s="34">
        <v>0.46749999999999997</v>
      </c>
      <c r="Q177" s="39">
        <v>0.56312499999999999</v>
      </c>
    </row>
    <row r="178" spans="3:17" x14ac:dyDescent="0.25">
      <c r="C178" s="2">
        <v>-188</v>
      </c>
      <c r="E178" s="29">
        <v>0.72687499999999994</v>
      </c>
      <c r="G178" s="4">
        <v>0.89</v>
      </c>
      <c r="I178" s="25">
        <v>0.45937499999999998</v>
      </c>
      <c r="K178" s="9">
        <v>1.2493750000000001</v>
      </c>
      <c r="M178" s="15">
        <v>0.84000000000000008</v>
      </c>
      <c r="O178" s="34">
        <v>0.47249999999999998</v>
      </c>
      <c r="Q178" s="39">
        <v>0.56687500000000002</v>
      </c>
    </row>
    <row r="179" spans="3:17" x14ac:dyDescent="0.25">
      <c r="C179" s="2">
        <v>-187</v>
      </c>
      <c r="E179" s="29">
        <v>0.729375</v>
      </c>
      <c r="G179" s="4">
        <v>0.89312499999999995</v>
      </c>
      <c r="I179" s="25">
        <v>0.46</v>
      </c>
      <c r="K179" s="9">
        <v>1.256875</v>
      </c>
      <c r="M179" s="15">
        <v>0.84312500000000001</v>
      </c>
      <c r="O179" s="34">
        <v>0.47749999999999998</v>
      </c>
      <c r="Q179" s="39">
        <v>0.57000000000000006</v>
      </c>
    </row>
    <row r="180" spans="3:17" x14ac:dyDescent="0.25">
      <c r="C180" s="2">
        <v>-186</v>
      </c>
      <c r="E180" s="29">
        <v>0.73</v>
      </c>
      <c r="G180" s="4">
        <v>0.89687499999999998</v>
      </c>
      <c r="I180" s="25">
        <v>0.46</v>
      </c>
      <c r="K180" s="9">
        <v>1.2631250000000001</v>
      </c>
      <c r="M180" s="15">
        <v>0.84687500000000004</v>
      </c>
      <c r="O180" s="34">
        <v>0.48249999999999998</v>
      </c>
      <c r="Q180" s="39">
        <v>0.573125</v>
      </c>
    </row>
    <row r="181" spans="3:17" x14ac:dyDescent="0.25">
      <c r="C181" s="2">
        <v>-185</v>
      </c>
      <c r="E181" s="29">
        <v>0.73062499999999997</v>
      </c>
      <c r="G181" s="4">
        <v>0.89937499999999992</v>
      </c>
      <c r="I181" s="25">
        <v>0.46062500000000006</v>
      </c>
      <c r="K181" s="9">
        <v>1.27</v>
      </c>
      <c r="M181" s="15">
        <v>0.84937499999999999</v>
      </c>
      <c r="O181" s="34">
        <v>0.48749999999999999</v>
      </c>
      <c r="Q181" s="39">
        <v>0.57750000000000001</v>
      </c>
    </row>
    <row r="182" spans="3:17" x14ac:dyDescent="0.25">
      <c r="C182" s="2">
        <v>-184</v>
      </c>
      <c r="E182" s="29">
        <v>0.73312500000000003</v>
      </c>
      <c r="G182" s="4">
        <v>0.90062500000000001</v>
      </c>
      <c r="I182" s="25">
        <v>0.46312500000000001</v>
      </c>
      <c r="K182" s="9">
        <v>1.2762500000000001</v>
      </c>
      <c r="M182" s="15">
        <v>0.85062499999999996</v>
      </c>
      <c r="O182" s="34">
        <v>0.49312499999999998</v>
      </c>
      <c r="Q182" s="39">
        <v>0.58249999999999991</v>
      </c>
    </row>
    <row r="183" spans="3:17" x14ac:dyDescent="0.25">
      <c r="C183" s="2">
        <v>-183</v>
      </c>
      <c r="E183" s="29">
        <v>0.73750000000000004</v>
      </c>
      <c r="G183" s="4">
        <v>0.90312500000000007</v>
      </c>
      <c r="I183" s="25">
        <v>0.46687499999999998</v>
      </c>
      <c r="K183" s="9">
        <v>1.2793750000000002</v>
      </c>
      <c r="M183" s="15">
        <v>0.85312499999999991</v>
      </c>
      <c r="O183" s="34">
        <v>0.5</v>
      </c>
      <c r="Q183" s="39">
        <v>0.58687499999999992</v>
      </c>
    </row>
    <row r="184" spans="3:17" x14ac:dyDescent="0.25">
      <c r="C184" s="2">
        <v>-182</v>
      </c>
      <c r="E184" s="29">
        <v>0.74250000000000005</v>
      </c>
      <c r="G184" s="4">
        <v>0.9068750000000001</v>
      </c>
      <c r="I184" s="25">
        <v>0.47</v>
      </c>
      <c r="K184" s="9">
        <v>1.28</v>
      </c>
      <c r="M184" s="15">
        <v>0.85749999999999993</v>
      </c>
      <c r="O184" s="34">
        <v>0.50687499999999996</v>
      </c>
      <c r="Q184" s="39">
        <v>0.59</v>
      </c>
    </row>
    <row r="185" spans="3:17" x14ac:dyDescent="0.25">
      <c r="C185" s="2">
        <v>-181</v>
      </c>
      <c r="E185" s="29">
        <v>0.74749999999999994</v>
      </c>
      <c r="G185" s="4">
        <v>0.90937500000000004</v>
      </c>
      <c r="I185" s="25">
        <v>0.47375</v>
      </c>
      <c r="K185" s="9">
        <v>1.2806249999999999</v>
      </c>
      <c r="M185" s="15">
        <v>0.86312500000000003</v>
      </c>
      <c r="O185" s="34">
        <v>0.51249999999999996</v>
      </c>
      <c r="Q185" s="39">
        <v>0.59312500000000001</v>
      </c>
    </row>
    <row r="186" spans="3:17" x14ac:dyDescent="0.25">
      <c r="C186" s="2">
        <v>-180</v>
      </c>
      <c r="E186" s="29">
        <v>0.75249999999999995</v>
      </c>
      <c r="G186" s="4">
        <v>0.91062500000000002</v>
      </c>
      <c r="I186" s="25">
        <v>0.48062499999999997</v>
      </c>
      <c r="K186" s="9">
        <v>1.2837499999999999</v>
      </c>
      <c r="M186" s="15">
        <v>0.87</v>
      </c>
      <c r="O186" s="34">
        <v>0.51750000000000007</v>
      </c>
      <c r="Q186" s="39">
        <v>0.59687500000000004</v>
      </c>
    </row>
    <row r="187" spans="3:17" x14ac:dyDescent="0.25">
      <c r="C187" s="2">
        <v>-179</v>
      </c>
      <c r="E187" s="29">
        <v>0.75750000000000006</v>
      </c>
      <c r="G187" s="4">
        <v>0.91312499999999996</v>
      </c>
      <c r="I187" s="25">
        <v>0.489375</v>
      </c>
      <c r="K187" s="9">
        <v>1.29</v>
      </c>
      <c r="M187" s="15">
        <v>0.87624999999999997</v>
      </c>
      <c r="O187" s="34">
        <v>0.52249999999999996</v>
      </c>
      <c r="Q187" s="39">
        <v>0.6</v>
      </c>
    </row>
    <row r="188" spans="3:17" x14ac:dyDescent="0.25">
      <c r="C188" s="2">
        <v>-178</v>
      </c>
      <c r="E188" s="29">
        <v>0.76250000000000007</v>
      </c>
      <c r="G188" s="4">
        <v>0.91749999999999998</v>
      </c>
      <c r="I188" s="25">
        <v>0.49624999999999997</v>
      </c>
      <c r="K188" s="9">
        <v>1.2962500000000001</v>
      </c>
      <c r="M188" s="15">
        <v>0.87937500000000002</v>
      </c>
      <c r="O188" s="34">
        <v>0.52687499999999998</v>
      </c>
      <c r="Q188" s="39">
        <v>0.60312499999999991</v>
      </c>
    </row>
    <row r="189" spans="3:17" x14ac:dyDescent="0.25">
      <c r="C189" s="2">
        <v>-177</v>
      </c>
      <c r="E189" s="29">
        <v>0.76687499999999997</v>
      </c>
      <c r="G189" s="4">
        <v>0.921875</v>
      </c>
      <c r="I189" s="25">
        <v>0.5</v>
      </c>
      <c r="K189" s="9">
        <v>1.3</v>
      </c>
      <c r="M189" s="15">
        <v>0.88</v>
      </c>
      <c r="O189" s="34">
        <v>0.53</v>
      </c>
      <c r="Q189" s="39">
        <v>0.60749999999999993</v>
      </c>
    </row>
    <row r="190" spans="3:17" x14ac:dyDescent="0.25">
      <c r="C190" s="2">
        <v>-176</v>
      </c>
      <c r="E190" s="29">
        <v>0.77</v>
      </c>
      <c r="G190" s="4">
        <v>0.92374999999999996</v>
      </c>
      <c r="I190" s="25">
        <v>0.50312500000000004</v>
      </c>
      <c r="K190" s="9">
        <v>1.3031250000000001</v>
      </c>
      <c r="M190" s="15">
        <v>0.88062499999999999</v>
      </c>
      <c r="O190" s="34">
        <v>0.53312500000000007</v>
      </c>
      <c r="Q190" s="39">
        <v>0.61250000000000004</v>
      </c>
    </row>
    <row r="191" spans="3:17" x14ac:dyDescent="0.25">
      <c r="C191" s="2">
        <v>-175</v>
      </c>
      <c r="E191" s="29">
        <v>0.77312500000000006</v>
      </c>
      <c r="G191" s="4">
        <v>0.92312499999999997</v>
      </c>
      <c r="I191" s="25">
        <v>0.50750000000000006</v>
      </c>
      <c r="K191" s="9">
        <v>1.3068750000000002</v>
      </c>
      <c r="M191" s="15">
        <v>0.88375000000000004</v>
      </c>
      <c r="O191" s="34">
        <v>0.53750000000000009</v>
      </c>
      <c r="Q191" s="39">
        <v>0.61687500000000006</v>
      </c>
    </row>
    <row r="192" spans="3:17" x14ac:dyDescent="0.25">
      <c r="C192" s="2">
        <v>-174</v>
      </c>
      <c r="E192" s="29">
        <v>0.77750000000000008</v>
      </c>
      <c r="G192" s="4">
        <v>0.92437500000000006</v>
      </c>
      <c r="I192" s="25">
        <v>0.51249999999999996</v>
      </c>
      <c r="K192" s="9">
        <v>1.3093750000000002</v>
      </c>
      <c r="M192" s="15">
        <v>0.890625</v>
      </c>
      <c r="O192" s="34">
        <v>0.54249999999999998</v>
      </c>
      <c r="Q192" s="39">
        <v>0.62</v>
      </c>
    </row>
    <row r="193" spans="3:17" x14ac:dyDescent="0.25">
      <c r="C193" s="2">
        <v>-173</v>
      </c>
      <c r="E193" s="29">
        <v>0.78250000000000008</v>
      </c>
      <c r="G193" s="4">
        <v>0.93062500000000004</v>
      </c>
      <c r="I193" s="25">
        <v>0.51750000000000007</v>
      </c>
      <c r="K193" s="9">
        <v>1.31</v>
      </c>
      <c r="M193" s="15">
        <v>0.9</v>
      </c>
      <c r="O193" s="34">
        <v>0.5475000000000001</v>
      </c>
      <c r="Q193" s="39">
        <v>0.62312499999999993</v>
      </c>
    </row>
    <row r="194" spans="3:17" x14ac:dyDescent="0.25">
      <c r="C194" s="2">
        <v>-172</v>
      </c>
      <c r="E194" s="29">
        <v>0.78687499999999999</v>
      </c>
      <c r="G194" s="4">
        <v>0.93937500000000007</v>
      </c>
      <c r="I194" s="25">
        <v>0.52249999999999996</v>
      </c>
      <c r="K194" s="9">
        <v>1.3106249999999999</v>
      </c>
      <c r="M194" s="15">
        <v>0.91</v>
      </c>
      <c r="O194" s="34">
        <v>0.55249999999999999</v>
      </c>
      <c r="Q194" s="39">
        <v>0.62687499999999996</v>
      </c>
    </row>
    <row r="195" spans="3:17" x14ac:dyDescent="0.25">
      <c r="C195" s="2">
        <v>-171</v>
      </c>
      <c r="E195" s="29">
        <v>0.79</v>
      </c>
      <c r="G195" s="4">
        <v>0.94687499999999991</v>
      </c>
      <c r="I195" s="25">
        <v>0.52750000000000008</v>
      </c>
      <c r="K195" s="9">
        <v>1.31375</v>
      </c>
      <c r="M195" s="15">
        <v>0.91937500000000005</v>
      </c>
      <c r="O195" s="34">
        <v>0.55750000000000011</v>
      </c>
      <c r="Q195" s="39">
        <v>0.63</v>
      </c>
    </row>
    <row r="196" spans="3:17" x14ac:dyDescent="0.25">
      <c r="C196" s="2">
        <v>-170</v>
      </c>
      <c r="E196" s="29">
        <v>0.79312500000000008</v>
      </c>
      <c r="G196" s="4">
        <v>0.95250000000000001</v>
      </c>
      <c r="I196" s="25">
        <v>0.53249999999999997</v>
      </c>
      <c r="K196" s="9">
        <v>1.3206250000000002</v>
      </c>
      <c r="M196" s="15">
        <v>0.92562500000000014</v>
      </c>
      <c r="O196" s="34">
        <v>0.5625</v>
      </c>
      <c r="Q196" s="39">
        <v>0.63375000000000004</v>
      </c>
    </row>
    <row r="197" spans="3:17" x14ac:dyDescent="0.25">
      <c r="C197" s="2">
        <v>-169</v>
      </c>
      <c r="E197" s="29">
        <v>0.796875</v>
      </c>
      <c r="G197" s="4">
        <v>0.95687499999999992</v>
      </c>
      <c r="I197" s="25">
        <v>0.53750000000000009</v>
      </c>
      <c r="K197" s="9">
        <v>1.3293750000000002</v>
      </c>
      <c r="M197" s="15">
        <v>0.92562500000000003</v>
      </c>
      <c r="O197" s="34">
        <v>0.5675</v>
      </c>
      <c r="Q197" s="39">
        <v>0.64</v>
      </c>
    </row>
    <row r="198" spans="3:17" x14ac:dyDescent="0.25">
      <c r="C198" s="2">
        <v>-168</v>
      </c>
      <c r="E198" s="29">
        <v>0.8</v>
      </c>
      <c r="G198" s="4">
        <v>0.95937499999999998</v>
      </c>
      <c r="I198" s="25">
        <v>0.54249999999999998</v>
      </c>
      <c r="K198" s="9">
        <v>1.3362499999999999</v>
      </c>
      <c r="M198" s="15">
        <v>0.92062500000000003</v>
      </c>
      <c r="O198" s="34">
        <v>0.57250000000000001</v>
      </c>
      <c r="Q198" s="39">
        <v>0.64624999999999999</v>
      </c>
    </row>
    <row r="199" spans="3:17" x14ac:dyDescent="0.25">
      <c r="C199" s="2">
        <v>-167</v>
      </c>
      <c r="E199" s="29">
        <v>0.80312500000000009</v>
      </c>
      <c r="G199" s="4">
        <v>0.96062499999999995</v>
      </c>
      <c r="I199" s="25">
        <v>0.5475000000000001</v>
      </c>
      <c r="K199" s="9">
        <v>1.339375</v>
      </c>
      <c r="M199" s="15">
        <v>0.916875</v>
      </c>
      <c r="O199" s="34">
        <v>0.57750000000000001</v>
      </c>
      <c r="Q199" s="39">
        <v>0.65</v>
      </c>
    </row>
    <row r="200" spans="3:17" x14ac:dyDescent="0.25">
      <c r="C200" s="2">
        <v>-166</v>
      </c>
      <c r="E200" s="29">
        <v>0.80687500000000001</v>
      </c>
      <c r="G200" s="4">
        <v>0.96312500000000001</v>
      </c>
      <c r="I200" s="25">
        <v>0.55249999999999999</v>
      </c>
      <c r="K200" s="9">
        <v>1.34</v>
      </c>
      <c r="M200" s="15">
        <v>0.91812500000000008</v>
      </c>
      <c r="O200" s="34">
        <v>0.58249999999999991</v>
      </c>
      <c r="Q200" s="39">
        <v>0.65312500000000007</v>
      </c>
    </row>
    <row r="201" spans="3:17" x14ac:dyDescent="0.25">
      <c r="C201" s="2">
        <v>-165</v>
      </c>
      <c r="E201" s="29">
        <v>0.81</v>
      </c>
      <c r="G201" s="4">
        <v>0.96625000000000005</v>
      </c>
      <c r="I201" s="25">
        <v>0.55687500000000001</v>
      </c>
      <c r="K201" s="9">
        <v>1.34</v>
      </c>
      <c r="M201" s="15">
        <v>0.92312500000000008</v>
      </c>
      <c r="O201" s="34">
        <v>0.58687499999999992</v>
      </c>
      <c r="Q201" s="39">
        <v>0.65750000000000008</v>
      </c>
    </row>
    <row r="202" spans="3:17" x14ac:dyDescent="0.25">
      <c r="C202" s="2">
        <v>-164</v>
      </c>
      <c r="E202" s="29">
        <v>0.81312499999999999</v>
      </c>
      <c r="G202" s="4">
        <v>0.96624999999999994</v>
      </c>
      <c r="I202" s="25">
        <v>0.56000000000000005</v>
      </c>
      <c r="K202" s="9">
        <v>1.34</v>
      </c>
      <c r="M202" s="15">
        <v>0.93</v>
      </c>
      <c r="O202" s="34">
        <v>0.59</v>
      </c>
      <c r="Q202" s="39">
        <v>0.66249999999999998</v>
      </c>
    </row>
    <row r="203" spans="3:17" x14ac:dyDescent="0.25">
      <c r="C203" s="2">
        <v>-163</v>
      </c>
      <c r="E203" s="29">
        <v>0.81749999999999989</v>
      </c>
      <c r="G203" s="4">
        <v>0.96312500000000001</v>
      </c>
      <c r="I203" s="25">
        <v>0.56312499999999999</v>
      </c>
      <c r="K203" s="9">
        <v>1.3406250000000002</v>
      </c>
      <c r="M203" s="15">
        <v>0.93625000000000003</v>
      </c>
      <c r="O203" s="34">
        <v>0.59375</v>
      </c>
      <c r="Q203" s="39">
        <v>0.66749999999999998</v>
      </c>
    </row>
    <row r="204" spans="3:17" x14ac:dyDescent="0.25">
      <c r="C204" s="2">
        <v>-162</v>
      </c>
      <c r="E204" s="29">
        <v>0.82250000000000001</v>
      </c>
      <c r="G204" s="4">
        <v>0.96062499999999995</v>
      </c>
      <c r="I204" s="25">
        <v>0.5675</v>
      </c>
      <c r="K204" s="9">
        <v>1.3443750000000001</v>
      </c>
      <c r="M204" s="15">
        <v>0.93937499999999996</v>
      </c>
      <c r="O204" s="34">
        <v>0.6</v>
      </c>
      <c r="Q204" s="39">
        <v>0.6725000000000001</v>
      </c>
    </row>
    <row r="205" spans="3:17" x14ac:dyDescent="0.25">
      <c r="C205" s="2">
        <v>-161</v>
      </c>
      <c r="E205" s="29">
        <v>0.82750000000000001</v>
      </c>
      <c r="G205" s="4">
        <v>0.96</v>
      </c>
      <c r="I205" s="25">
        <v>0.57250000000000001</v>
      </c>
      <c r="K205" s="9">
        <v>1.3531250000000001</v>
      </c>
      <c r="M205" s="15">
        <v>0.94062499999999993</v>
      </c>
      <c r="O205" s="34">
        <v>0.60687500000000005</v>
      </c>
      <c r="Q205" s="39">
        <v>0.67687500000000012</v>
      </c>
    </row>
    <row r="206" spans="3:17" x14ac:dyDescent="0.25">
      <c r="C206" s="2">
        <v>-160</v>
      </c>
      <c r="E206" s="29">
        <v>0.83249999999999991</v>
      </c>
      <c r="G206" s="4">
        <v>0.96062499999999995</v>
      </c>
      <c r="I206" s="25">
        <v>0.57750000000000001</v>
      </c>
      <c r="K206" s="9">
        <v>1.3631249999999999</v>
      </c>
      <c r="M206" s="15">
        <v>0.94374999999999987</v>
      </c>
      <c r="O206" s="34">
        <v>0.61250000000000004</v>
      </c>
      <c r="Q206" s="39">
        <v>0.67937500000000006</v>
      </c>
    </row>
    <row r="207" spans="3:17" x14ac:dyDescent="0.25">
      <c r="C207" s="2">
        <v>-159</v>
      </c>
      <c r="E207" s="29">
        <v>0.83687499999999992</v>
      </c>
      <c r="G207" s="4">
        <v>0.96312500000000001</v>
      </c>
      <c r="I207" s="25">
        <v>0.58249999999999991</v>
      </c>
      <c r="K207" s="9">
        <v>1.3693750000000002</v>
      </c>
      <c r="M207" s="15">
        <v>0.95062499999999994</v>
      </c>
      <c r="O207" s="34">
        <v>0.61750000000000005</v>
      </c>
      <c r="Q207" s="39">
        <v>0.68062500000000004</v>
      </c>
    </row>
    <row r="208" spans="3:17" x14ac:dyDescent="0.25">
      <c r="C208" s="2">
        <v>-158</v>
      </c>
      <c r="E208" s="29">
        <v>0.84000000000000008</v>
      </c>
      <c r="G208" s="4">
        <v>0.96750000000000003</v>
      </c>
      <c r="I208" s="25">
        <v>0.58687499999999992</v>
      </c>
      <c r="K208" s="9">
        <v>1.3731249999999999</v>
      </c>
      <c r="M208" s="15">
        <v>0.95937500000000009</v>
      </c>
      <c r="O208" s="34">
        <v>0.62249999999999994</v>
      </c>
      <c r="Q208" s="39">
        <v>0.68312499999999998</v>
      </c>
    </row>
    <row r="209" spans="3:17" x14ac:dyDescent="0.25">
      <c r="C209" s="2">
        <v>-157</v>
      </c>
      <c r="E209" s="29">
        <v>0.84312500000000001</v>
      </c>
      <c r="G209" s="4">
        <v>0.97250000000000003</v>
      </c>
      <c r="I209" s="25">
        <v>0.59</v>
      </c>
      <c r="K209" s="9">
        <v>1.3774999999999999</v>
      </c>
      <c r="M209" s="15">
        <v>0.96625000000000005</v>
      </c>
      <c r="O209" s="34">
        <v>0.62749999999999995</v>
      </c>
      <c r="Q209" s="39">
        <v>0.68687500000000001</v>
      </c>
    </row>
    <row r="210" spans="3:17" x14ac:dyDescent="0.25">
      <c r="C210" s="2">
        <v>-156</v>
      </c>
      <c r="E210" s="29">
        <v>0.84687500000000004</v>
      </c>
      <c r="G210" s="4">
        <v>0.97749999999999992</v>
      </c>
      <c r="I210" s="25">
        <v>0.59312500000000001</v>
      </c>
      <c r="K210" s="9">
        <v>1.3825000000000001</v>
      </c>
      <c r="M210" s="15">
        <v>0.96937499999999988</v>
      </c>
      <c r="O210" s="34">
        <v>0.63250000000000006</v>
      </c>
      <c r="Q210" s="39">
        <v>0.69</v>
      </c>
    </row>
    <row r="211" spans="3:17" x14ac:dyDescent="0.25">
      <c r="C211" s="2">
        <v>-155</v>
      </c>
      <c r="E211" s="29">
        <v>0.84937499999999999</v>
      </c>
      <c r="G211" s="4">
        <v>0.98249999999999993</v>
      </c>
      <c r="I211" s="25">
        <v>0.59750000000000003</v>
      </c>
      <c r="K211" s="9">
        <v>1.3875</v>
      </c>
      <c r="M211" s="15">
        <v>0.97</v>
      </c>
      <c r="O211" s="34">
        <v>0.63687500000000008</v>
      </c>
      <c r="Q211" s="39">
        <v>0.69374999999999987</v>
      </c>
    </row>
    <row r="212" spans="3:17" x14ac:dyDescent="0.25">
      <c r="C212" s="2">
        <v>-154</v>
      </c>
      <c r="E212" s="29">
        <v>0.85062499999999996</v>
      </c>
      <c r="G212" s="4">
        <v>0.98687499999999995</v>
      </c>
      <c r="I212" s="25">
        <v>0.60249999999999992</v>
      </c>
      <c r="K212" s="9">
        <v>1.3925000000000001</v>
      </c>
      <c r="M212" s="15">
        <v>0.97</v>
      </c>
      <c r="O212" s="34">
        <v>0.64</v>
      </c>
      <c r="Q212" s="39">
        <v>0.7</v>
      </c>
    </row>
    <row r="213" spans="3:17" x14ac:dyDescent="0.25">
      <c r="C213" s="2">
        <v>-153</v>
      </c>
      <c r="E213" s="29">
        <v>0.8537499999999999</v>
      </c>
      <c r="G213" s="4">
        <v>0.99</v>
      </c>
      <c r="I213" s="25">
        <v>0.60749999999999993</v>
      </c>
      <c r="K213" s="9">
        <v>1.3968750000000001</v>
      </c>
      <c r="M213" s="15">
        <v>0.97062500000000007</v>
      </c>
      <c r="O213" s="34">
        <v>0.64312499999999995</v>
      </c>
      <c r="Q213" s="39">
        <v>0.70625000000000004</v>
      </c>
    </row>
    <row r="214" spans="3:17" x14ac:dyDescent="0.25">
      <c r="C214" s="2">
        <v>-152</v>
      </c>
      <c r="E214" s="29">
        <v>0.86</v>
      </c>
      <c r="G214" s="4">
        <v>0.99374999999999991</v>
      </c>
      <c r="I214" s="25">
        <v>0.61312500000000003</v>
      </c>
      <c r="K214" s="9">
        <v>1.4</v>
      </c>
      <c r="M214" s="15">
        <v>0.97312500000000002</v>
      </c>
      <c r="O214" s="34">
        <v>0.64687499999999998</v>
      </c>
      <c r="Q214" s="39">
        <v>0.70937499999999998</v>
      </c>
    </row>
    <row r="215" spans="3:17" x14ac:dyDescent="0.25">
      <c r="C215" s="2">
        <v>-151</v>
      </c>
      <c r="E215" s="29">
        <v>0.86687500000000006</v>
      </c>
      <c r="G215" s="4">
        <v>1</v>
      </c>
      <c r="I215" s="25">
        <v>0.62</v>
      </c>
      <c r="K215" s="9">
        <v>1.4037500000000001</v>
      </c>
      <c r="M215" s="15">
        <v>0.97749999999999992</v>
      </c>
      <c r="O215" s="34">
        <v>0.65</v>
      </c>
      <c r="Q215" s="39">
        <v>0.71062499999999995</v>
      </c>
    </row>
    <row r="216" spans="3:17" x14ac:dyDescent="0.25">
      <c r="C216" s="2">
        <v>-150</v>
      </c>
      <c r="E216" s="29">
        <v>0.87249999999999994</v>
      </c>
      <c r="G216" s="4">
        <v>1.006875</v>
      </c>
      <c r="I216" s="25">
        <v>0.62624999999999997</v>
      </c>
      <c r="K216" s="9">
        <v>1.4100000000000001</v>
      </c>
      <c r="M216" s="15">
        <v>0.98312500000000003</v>
      </c>
      <c r="O216" s="34">
        <v>0.65312500000000007</v>
      </c>
      <c r="Q216" s="39">
        <v>0.71374999999999988</v>
      </c>
    </row>
    <row r="217" spans="3:17" x14ac:dyDescent="0.25">
      <c r="C217" s="2">
        <v>-149</v>
      </c>
      <c r="E217" s="29">
        <v>0.87749999999999995</v>
      </c>
      <c r="G217" s="4">
        <v>1.0125000000000002</v>
      </c>
      <c r="I217" s="25">
        <v>0.62937500000000002</v>
      </c>
      <c r="K217" s="9">
        <v>1.4168750000000001</v>
      </c>
      <c r="M217" s="15">
        <v>0.99062499999999998</v>
      </c>
      <c r="O217" s="34">
        <v>0.6568750000000001</v>
      </c>
      <c r="Q217" s="39">
        <v>0.72</v>
      </c>
    </row>
    <row r="218" spans="3:17" x14ac:dyDescent="0.25">
      <c r="C218" s="2">
        <v>-148</v>
      </c>
      <c r="E218" s="29">
        <v>0.88187499999999996</v>
      </c>
      <c r="G218" s="4">
        <v>1.0175000000000001</v>
      </c>
      <c r="I218" s="25">
        <v>0.63</v>
      </c>
      <c r="K218" s="9">
        <v>1.4231249999999998</v>
      </c>
      <c r="M218" s="15">
        <v>1</v>
      </c>
      <c r="O218" s="34">
        <v>0.66</v>
      </c>
      <c r="Q218" s="39">
        <v>0.72687499999999994</v>
      </c>
    </row>
    <row r="219" spans="3:17" x14ac:dyDescent="0.25">
      <c r="C219" s="2">
        <v>-147</v>
      </c>
      <c r="E219" s="29">
        <v>0.88374999999999992</v>
      </c>
      <c r="G219" s="4">
        <v>1.0225</v>
      </c>
      <c r="I219" s="25">
        <v>0.63062499999999999</v>
      </c>
      <c r="K219" s="9">
        <v>1.4306249999999996</v>
      </c>
      <c r="M219" s="15">
        <v>1.01</v>
      </c>
      <c r="O219" s="34">
        <v>0.66312499999999996</v>
      </c>
      <c r="Q219" s="39">
        <v>0.73249999999999993</v>
      </c>
    </row>
    <row r="220" spans="3:17" x14ac:dyDescent="0.25">
      <c r="C220" s="2">
        <v>-146</v>
      </c>
      <c r="E220" s="29">
        <v>0.88249999999999995</v>
      </c>
      <c r="G220" s="4">
        <v>1.0275000000000001</v>
      </c>
      <c r="I220" s="25">
        <v>0.63312500000000005</v>
      </c>
      <c r="K220" s="9">
        <v>1.4393749999999998</v>
      </c>
      <c r="M220" s="15">
        <v>1.0193749999999999</v>
      </c>
      <c r="O220" s="34">
        <v>0.666875</v>
      </c>
      <c r="Q220" s="39">
        <v>0.73750000000000004</v>
      </c>
    </row>
    <row r="221" spans="3:17" x14ac:dyDescent="0.25">
      <c r="C221" s="2">
        <v>-145</v>
      </c>
      <c r="E221" s="29">
        <v>0.88062499999999999</v>
      </c>
      <c r="G221" s="4">
        <v>1.0325000000000002</v>
      </c>
      <c r="I221" s="25">
        <v>0.63687500000000008</v>
      </c>
      <c r="K221" s="9">
        <v>1.4468749999999999</v>
      </c>
      <c r="M221" s="15">
        <v>1.0262500000000001</v>
      </c>
      <c r="O221" s="34">
        <v>0.67000000000000015</v>
      </c>
      <c r="Q221" s="39">
        <v>0.74312500000000004</v>
      </c>
    </row>
    <row r="222" spans="3:17" x14ac:dyDescent="0.25">
      <c r="C222" s="2">
        <v>-144</v>
      </c>
      <c r="E222" s="29">
        <v>0.88062499999999999</v>
      </c>
      <c r="G222" s="4">
        <v>1.036875</v>
      </c>
      <c r="I222" s="25">
        <v>0.64</v>
      </c>
      <c r="K222" s="9">
        <v>1.4525000000000001</v>
      </c>
      <c r="M222" s="15">
        <v>1.0293750000000002</v>
      </c>
      <c r="O222" s="34">
        <v>0.67312500000000008</v>
      </c>
      <c r="Q222" s="39">
        <v>0.75</v>
      </c>
    </row>
    <row r="223" spans="3:17" x14ac:dyDescent="0.25">
      <c r="C223" s="2">
        <v>-143</v>
      </c>
      <c r="E223" s="29">
        <v>0.88375000000000004</v>
      </c>
      <c r="G223" s="4">
        <v>1.0393750000000002</v>
      </c>
      <c r="I223" s="25">
        <v>0.64312499999999995</v>
      </c>
      <c r="K223" s="9">
        <v>1.4575</v>
      </c>
      <c r="M223" s="15">
        <v>1.0293749999999999</v>
      </c>
      <c r="O223" s="34">
        <v>0.67687500000000012</v>
      </c>
      <c r="Q223" s="39">
        <v>0.75687500000000008</v>
      </c>
    </row>
    <row r="224" spans="3:17" x14ac:dyDescent="0.25">
      <c r="C224" s="2">
        <v>-142</v>
      </c>
      <c r="E224" s="29">
        <v>0.890625</v>
      </c>
      <c r="G224" s="4">
        <v>1.0406249999999999</v>
      </c>
      <c r="I224" s="25">
        <v>0.64749999999999996</v>
      </c>
      <c r="K224" s="9">
        <v>1.4631250000000002</v>
      </c>
      <c r="M224" s="15">
        <v>1.026875</v>
      </c>
      <c r="O224" s="34">
        <v>0.67937500000000006</v>
      </c>
      <c r="Q224" s="39">
        <v>0.76312500000000005</v>
      </c>
    </row>
    <row r="225" spans="3:17" x14ac:dyDescent="0.25">
      <c r="C225" s="2">
        <v>-141</v>
      </c>
      <c r="E225" s="29">
        <v>0.9</v>
      </c>
      <c r="G225" s="4">
        <v>1.04375</v>
      </c>
      <c r="I225" s="25">
        <v>0.65250000000000008</v>
      </c>
      <c r="K225" s="9">
        <v>1.47</v>
      </c>
      <c r="M225" s="15">
        <v>1.0237499999999999</v>
      </c>
      <c r="O225" s="34">
        <v>0.68062500000000004</v>
      </c>
      <c r="Q225" s="39">
        <v>0.77062500000000012</v>
      </c>
    </row>
    <row r="226" spans="3:17" x14ac:dyDescent="0.25">
      <c r="C226" s="2">
        <v>-140</v>
      </c>
      <c r="E226" s="29">
        <v>0.90937500000000004</v>
      </c>
      <c r="G226" s="4">
        <v>1.05</v>
      </c>
      <c r="I226" s="25">
        <v>0.6568750000000001</v>
      </c>
      <c r="K226" s="9">
        <v>1.4768750000000002</v>
      </c>
      <c r="M226" s="15">
        <v>1.0237499999999999</v>
      </c>
      <c r="O226" s="34">
        <v>0.68374999999999997</v>
      </c>
      <c r="Q226" s="39">
        <v>0.78</v>
      </c>
    </row>
    <row r="227" spans="3:17" x14ac:dyDescent="0.25">
      <c r="C227" s="2">
        <v>-139</v>
      </c>
      <c r="E227" s="29">
        <v>0.91687500000000011</v>
      </c>
      <c r="G227" s="4">
        <v>1.056875</v>
      </c>
      <c r="I227" s="25">
        <v>0.66</v>
      </c>
      <c r="K227" s="9">
        <v>1.483125</v>
      </c>
      <c r="M227" s="15">
        <v>1.0275000000000001</v>
      </c>
      <c r="O227" s="34">
        <v>0.69</v>
      </c>
      <c r="Q227" s="39">
        <v>0.78937500000000016</v>
      </c>
    </row>
    <row r="228" spans="3:17" x14ac:dyDescent="0.25">
      <c r="C228" s="2">
        <v>-138</v>
      </c>
      <c r="E228" s="29">
        <v>0.92312500000000008</v>
      </c>
      <c r="G228" s="4">
        <v>1.0625</v>
      </c>
      <c r="I228" s="25">
        <v>0.66312499999999996</v>
      </c>
      <c r="K228" s="9">
        <v>1.4900000000000002</v>
      </c>
      <c r="M228" s="15">
        <v>1.0325000000000002</v>
      </c>
      <c r="O228" s="34">
        <v>0.69687499999999991</v>
      </c>
      <c r="Q228" s="39">
        <v>0.79687500000000011</v>
      </c>
    </row>
    <row r="229" spans="3:17" x14ac:dyDescent="0.25">
      <c r="C229" s="2">
        <v>-137</v>
      </c>
      <c r="E229" s="29">
        <v>0.93</v>
      </c>
      <c r="G229" s="4">
        <v>1.0675000000000001</v>
      </c>
      <c r="I229" s="25">
        <v>0.66749999999999998</v>
      </c>
      <c r="K229" s="9">
        <v>1.4968750000000002</v>
      </c>
      <c r="M229" s="15">
        <v>1.0375000000000001</v>
      </c>
      <c r="O229" s="34">
        <v>0.703125</v>
      </c>
      <c r="Q229" s="39">
        <v>0.80312500000000009</v>
      </c>
    </row>
    <row r="230" spans="3:17" x14ac:dyDescent="0.25">
      <c r="C230" s="2">
        <v>-136</v>
      </c>
      <c r="E230" s="29">
        <v>0.93687500000000001</v>
      </c>
      <c r="G230" s="4">
        <v>1.0731250000000001</v>
      </c>
      <c r="I230" s="25">
        <v>0.6725000000000001</v>
      </c>
      <c r="K230" s="9">
        <v>1.5031249999999998</v>
      </c>
      <c r="M230" s="15">
        <v>1.0431250000000001</v>
      </c>
      <c r="O230" s="34">
        <v>0.71</v>
      </c>
      <c r="Q230" s="39">
        <v>0.80999999999999994</v>
      </c>
    </row>
    <row r="231" spans="3:17" x14ac:dyDescent="0.25">
      <c r="C231" s="2">
        <v>-135</v>
      </c>
      <c r="E231" s="29">
        <v>0.94312499999999999</v>
      </c>
      <c r="G231" s="4">
        <v>1.0806249999999999</v>
      </c>
      <c r="I231" s="25">
        <v>0.6775000000000001</v>
      </c>
      <c r="K231" s="9">
        <v>1.5106249999999997</v>
      </c>
      <c r="M231" s="15">
        <v>1.0506250000000001</v>
      </c>
      <c r="O231" s="34">
        <v>0.71687500000000004</v>
      </c>
      <c r="Q231" s="39">
        <v>0.81749999999999989</v>
      </c>
    </row>
    <row r="232" spans="3:17" x14ac:dyDescent="0.25">
      <c r="C232" s="2">
        <v>-134</v>
      </c>
      <c r="E232" s="29">
        <v>0.95062499999999994</v>
      </c>
      <c r="G232" s="4">
        <v>1.089375</v>
      </c>
      <c r="I232" s="25">
        <v>0.68312499999999998</v>
      </c>
      <c r="K232" s="9">
        <v>1.52</v>
      </c>
      <c r="M232" s="15">
        <v>1.059375</v>
      </c>
      <c r="O232" s="34">
        <v>0.72312500000000002</v>
      </c>
      <c r="Q232" s="39">
        <v>0.82624999999999993</v>
      </c>
    </row>
    <row r="233" spans="3:17" x14ac:dyDescent="0.25">
      <c r="C233" s="2">
        <v>-133</v>
      </c>
      <c r="E233" s="29">
        <v>0.96</v>
      </c>
      <c r="G233" s="4">
        <v>1.0962499999999999</v>
      </c>
      <c r="I233" s="25">
        <v>0.69</v>
      </c>
      <c r="K233" s="9">
        <v>1.5293749999999999</v>
      </c>
      <c r="M233" s="15">
        <v>1.066875</v>
      </c>
      <c r="O233" s="34">
        <v>0.73062500000000008</v>
      </c>
      <c r="Q233" s="39">
        <v>0.83750000000000002</v>
      </c>
    </row>
    <row r="234" spans="3:17" x14ac:dyDescent="0.25">
      <c r="C234" s="2">
        <v>-132</v>
      </c>
      <c r="E234" s="29">
        <v>0.97</v>
      </c>
      <c r="G234" s="4">
        <v>1.0993750000000002</v>
      </c>
      <c r="I234" s="25">
        <v>0.69687499999999991</v>
      </c>
      <c r="K234" s="9">
        <v>1.5368750000000002</v>
      </c>
      <c r="M234" s="15">
        <v>1.0731250000000001</v>
      </c>
      <c r="O234" s="34">
        <v>0.74</v>
      </c>
      <c r="Q234" s="39">
        <v>0.84875</v>
      </c>
    </row>
    <row r="235" spans="3:17" x14ac:dyDescent="0.25">
      <c r="C235" s="2">
        <v>-131</v>
      </c>
      <c r="E235" s="29">
        <v>0.98</v>
      </c>
      <c r="G235" s="4">
        <v>1.1012500000000001</v>
      </c>
      <c r="I235" s="25">
        <v>0.70250000000000001</v>
      </c>
      <c r="K235" s="9">
        <v>1.5431250000000003</v>
      </c>
      <c r="M235" s="15">
        <v>1.0806249999999999</v>
      </c>
      <c r="O235" s="34">
        <v>0.75</v>
      </c>
      <c r="Q235" s="39">
        <v>0.85687500000000005</v>
      </c>
    </row>
    <row r="236" spans="3:17" x14ac:dyDescent="0.25">
      <c r="C236" s="2">
        <v>-130</v>
      </c>
      <c r="E236" s="29">
        <v>0.99</v>
      </c>
      <c r="G236" s="4">
        <v>1.1074999999999999</v>
      </c>
      <c r="I236" s="25">
        <v>0.70749999999999991</v>
      </c>
      <c r="K236" s="9">
        <v>1.5506250000000001</v>
      </c>
      <c r="M236" s="15">
        <v>1.0900000000000001</v>
      </c>
      <c r="O236" s="34">
        <v>0.760625</v>
      </c>
      <c r="Q236" s="39">
        <v>0.86312500000000003</v>
      </c>
    </row>
    <row r="237" spans="3:17" x14ac:dyDescent="0.25">
      <c r="C237" s="2">
        <v>-129</v>
      </c>
      <c r="E237" s="29">
        <v>1</v>
      </c>
      <c r="G237" s="4">
        <v>1.1212500000000001</v>
      </c>
      <c r="I237" s="25">
        <v>0.71312500000000001</v>
      </c>
      <c r="K237" s="9">
        <v>1.56</v>
      </c>
      <c r="M237" s="15">
        <v>1.1000000000000001</v>
      </c>
      <c r="O237" s="34">
        <v>0.77312499999999995</v>
      </c>
      <c r="Q237" s="39">
        <v>0.87062499999999998</v>
      </c>
    </row>
    <row r="238" spans="3:17" x14ac:dyDescent="0.25">
      <c r="C238" s="2">
        <v>-128</v>
      </c>
      <c r="E238" s="29">
        <v>1.01</v>
      </c>
      <c r="G238" s="4">
        <v>1.1387499999999999</v>
      </c>
      <c r="I238" s="25">
        <v>0.72062499999999996</v>
      </c>
      <c r="K238" s="9">
        <v>1.57</v>
      </c>
      <c r="M238" s="15">
        <v>1.1100000000000001</v>
      </c>
      <c r="O238" s="34">
        <v>0.78750000000000009</v>
      </c>
      <c r="Q238" s="39">
        <v>0.88</v>
      </c>
    </row>
    <row r="239" spans="3:17" x14ac:dyDescent="0.25">
      <c r="C239" s="2">
        <v>-127</v>
      </c>
      <c r="E239" s="29">
        <v>1.0206249999999999</v>
      </c>
      <c r="G239" s="4">
        <v>1.153125</v>
      </c>
      <c r="I239" s="25">
        <v>0.72937499999999988</v>
      </c>
      <c r="K239" s="9">
        <v>1.58</v>
      </c>
      <c r="M239" s="15">
        <v>1.1200000000000001</v>
      </c>
      <c r="O239" s="34">
        <v>0.80249999999999999</v>
      </c>
      <c r="Q239" s="39">
        <v>0.890625</v>
      </c>
    </row>
    <row r="240" spans="3:17" x14ac:dyDescent="0.25">
      <c r="C240" s="2">
        <v>-126</v>
      </c>
      <c r="E240" s="29">
        <v>1.0331250000000001</v>
      </c>
      <c r="G240" s="4">
        <v>1.1624999999999999</v>
      </c>
      <c r="I240" s="25">
        <v>0.73687499999999995</v>
      </c>
      <c r="K240" s="9">
        <v>1.5899999999999999</v>
      </c>
      <c r="M240" s="15">
        <v>1.1299999999999999</v>
      </c>
      <c r="O240" s="34">
        <v>0.8175</v>
      </c>
      <c r="Q240" s="39">
        <v>0.90312499999999996</v>
      </c>
    </row>
    <row r="241" spans="3:17" x14ac:dyDescent="0.25">
      <c r="C241" s="2">
        <v>-125</v>
      </c>
      <c r="E241" s="29">
        <v>1.046875</v>
      </c>
      <c r="G241" s="4">
        <v>1.1712499999999999</v>
      </c>
      <c r="I241" s="25">
        <v>0.74312500000000004</v>
      </c>
      <c r="K241" s="9">
        <v>1.600625</v>
      </c>
      <c r="M241" s="15">
        <v>1.1393749999999998</v>
      </c>
      <c r="O241" s="34">
        <v>0.833125</v>
      </c>
      <c r="Q241" s="39">
        <v>0.91687500000000011</v>
      </c>
    </row>
    <row r="242" spans="3:17" x14ac:dyDescent="0.25">
      <c r="C242" s="2">
        <v>-124</v>
      </c>
      <c r="E242" s="29">
        <v>1.06</v>
      </c>
      <c r="G242" s="4">
        <v>1.183125</v>
      </c>
      <c r="I242" s="25">
        <v>0.75062499999999988</v>
      </c>
      <c r="K242" s="9">
        <v>1.6131250000000001</v>
      </c>
      <c r="M242" s="15">
        <v>1.1468749999999999</v>
      </c>
      <c r="O242" s="34">
        <v>0.84999999999999987</v>
      </c>
      <c r="Q242" s="39">
        <v>0.93</v>
      </c>
    </row>
    <row r="243" spans="3:17" x14ac:dyDescent="0.25">
      <c r="C243" s="2">
        <v>-123</v>
      </c>
      <c r="E243" s="29">
        <v>1.0731250000000001</v>
      </c>
      <c r="G243" s="4">
        <v>1.1968749999999999</v>
      </c>
      <c r="I243" s="25">
        <v>0.76</v>
      </c>
      <c r="K243" s="9">
        <v>1.6268750000000001</v>
      </c>
      <c r="M243" s="15">
        <v>1.153125</v>
      </c>
      <c r="O243" s="34">
        <v>0.86687499999999995</v>
      </c>
      <c r="Q243" s="39">
        <v>0.94312499999999999</v>
      </c>
    </row>
    <row r="244" spans="3:17" x14ac:dyDescent="0.25">
      <c r="C244" s="2">
        <v>-122</v>
      </c>
      <c r="E244" s="29">
        <v>1.0874999999999999</v>
      </c>
      <c r="G244" s="4">
        <v>1.2093749999999999</v>
      </c>
      <c r="I244" s="25">
        <v>0.77</v>
      </c>
      <c r="K244" s="9">
        <v>1.6393750000000002</v>
      </c>
      <c r="M244" s="15">
        <v>1.160625</v>
      </c>
      <c r="O244" s="34">
        <v>0.88312499999999994</v>
      </c>
      <c r="Q244" s="39">
        <v>0.95687499999999992</v>
      </c>
    </row>
    <row r="245" spans="3:17" x14ac:dyDescent="0.25">
      <c r="C245" s="2">
        <v>-121</v>
      </c>
      <c r="E245" s="29">
        <v>1.1031249999999999</v>
      </c>
      <c r="G245" s="4">
        <v>1.22</v>
      </c>
      <c r="I245" s="25">
        <v>0.78</v>
      </c>
      <c r="K245" s="9">
        <v>1.6506249999999998</v>
      </c>
      <c r="M245" s="15">
        <v>1.170625</v>
      </c>
      <c r="O245" s="34">
        <v>0.90062500000000001</v>
      </c>
      <c r="Q245" s="39">
        <v>0.97</v>
      </c>
    </row>
    <row r="246" spans="3:17" x14ac:dyDescent="0.25">
      <c r="C246" s="2">
        <v>-120</v>
      </c>
      <c r="E246" s="29">
        <v>1.120625</v>
      </c>
      <c r="G246" s="4">
        <v>1.23</v>
      </c>
      <c r="I246" s="25">
        <v>0.79062500000000013</v>
      </c>
      <c r="K246" s="9">
        <v>1.663125</v>
      </c>
      <c r="M246" s="15">
        <v>1.183125</v>
      </c>
      <c r="O246" s="34">
        <v>0.92</v>
      </c>
      <c r="Q246" s="39">
        <v>0.9837499999999999</v>
      </c>
    </row>
    <row r="247" spans="3:17" x14ac:dyDescent="0.25">
      <c r="C247" s="2">
        <v>-119</v>
      </c>
      <c r="E247" s="29">
        <v>1.139375</v>
      </c>
      <c r="G247" s="4">
        <v>1.24</v>
      </c>
      <c r="I247" s="25">
        <v>0.80312499999999998</v>
      </c>
      <c r="K247" s="9">
        <v>1.6774999999999998</v>
      </c>
      <c r="M247" s="15">
        <v>1.1974999999999998</v>
      </c>
      <c r="O247" s="34">
        <v>0.93937499999999996</v>
      </c>
      <c r="Q247" s="39">
        <v>1</v>
      </c>
    </row>
    <row r="248" spans="3:17" x14ac:dyDescent="0.25">
      <c r="C248" s="2">
        <v>-118</v>
      </c>
      <c r="E248" s="29">
        <v>1.15625</v>
      </c>
      <c r="G248" s="4">
        <v>1.2506250000000001</v>
      </c>
      <c r="I248" s="25">
        <v>0.81687500000000002</v>
      </c>
      <c r="K248" s="9">
        <v>1.693125</v>
      </c>
      <c r="M248" s="15">
        <v>1.2124999999999999</v>
      </c>
      <c r="O248" s="34">
        <v>0.95687499999999992</v>
      </c>
      <c r="Q248" s="39">
        <v>1.016875</v>
      </c>
    </row>
    <row r="249" spans="3:17" x14ac:dyDescent="0.25">
      <c r="C249" s="2">
        <v>-117</v>
      </c>
      <c r="E249" s="29">
        <v>1.17</v>
      </c>
      <c r="G249" s="4">
        <v>1.2631250000000001</v>
      </c>
      <c r="I249" s="25">
        <v>0.82937499999999997</v>
      </c>
      <c r="K249" s="9">
        <v>1.7106249999999998</v>
      </c>
      <c r="M249" s="15">
        <v>1.2275</v>
      </c>
      <c r="O249" s="34">
        <v>0.97312500000000002</v>
      </c>
      <c r="Q249" s="39">
        <v>1.0331250000000001</v>
      </c>
    </row>
    <row r="250" spans="3:17" x14ac:dyDescent="0.25">
      <c r="C250" s="2">
        <v>-116</v>
      </c>
      <c r="E250" s="29">
        <v>1.1837499999999999</v>
      </c>
      <c r="G250" s="4">
        <v>1.2774999999999999</v>
      </c>
      <c r="I250" s="25">
        <v>0.84062499999999996</v>
      </c>
      <c r="K250" s="9">
        <v>1.73</v>
      </c>
      <c r="M250" s="15">
        <v>1.2424999999999999</v>
      </c>
      <c r="O250" s="34">
        <v>0.99062499999999987</v>
      </c>
      <c r="Q250" s="39">
        <v>1.05</v>
      </c>
    </row>
    <row r="251" spans="3:17" x14ac:dyDescent="0.25">
      <c r="C251" s="2">
        <v>-115</v>
      </c>
      <c r="E251" s="29">
        <v>1.2012499999999999</v>
      </c>
      <c r="G251" s="4">
        <v>1.2925</v>
      </c>
      <c r="I251" s="25">
        <v>0.85312499999999991</v>
      </c>
      <c r="K251" s="9">
        <v>1.7493750000000001</v>
      </c>
      <c r="M251" s="15">
        <v>1.2574999999999998</v>
      </c>
      <c r="O251" s="34">
        <v>1.01</v>
      </c>
      <c r="Q251" s="39">
        <v>1.066875</v>
      </c>
    </row>
    <row r="252" spans="3:17" x14ac:dyDescent="0.25">
      <c r="C252" s="2">
        <v>-114</v>
      </c>
      <c r="E252" s="29">
        <v>1.223125</v>
      </c>
      <c r="G252" s="4">
        <v>1.306875</v>
      </c>
      <c r="I252" s="25">
        <v>0.86687499999999995</v>
      </c>
      <c r="K252" s="9">
        <v>1.7662500000000001</v>
      </c>
      <c r="M252" s="15">
        <v>1.2725</v>
      </c>
      <c r="O252" s="34">
        <v>1.03</v>
      </c>
      <c r="Q252" s="39">
        <v>1.0831249999999999</v>
      </c>
    </row>
    <row r="253" spans="3:17" x14ac:dyDescent="0.25">
      <c r="C253" s="2">
        <v>-113</v>
      </c>
      <c r="E253" s="29">
        <v>1.2468750000000002</v>
      </c>
      <c r="G253" s="4">
        <v>1.319375</v>
      </c>
      <c r="I253" s="25">
        <v>0.88</v>
      </c>
      <c r="K253" s="9">
        <v>1.7800000000000002</v>
      </c>
      <c r="M253" s="15">
        <v>1.2875000000000001</v>
      </c>
      <c r="O253" s="34">
        <v>1.05</v>
      </c>
      <c r="Q253" s="39">
        <v>1.100625</v>
      </c>
    </row>
    <row r="254" spans="3:17" x14ac:dyDescent="0.25">
      <c r="C254" s="2">
        <v>-112</v>
      </c>
      <c r="E254" s="29">
        <v>1.27</v>
      </c>
      <c r="G254" s="4">
        <v>1.3306250000000002</v>
      </c>
      <c r="I254" s="25">
        <v>0.89312499999999995</v>
      </c>
      <c r="K254" s="9">
        <v>1.7931250000000001</v>
      </c>
      <c r="M254" s="15">
        <v>1.3031250000000001</v>
      </c>
      <c r="O254" s="34">
        <v>1.07</v>
      </c>
      <c r="Q254" s="39">
        <v>1.119375</v>
      </c>
    </row>
    <row r="255" spans="3:17" x14ac:dyDescent="0.25">
      <c r="C255" s="2">
        <v>-111</v>
      </c>
      <c r="E255" s="29">
        <v>1.2931250000000001</v>
      </c>
      <c r="G255" s="4">
        <v>1.3443750000000001</v>
      </c>
      <c r="I255" s="25">
        <v>0.90687499999999999</v>
      </c>
      <c r="K255" s="9">
        <v>1.8068750000000002</v>
      </c>
      <c r="M255" s="15">
        <v>1.3206249999999999</v>
      </c>
      <c r="O255" s="34">
        <v>1.0900000000000001</v>
      </c>
      <c r="Q255" s="39">
        <v>1.1375</v>
      </c>
    </row>
    <row r="256" spans="3:17" x14ac:dyDescent="0.25">
      <c r="C256" s="2">
        <v>-110</v>
      </c>
      <c r="E256" s="29">
        <v>1.316875</v>
      </c>
      <c r="G256" s="4">
        <v>1.36375</v>
      </c>
      <c r="I256" s="25">
        <v>0.92</v>
      </c>
      <c r="K256" s="9">
        <v>1.8199999999999998</v>
      </c>
      <c r="M256" s="15">
        <v>1.34</v>
      </c>
      <c r="O256" s="34">
        <v>1.1100000000000001</v>
      </c>
      <c r="Q256" s="39">
        <v>1.15625</v>
      </c>
    </row>
    <row r="257" spans="3:17" x14ac:dyDescent="0.25">
      <c r="C257" s="2">
        <v>-109</v>
      </c>
      <c r="E257" s="29">
        <v>1.3393750000000002</v>
      </c>
      <c r="G257" s="4">
        <v>1.3868750000000001</v>
      </c>
      <c r="I257" s="25">
        <v>0.93375000000000008</v>
      </c>
      <c r="K257" s="9">
        <v>1.8331250000000001</v>
      </c>
      <c r="M257" s="15">
        <v>1.359375</v>
      </c>
      <c r="O257" s="34">
        <v>1.1299999999999999</v>
      </c>
      <c r="Q257" s="39">
        <v>1.1768749999999999</v>
      </c>
    </row>
    <row r="258" spans="3:17" x14ac:dyDescent="0.25">
      <c r="C258" s="2">
        <v>-108</v>
      </c>
      <c r="E258" s="29">
        <v>1.3606250000000002</v>
      </c>
      <c r="G258" s="4">
        <v>1.4087499999999999</v>
      </c>
      <c r="I258" s="25">
        <v>0.95</v>
      </c>
      <c r="K258" s="9">
        <v>1.846875</v>
      </c>
      <c r="M258" s="15">
        <v>1.3768750000000001</v>
      </c>
      <c r="O258" s="34">
        <v>1.1499999999999999</v>
      </c>
      <c r="Q258" s="39">
        <v>1.1968749999999999</v>
      </c>
    </row>
    <row r="259" spans="3:17" x14ac:dyDescent="0.25">
      <c r="C259" s="2">
        <v>-107</v>
      </c>
      <c r="E259" s="29">
        <v>1.38375</v>
      </c>
      <c r="G259" s="4">
        <v>1.4268749999999999</v>
      </c>
      <c r="I259" s="25">
        <v>0.96687499999999993</v>
      </c>
      <c r="K259" s="9">
        <v>1.8606250000000002</v>
      </c>
      <c r="M259" s="15">
        <v>1.3931249999999999</v>
      </c>
      <c r="O259" s="34">
        <v>1.17</v>
      </c>
      <c r="Q259" s="39">
        <v>1.2162500000000001</v>
      </c>
    </row>
    <row r="260" spans="3:17" x14ac:dyDescent="0.25">
      <c r="C260" s="2">
        <v>-106</v>
      </c>
      <c r="E260" s="29">
        <v>1.41</v>
      </c>
      <c r="G260" s="4">
        <v>1.4424999999999999</v>
      </c>
      <c r="I260" s="25">
        <v>0.98312499999999992</v>
      </c>
      <c r="K260" s="9">
        <v>1.8768750000000001</v>
      </c>
      <c r="M260" s="15">
        <v>1.410625</v>
      </c>
      <c r="O260" s="34">
        <v>1.1906249999999998</v>
      </c>
      <c r="Q260" s="39">
        <v>1.2375</v>
      </c>
    </row>
    <row r="261" spans="3:17" x14ac:dyDescent="0.25">
      <c r="C261" s="2">
        <v>-105</v>
      </c>
      <c r="E261" s="29">
        <v>1.4368750000000001</v>
      </c>
      <c r="G261" s="4">
        <v>1.4575</v>
      </c>
      <c r="I261" s="25">
        <v>1.0006249999999999</v>
      </c>
      <c r="K261" s="9">
        <v>1.8981250000000001</v>
      </c>
      <c r="M261" s="15">
        <v>1.43</v>
      </c>
      <c r="O261" s="34">
        <v>1.213125</v>
      </c>
      <c r="Q261" s="39">
        <v>1.2600000000000002</v>
      </c>
    </row>
    <row r="262" spans="3:17" x14ac:dyDescent="0.25">
      <c r="C262" s="2">
        <v>-104</v>
      </c>
      <c r="E262" s="29">
        <v>1.4631249999999998</v>
      </c>
      <c r="G262" s="4">
        <v>1.4724999999999999</v>
      </c>
      <c r="I262" s="25">
        <v>1.02</v>
      </c>
      <c r="K262" s="9">
        <v>1.9224999999999999</v>
      </c>
      <c r="M262" s="15">
        <v>1.4506250000000001</v>
      </c>
      <c r="O262" s="34">
        <v>1.2375</v>
      </c>
      <c r="Q262" s="39">
        <v>1.2831250000000001</v>
      </c>
    </row>
    <row r="263" spans="3:17" x14ac:dyDescent="0.25">
      <c r="C263" s="2">
        <v>-103</v>
      </c>
      <c r="E263" s="29">
        <v>1.4906249999999996</v>
      </c>
      <c r="G263" s="4">
        <v>1.4874999999999998</v>
      </c>
      <c r="I263" s="25">
        <v>1.04</v>
      </c>
      <c r="K263" s="9">
        <v>1.9481249999999999</v>
      </c>
      <c r="M263" s="15">
        <v>1.473125</v>
      </c>
      <c r="O263" s="34">
        <v>1.2631250000000001</v>
      </c>
      <c r="Q263" s="39">
        <v>1.3075000000000001</v>
      </c>
    </row>
    <row r="264" spans="3:17" x14ac:dyDescent="0.25">
      <c r="C264" s="2">
        <v>-102</v>
      </c>
      <c r="E264" s="29">
        <v>1.5193749999999999</v>
      </c>
      <c r="G264" s="4">
        <v>1.5037499999999999</v>
      </c>
      <c r="I264" s="25">
        <v>1.0606249999999999</v>
      </c>
      <c r="K264" s="9">
        <v>1.9762499999999998</v>
      </c>
      <c r="M264" s="15">
        <v>1.4968750000000002</v>
      </c>
      <c r="O264" s="34">
        <v>1.2906250000000001</v>
      </c>
      <c r="Q264" s="39">
        <v>1.3331250000000001</v>
      </c>
    </row>
    <row r="265" spans="3:17" x14ac:dyDescent="0.25">
      <c r="C265" s="2">
        <v>-101</v>
      </c>
      <c r="E265" s="29">
        <v>1.5475000000000001</v>
      </c>
      <c r="G265" s="4">
        <v>1.5249999999999999</v>
      </c>
      <c r="I265" s="25">
        <v>1.0831249999999999</v>
      </c>
      <c r="K265" s="9">
        <v>2.0074999999999998</v>
      </c>
      <c r="M265" s="15">
        <v>1.5193749999999999</v>
      </c>
      <c r="O265" s="34">
        <v>1.32</v>
      </c>
      <c r="Q265" s="39">
        <v>1.360625</v>
      </c>
    </row>
    <row r="266" spans="3:17" x14ac:dyDescent="0.25">
      <c r="C266" s="2">
        <v>-100</v>
      </c>
      <c r="E266" s="29">
        <v>1.5762500000000002</v>
      </c>
      <c r="G266" s="4">
        <v>1.5543749999999998</v>
      </c>
      <c r="I266" s="25">
        <v>1.1074999999999999</v>
      </c>
      <c r="K266" s="9">
        <v>2.0387500000000003</v>
      </c>
      <c r="M266" s="15">
        <v>1.5406249999999999</v>
      </c>
      <c r="O266" s="34">
        <v>1.35</v>
      </c>
      <c r="Q266" s="39">
        <v>1.3893749999999998</v>
      </c>
    </row>
    <row r="267" spans="3:17" x14ac:dyDescent="0.25">
      <c r="C267" s="2">
        <v>-99</v>
      </c>
      <c r="E267" s="29">
        <v>1.6074999999999999</v>
      </c>
      <c r="G267" s="4">
        <v>1.5899999999999999</v>
      </c>
      <c r="I267" s="25">
        <v>1.1325000000000001</v>
      </c>
      <c r="K267" s="9">
        <v>2.0662500000000001</v>
      </c>
      <c r="M267" s="15">
        <v>1.5631250000000001</v>
      </c>
      <c r="O267" s="34">
        <v>1.38</v>
      </c>
      <c r="Q267" s="39">
        <v>1.4168749999999999</v>
      </c>
    </row>
    <row r="268" spans="3:17" x14ac:dyDescent="0.25">
      <c r="C268" s="2">
        <v>-98</v>
      </c>
      <c r="E268" s="29">
        <v>1.6393749999999998</v>
      </c>
      <c r="G268" s="4">
        <v>1.6262499999999998</v>
      </c>
      <c r="I268" s="25">
        <v>1.1581249999999998</v>
      </c>
      <c r="K268" s="9">
        <v>2.09</v>
      </c>
      <c r="M268" s="15">
        <v>1.5875000000000001</v>
      </c>
      <c r="O268" s="34">
        <v>1.4099999999999997</v>
      </c>
      <c r="Q268" s="39">
        <v>1.4437500000000001</v>
      </c>
    </row>
    <row r="269" spans="3:17" x14ac:dyDescent="0.25">
      <c r="C269" s="2">
        <v>-97</v>
      </c>
      <c r="E269" s="29">
        <v>1.6706249999999998</v>
      </c>
      <c r="G269" s="4">
        <v>1.66</v>
      </c>
      <c r="I269" s="25">
        <v>1.18625</v>
      </c>
      <c r="K269" s="9">
        <v>2.1143749999999999</v>
      </c>
      <c r="M269" s="15">
        <v>1.6131249999999999</v>
      </c>
      <c r="O269" s="34">
        <v>1.4399999999999997</v>
      </c>
      <c r="Q269" s="39">
        <v>1.4737499999999999</v>
      </c>
    </row>
    <row r="270" spans="3:17" x14ac:dyDescent="0.25">
      <c r="C270" s="2">
        <v>-96</v>
      </c>
      <c r="E270" s="29">
        <v>1.703125</v>
      </c>
      <c r="G270" s="4">
        <v>1.6937500000000001</v>
      </c>
      <c r="I270" s="25">
        <v>1.2175</v>
      </c>
      <c r="K270" s="9">
        <v>2.1443750000000001</v>
      </c>
      <c r="M270" s="15">
        <v>1.640625</v>
      </c>
      <c r="O270" s="34">
        <v>1.47</v>
      </c>
      <c r="Q270" s="39">
        <v>1.506875</v>
      </c>
    </row>
    <row r="271" spans="3:17" x14ac:dyDescent="0.25">
      <c r="C271" s="2">
        <v>-95</v>
      </c>
      <c r="E271" s="29">
        <v>1.7375</v>
      </c>
      <c r="G271" s="4">
        <v>1.7306249999999999</v>
      </c>
      <c r="I271" s="25">
        <v>1.25</v>
      </c>
      <c r="K271" s="9">
        <v>2.1800000000000002</v>
      </c>
      <c r="M271" s="15">
        <v>1.67</v>
      </c>
      <c r="O271" s="34">
        <v>1.5006249999999999</v>
      </c>
      <c r="Q271" s="39">
        <v>1.54</v>
      </c>
    </row>
    <row r="272" spans="3:17" x14ac:dyDescent="0.25">
      <c r="C272" s="2">
        <v>-94</v>
      </c>
      <c r="E272" s="29">
        <v>1.7725</v>
      </c>
      <c r="G272" s="4">
        <v>1.77</v>
      </c>
      <c r="I272" s="25">
        <v>1.2837499999999999</v>
      </c>
      <c r="K272" s="9">
        <v>2.2168749999999999</v>
      </c>
      <c r="M272" s="15">
        <v>1.7006250000000001</v>
      </c>
      <c r="O272" s="34">
        <v>1.5337500000000002</v>
      </c>
      <c r="Q272" s="39">
        <v>1.57375</v>
      </c>
    </row>
    <row r="273" spans="3:17" x14ac:dyDescent="0.25">
      <c r="C273" s="2">
        <v>-93</v>
      </c>
      <c r="E273" s="29">
        <v>1.8075000000000001</v>
      </c>
      <c r="G273" s="4">
        <v>1.8093750000000002</v>
      </c>
      <c r="I273" s="25">
        <v>1.3206250000000002</v>
      </c>
      <c r="K273" s="9">
        <v>2.2531250000000003</v>
      </c>
      <c r="M273" s="15">
        <v>1.7337500000000001</v>
      </c>
      <c r="O273" s="34">
        <v>1.57</v>
      </c>
      <c r="Q273" s="39">
        <v>1.6106249999999998</v>
      </c>
    </row>
    <row r="274" spans="3:17" x14ac:dyDescent="0.25">
      <c r="C274" s="2">
        <v>-92</v>
      </c>
      <c r="E274" s="29">
        <v>1.8431249999999999</v>
      </c>
      <c r="G274" s="4">
        <v>1.8468749999999998</v>
      </c>
      <c r="I274" s="25">
        <v>1.3599999999999999</v>
      </c>
      <c r="K274" s="9">
        <v>2.2906250000000004</v>
      </c>
      <c r="M274" s="15">
        <v>1.7706249999999999</v>
      </c>
      <c r="O274" s="34">
        <v>1.6068750000000001</v>
      </c>
      <c r="Q274" s="39">
        <v>1.65</v>
      </c>
    </row>
    <row r="275" spans="3:17" x14ac:dyDescent="0.25">
      <c r="C275" s="2">
        <v>-91</v>
      </c>
      <c r="E275" s="29">
        <v>1.880625</v>
      </c>
      <c r="G275" s="4">
        <v>1.8831249999999999</v>
      </c>
      <c r="I275" s="25">
        <v>1.4</v>
      </c>
      <c r="K275" s="9">
        <v>2.33</v>
      </c>
      <c r="M275" s="15">
        <v>1.81</v>
      </c>
      <c r="O275" s="34">
        <v>1.6431249999999999</v>
      </c>
      <c r="Q275" s="39">
        <v>1.69</v>
      </c>
    </row>
    <row r="276" spans="3:17" x14ac:dyDescent="0.25">
      <c r="C276" s="2">
        <v>-90</v>
      </c>
      <c r="E276" s="29">
        <v>1.9206249999999998</v>
      </c>
      <c r="G276" s="4">
        <v>1.9212500000000001</v>
      </c>
      <c r="I276" s="25">
        <v>1.44</v>
      </c>
      <c r="K276" s="9">
        <v>2.37</v>
      </c>
      <c r="M276" s="15">
        <v>1.8499999999999999</v>
      </c>
      <c r="O276" s="34">
        <v>1.6812499999999999</v>
      </c>
      <c r="Q276" s="39">
        <v>1.73</v>
      </c>
    </row>
    <row r="277" spans="3:17" x14ac:dyDescent="0.25">
      <c r="C277" s="2">
        <v>-89</v>
      </c>
      <c r="E277" s="29">
        <v>1.9631249999999998</v>
      </c>
      <c r="G277" s="4">
        <v>1.9631249999999998</v>
      </c>
      <c r="I277" s="25">
        <v>1.4806250000000001</v>
      </c>
      <c r="K277" s="9">
        <v>2.41</v>
      </c>
      <c r="M277" s="15">
        <v>1.89</v>
      </c>
      <c r="O277" s="34">
        <v>1.723125</v>
      </c>
      <c r="Q277" s="39">
        <v>1.7706249999999999</v>
      </c>
    </row>
    <row r="278" spans="3:17" x14ac:dyDescent="0.25">
      <c r="C278" s="2">
        <v>-88</v>
      </c>
      <c r="E278" s="29">
        <v>2.0074999999999998</v>
      </c>
      <c r="G278" s="4">
        <v>2.006875</v>
      </c>
      <c r="I278" s="25">
        <v>1.5237500000000002</v>
      </c>
      <c r="K278" s="9">
        <v>2.4506250000000001</v>
      </c>
      <c r="M278" s="15">
        <v>1.930625</v>
      </c>
      <c r="O278" s="34">
        <v>1.7675000000000001</v>
      </c>
      <c r="Q278" s="39">
        <v>1.8131250000000001</v>
      </c>
    </row>
    <row r="279" spans="3:17" x14ac:dyDescent="0.25">
      <c r="C279" s="2">
        <v>-87</v>
      </c>
      <c r="E279" s="29">
        <v>2.0531249999999996</v>
      </c>
      <c r="G279" s="4">
        <v>2.0499999999999998</v>
      </c>
      <c r="I279" s="25">
        <v>1.5699999999999998</v>
      </c>
      <c r="K279" s="9">
        <v>2.493125</v>
      </c>
      <c r="M279" s="15">
        <v>1.973125</v>
      </c>
      <c r="O279" s="34">
        <v>1.8125</v>
      </c>
      <c r="Q279" s="39">
        <v>1.8574999999999999</v>
      </c>
    </row>
    <row r="280" spans="3:17" x14ac:dyDescent="0.25">
      <c r="C280" s="2">
        <v>-86</v>
      </c>
      <c r="E280" s="29">
        <v>2.100625</v>
      </c>
      <c r="G280" s="4">
        <v>2.09375</v>
      </c>
      <c r="I280" s="25">
        <v>1.6168750000000001</v>
      </c>
      <c r="K280" s="9">
        <v>2.5375000000000001</v>
      </c>
      <c r="M280" s="15">
        <v>2.0181250000000004</v>
      </c>
      <c r="O280" s="34">
        <v>1.8574999999999999</v>
      </c>
      <c r="Q280" s="39">
        <v>1.903125</v>
      </c>
    </row>
    <row r="281" spans="3:17" x14ac:dyDescent="0.25">
      <c r="C281" s="2">
        <v>-85</v>
      </c>
      <c r="E281" s="29">
        <v>2.1500000000000004</v>
      </c>
      <c r="G281" s="4">
        <v>2.14</v>
      </c>
      <c r="I281" s="25">
        <v>1.663125</v>
      </c>
      <c r="K281" s="9">
        <v>2.5825</v>
      </c>
      <c r="M281" s="15">
        <v>2.0662500000000001</v>
      </c>
      <c r="O281" s="34">
        <v>1.903125</v>
      </c>
      <c r="Q281" s="39">
        <v>1.9506250000000001</v>
      </c>
    </row>
    <row r="282" spans="3:17" x14ac:dyDescent="0.25">
      <c r="C282" s="2">
        <v>-84</v>
      </c>
      <c r="E282" s="29">
        <v>2.2006250000000001</v>
      </c>
      <c r="G282" s="4">
        <v>2.1868750000000001</v>
      </c>
      <c r="I282" s="25">
        <v>1.71</v>
      </c>
      <c r="K282" s="9">
        <v>2.6274999999999999</v>
      </c>
      <c r="M282" s="15">
        <v>2.1175000000000002</v>
      </c>
      <c r="O282" s="34">
        <v>1.9506250000000001</v>
      </c>
      <c r="Q282" s="39">
        <v>2</v>
      </c>
    </row>
    <row r="283" spans="3:17" x14ac:dyDescent="0.25">
      <c r="C283" s="2">
        <v>-83</v>
      </c>
      <c r="E283" s="29">
        <v>2.2537500000000001</v>
      </c>
      <c r="G283" s="4">
        <v>2.2331249999999998</v>
      </c>
      <c r="I283" s="25">
        <v>1.7574999999999998</v>
      </c>
      <c r="K283" s="9">
        <v>2.6737500000000001</v>
      </c>
      <c r="M283" s="15">
        <v>2.17</v>
      </c>
      <c r="O283" s="34">
        <v>2.0006249999999999</v>
      </c>
      <c r="Q283" s="39">
        <v>2.0506250000000001</v>
      </c>
    </row>
    <row r="284" spans="3:17" x14ac:dyDescent="0.25">
      <c r="C284" s="2">
        <v>-82</v>
      </c>
      <c r="E284" s="29">
        <v>2.3106249999999999</v>
      </c>
      <c r="G284" s="4">
        <v>2.28125</v>
      </c>
      <c r="I284" s="25">
        <v>1.8062500000000001</v>
      </c>
      <c r="K284" s="9">
        <v>2.7237499999999999</v>
      </c>
      <c r="M284" s="15">
        <v>2.2237499999999999</v>
      </c>
      <c r="O284" s="34">
        <v>2.0531249999999996</v>
      </c>
      <c r="Q284" s="39">
        <v>2.1037499999999998</v>
      </c>
    </row>
    <row r="285" spans="3:17" x14ac:dyDescent="0.25">
      <c r="C285" s="2">
        <v>-81</v>
      </c>
      <c r="E285" s="29">
        <v>2.37</v>
      </c>
      <c r="G285" s="4">
        <v>2.3343750000000001</v>
      </c>
      <c r="I285" s="25">
        <v>1.8575000000000002</v>
      </c>
      <c r="K285" s="9">
        <v>2.776875</v>
      </c>
      <c r="M285" s="15">
        <v>2.2806249999999997</v>
      </c>
      <c r="O285" s="34">
        <v>2.1074999999999999</v>
      </c>
      <c r="Q285" s="39">
        <v>2.160625</v>
      </c>
    </row>
    <row r="286" spans="3:17" x14ac:dyDescent="0.25">
      <c r="C286" s="2">
        <v>-80</v>
      </c>
      <c r="E286" s="29">
        <v>2.430625</v>
      </c>
      <c r="G286" s="4">
        <v>2.3937499999999998</v>
      </c>
      <c r="I286" s="25">
        <v>1.9100000000000001</v>
      </c>
      <c r="K286" s="9">
        <v>2.83</v>
      </c>
      <c r="M286" s="15">
        <v>2.34</v>
      </c>
      <c r="O286" s="34">
        <v>2.1625000000000001</v>
      </c>
      <c r="Q286" s="39">
        <v>2.2200000000000002</v>
      </c>
    </row>
    <row r="287" spans="3:17" x14ac:dyDescent="0.25">
      <c r="C287" s="2">
        <v>-79</v>
      </c>
      <c r="E287" s="29">
        <v>2.4937500000000004</v>
      </c>
      <c r="G287" s="4">
        <v>2.4575</v>
      </c>
      <c r="I287" s="25">
        <v>1.964375</v>
      </c>
      <c r="K287" s="9">
        <v>2.8831249999999997</v>
      </c>
      <c r="M287" s="15">
        <v>2.4006249999999998</v>
      </c>
      <c r="O287" s="34">
        <v>2.2181250000000001</v>
      </c>
      <c r="Q287" s="39">
        <v>2.2799999999999998</v>
      </c>
    </row>
    <row r="288" spans="3:17" x14ac:dyDescent="0.25">
      <c r="C288" s="2">
        <v>-78</v>
      </c>
      <c r="E288" s="29">
        <v>2.5606249999999999</v>
      </c>
      <c r="G288" s="4">
        <v>2.5231249999999998</v>
      </c>
      <c r="I288" s="25">
        <v>2.0237500000000002</v>
      </c>
      <c r="K288" s="9">
        <v>2.9375</v>
      </c>
      <c r="M288" s="15">
        <v>2.4643749999999995</v>
      </c>
      <c r="O288" s="34">
        <v>2.2762500000000001</v>
      </c>
      <c r="Q288" s="39">
        <v>2.34</v>
      </c>
    </row>
    <row r="289" spans="3:17" x14ac:dyDescent="0.25">
      <c r="C289" s="2">
        <v>-77</v>
      </c>
      <c r="E289" s="29">
        <v>2.6306250000000002</v>
      </c>
      <c r="G289" s="4">
        <v>2.5906250000000002</v>
      </c>
      <c r="I289" s="25">
        <v>2.0874999999999999</v>
      </c>
      <c r="K289" s="9">
        <v>2.993125</v>
      </c>
      <c r="M289" s="15">
        <v>2.5343749999999998</v>
      </c>
      <c r="O289" s="34">
        <v>2.3387499999999997</v>
      </c>
      <c r="Q289" s="39">
        <v>2.4006249999999998</v>
      </c>
    </row>
    <row r="290" spans="3:17" x14ac:dyDescent="0.25">
      <c r="C290" s="2">
        <v>-76</v>
      </c>
      <c r="E290" s="29">
        <v>2.7037499999999999</v>
      </c>
      <c r="G290" s="4">
        <v>2.660625</v>
      </c>
      <c r="I290" s="25">
        <v>2.1531250000000002</v>
      </c>
      <c r="K290" s="9">
        <v>3.0512499999999996</v>
      </c>
      <c r="M290" s="15">
        <v>2.6106249999999998</v>
      </c>
      <c r="O290" s="34">
        <v>2.40625</v>
      </c>
      <c r="Q290" s="39">
        <v>2.4643749999999995</v>
      </c>
    </row>
    <row r="291" spans="3:17" x14ac:dyDescent="0.25">
      <c r="C291" s="2">
        <v>-75</v>
      </c>
      <c r="E291" s="29">
        <v>2.78125</v>
      </c>
      <c r="G291" s="4">
        <v>2.7337500000000001</v>
      </c>
      <c r="I291" s="25">
        <v>2.2212499999999999</v>
      </c>
      <c r="K291" s="9">
        <v>3.1137499999999996</v>
      </c>
      <c r="M291" s="15">
        <v>2.6906249999999998</v>
      </c>
      <c r="O291" s="34">
        <v>2.4781249999999999</v>
      </c>
      <c r="Q291" s="39">
        <v>2.5343749999999998</v>
      </c>
    </row>
    <row r="292" spans="3:17" x14ac:dyDescent="0.25">
      <c r="C292" s="2">
        <v>-74</v>
      </c>
      <c r="E292" s="29">
        <v>2.8637499999999996</v>
      </c>
      <c r="G292" s="4">
        <v>2.8106250000000004</v>
      </c>
      <c r="I292" s="25">
        <v>2.2937500000000002</v>
      </c>
      <c r="K292" s="9">
        <v>3.1818749999999998</v>
      </c>
      <c r="M292" s="15">
        <v>2.7731249999999998</v>
      </c>
      <c r="O292" s="34">
        <v>2.5531250000000001</v>
      </c>
      <c r="Q292" s="39">
        <v>2.6112500000000001</v>
      </c>
    </row>
    <row r="293" spans="3:17" x14ac:dyDescent="0.25">
      <c r="C293" s="2">
        <v>-73</v>
      </c>
      <c r="E293" s="29">
        <v>2.9506249999999996</v>
      </c>
      <c r="G293" s="4">
        <v>2.8899999999999997</v>
      </c>
      <c r="I293" s="25">
        <v>2.3712500000000003</v>
      </c>
      <c r="K293" s="9">
        <v>3.2574999999999998</v>
      </c>
      <c r="M293" s="15">
        <v>2.8568750000000001</v>
      </c>
      <c r="O293" s="34">
        <v>2.6312500000000001</v>
      </c>
      <c r="Q293" s="39">
        <v>2.6937499999999996</v>
      </c>
    </row>
    <row r="294" spans="3:17" x14ac:dyDescent="0.25">
      <c r="C294" s="2">
        <v>-72</v>
      </c>
      <c r="E294" s="29">
        <v>3.0406250000000004</v>
      </c>
      <c r="G294" s="4">
        <v>2.9699999999999998</v>
      </c>
      <c r="I294" s="25">
        <v>2.4537500000000003</v>
      </c>
      <c r="K294" s="9">
        <v>3.3412499999999996</v>
      </c>
      <c r="M294" s="15">
        <v>2.9400000000000004</v>
      </c>
      <c r="O294" s="34">
        <v>2.7137500000000001</v>
      </c>
      <c r="Q294" s="39">
        <v>2.7806250000000006</v>
      </c>
    </row>
    <row r="295" spans="3:17" x14ac:dyDescent="0.25">
      <c r="C295" s="2">
        <v>-71</v>
      </c>
      <c r="E295" s="29">
        <v>3.1343749999999999</v>
      </c>
      <c r="G295" s="4">
        <v>3.0506250000000001</v>
      </c>
      <c r="I295" s="25">
        <v>2.5406250000000004</v>
      </c>
      <c r="K295" s="9">
        <v>3.4299999999999997</v>
      </c>
      <c r="M295" s="15">
        <v>3.0231249999999998</v>
      </c>
      <c r="O295" s="34">
        <v>2.80125</v>
      </c>
      <c r="Q295" s="39">
        <v>2.870625</v>
      </c>
    </row>
    <row r="296" spans="3:17" x14ac:dyDescent="0.25">
      <c r="C296" s="2">
        <v>-70</v>
      </c>
      <c r="E296" s="29">
        <v>3.234375</v>
      </c>
      <c r="G296" s="4">
        <v>3.1343749999999999</v>
      </c>
      <c r="I296" s="25">
        <v>2.63</v>
      </c>
      <c r="K296" s="9">
        <v>3.5206249999999999</v>
      </c>
      <c r="M296" s="15">
        <v>3.1074999999999999</v>
      </c>
      <c r="O296" s="34">
        <v>2.8937500000000003</v>
      </c>
      <c r="Q296" s="39">
        <v>2.9637500000000001</v>
      </c>
    </row>
    <row r="297" spans="3:17" x14ac:dyDescent="0.25">
      <c r="C297" s="2">
        <v>-69</v>
      </c>
      <c r="E297" s="29">
        <v>3.3412500000000001</v>
      </c>
      <c r="G297" s="4">
        <v>3.2243750000000002</v>
      </c>
      <c r="I297" s="25">
        <v>2.7206250000000001</v>
      </c>
      <c r="K297" s="9">
        <v>3.6149999999999998</v>
      </c>
      <c r="M297" s="15">
        <v>3.1937499999999996</v>
      </c>
      <c r="O297" s="34">
        <v>2.9906250000000001</v>
      </c>
      <c r="Q297" s="39">
        <v>3.0618749999999997</v>
      </c>
    </row>
    <row r="298" spans="3:17" x14ac:dyDescent="0.25">
      <c r="C298" s="2">
        <v>-68</v>
      </c>
      <c r="E298" s="29">
        <v>3.4537500000000003</v>
      </c>
      <c r="G298" s="4">
        <v>3.3206250000000002</v>
      </c>
      <c r="I298" s="25">
        <v>2.8137500000000002</v>
      </c>
      <c r="K298" s="9">
        <v>3.7181250000000001</v>
      </c>
      <c r="M298" s="15">
        <v>3.2843749999999998</v>
      </c>
      <c r="O298" s="34">
        <v>3.0906250000000002</v>
      </c>
      <c r="Q298" s="39">
        <v>3.1668750000000001</v>
      </c>
    </row>
    <row r="299" spans="3:17" x14ac:dyDescent="0.25">
      <c r="C299" s="2">
        <v>-67</v>
      </c>
      <c r="E299" s="29">
        <v>3.5706249999999997</v>
      </c>
      <c r="G299" s="4">
        <v>3.4206250000000002</v>
      </c>
      <c r="I299" s="25">
        <v>2.9112499999999999</v>
      </c>
      <c r="K299" s="9">
        <v>3.8312499999999998</v>
      </c>
      <c r="M299" s="15">
        <v>3.3806250000000002</v>
      </c>
      <c r="O299" s="34">
        <v>3.1937499999999996</v>
      </c>
      <c r="Q299" s="39">
        <v>3.2781249999999997</v>
      </c>
    </row>
    <row r="300" spans="3:17" x14ac:dyDescent="0.25">
      <c r="C300" s="2">
        <v>-66</v>
      </c>
      <c r="E300" s="29">
        <v>3.69</v>
      </c>
      <c r="G300" s="4">
        <v>3.5237499999999997</v>
      </c>
      <c r="I300" s="25">
        <v>3.0137499999999999</v>
      </c>
      <c r="K300" s="9">
        <v>3.9506250000000001</v>
      </c>
      <c r="M300" s="15">
        <v>3.4806249999999999</v>
      </c>
      <c r="O300" s="34">
        <v>3.3006250000000001</v>
      </c>
      <c r="Q300" s="39">
        <v>3.3925000000000001</v>
      </c>
    </row>
    <row r="301" spans="3:17" x14ac:dyDescent="0.25">
      <c r="C301" s="2">
        <v>-65</v>
      </c>
      <c r="E301" s="29">
        <v>3.8106249999999999</v>
      </c>
      <c r="G301" s="4">
        <v>3.6312499999999996</v>
      </c>
      <c r="I301" s="25">
        <v>3.1212500000000003</v>
      </c>
      <c r="K301" s="9">
        <v>4.0731249999999992</v>
      </c>
      <c r="M301" s="15">
        <v>3.5843750000000001</v>
      </c>
      <c r="O301" s="34">
        <v>3.4106250000000005</v>
      </c>
      <c r="Q301" s="39">
        <v>3.5081250000000002</v>
      </c>
    </row>
    <row r="302" spans="3:17" x14ac:dyDescent="0.25">
      <c r="C302" s="2">
        <v>-64</v>
      </c>
      <c r="E302" s="29">
        <v>3.9337499999999999</v>
      </c>
      <c r="G302" s="4">
        <v>3.7449999999999997</v>
      </c>
      <c r="I302" s="25">
        <v>3.2337500000000001</v>
      </c>
      <c r="K302" s="9">
        <v>4.1974999999999998</v>
      </c>
      <c r="M302" s="15">
        <v>3.6943750000000004</v>
      </c>
      <c r="O302" s="34">
        <v>3.5237500000000002</v>
      </c>
      <c r="Q302" s="39">
        <v>3.6268750000000001</v>
      </c>
    </row>
    <row r="303" spans="3:17" x14ac:dyDescent="0.25">
      <c r="C303" s="2">
        <v>-63</v>
      </c>
      <c r="E303" s="29">
        <v>4.0612499999999994</v>
      </c>
      <c r="G303" s="4">
        <v>3.8687499999999999</v>
      </c>
      <c r="I303" s="25">
        <v>3.3506250000000004</v>
      </c>
      <c r="K303" s="9">
        <v>4.3231250000000001</v>
      </c>
      <c r="M303" s="15">
        <v>3.8118750000000001</v>
      </c>
      <c r="O303" s="34">
        <v>3.6412500000000003</v>
      </c>
      <c r="Q303" s="39">
        <v>3.7512499999999998</v>
      </c>
    </row>
    <row r="304" spans="3:17" x14ac:dyDescent="0.25">
      <c r="C304" s="2">
        <v>-62</v>
      </c>
      <c r="E304" s="29">
        <v>4.1937499999999996</v>
      </c>
      <c r="G304" s="4">
        <v>4.0049999999999999</v>
      </c>
      <c r="I304" s="25">
        <v>3.4706250000000001</v>
      </c>
      <c r="K304" s="9">
        <v>4.4512499999999999</v>
      </c>
      <c r="M304" s="15">
        <v>3.9375</v>
      </c>
      <c r="O304" s="34">
        <v>3.7637499999999999</v>
      </c>
      <c r="Q304" s="39">
        <v>3.88</v>
      </c>
    </row>
    <row r="305" spans="3:17" x14ac:dyDescent="0.25">
      <c r="C305" s="2">
        <v>-61</v>
      </c>
      <c r="E305" s="29">
        <v>4.3306250000000004</v>
      </c>
      <c r="G305" s="4">
        <v>4.1512500000000001</v>
      </c>
      <c r="I305" s="25">
        <v>3.5943750000000003</v>
      </c>
      <c r="K305" s="9">
        <v>4.5849999999999991</v>
      </c>
      <c r="M305" s="15">
        <v>4.0718750000000004</v>
      </c>
      <c r="O305" s="34">
        <v>3.890625</v>
      </c>
      <c r="Q305" s="39">
        <v>4.0112499999999995</v>
      </c>
    </row>
    <row r="306" spans="3:17" x14ac:dyDescent="0.25">
      <c r="C306" s="2">
        <v>-60</v>
      </c>
      <c r="E306" s="29">
        <v>4.4706250000000001</v>
      </c>
      <c r="G306" s="4">
        <v>4.3031249999999996</v>
      </c>
      <c r="I306" s="25">
        <v>3.7250000000000005</v>
      </c>
      <c r="K306" s="9">
        <v>4.7275</v>
      </c>
      <c r="M306" s="15">
        <v>4.2137500000000001</v>
      </c>
      <c r="O306" s="34">
        <v>4.0212500000000002</v>
      </c>
      <c r="Q306" s="39">
        <v>4.1468749999999996</v>
      </c>
    </row>
    <row r="307" spans="3:17" x14ac:dyDescent="0.25">
      <c r="C307" s="2">
        <v>-59</v>
      </c>
      <c r="E307" s="29">
        <v>4.6143749999999999</v>
      </c>
      <c r="G307" s="4">
        <v>4.4574999999999996</v>
      </c>
      <c r="I307" s="25">
        <v>3.8643749999999999</v>
      </c>
      <c r="K307" s="9">
        <v>4.8781250000000007</v>
      </c>
      <c r="M307" s="15">
        <v>4.3618749999999995</v>
      </c>
      <c r="O307" s="34">
        <v>4.1581250000000001</v>
      </c>
      <c r="Q307" s="39">
        <v>4.2887499999999994</v>
      </c>
    </row>
    <row r="308" spans="3:17" x14ac:dyDescent="0.25">
      <c r="C308" s="2">
        <v>-58</v>
      </c>
      <c r="E308" s="29">
        <v>4.7643749999999994</v>
      </c>
      <c r="G308" s="4">
        <v>4.6137499999999996</v>
      </c>
      <c r="I308" s="25">
        <v>4.0118749999999999</v>
      </c>
      <c r="K308" s="9">
        <v>5.0337500000000004</v>
      </c>
      <c r="M308" s="15">
        <v>4.5175000000000001</v>
      </c>
      <c r="O308" s="34">
        <v>4.3050000000000006</v>
      </c>
      <c r="Q308" s="39">
        <v>4.4368749999999997</v>
      </c>
    </row>
    <row r="309" spans="3:17" x14ac:dyDescent="0.25">
      <c r="C309" s="2">
        <v>-57</v>
      </c>
      <c r="E309" s="29">
        <v>4.921875</v>
      </c>
      <c r="G309" s="4">
        <v>4.774375</v>
      </c>
      <c r="I309" s="25">
        <v>4.1675000000000004</v>
      </c>
      <c r="K309" s="9">
        <v>5.194375</v>
      </c>
      <c r="M309" s="15">
        <v>4.6812500000000004</v>
      </c>
      <c r="O309" s="34">
        <v>4.461875</v>
      </c>
      <c r="Q309" s="39">
        <v>4.5924999999999994</v>
      </c>
    </row>
    <row r="310" spans="3:17" x14ac:dyDescent="0.25">
      <c r="C310" s="2">
        <v>-56</v>
      </c>
      <c r="E310" s="29">
        <v>5.0875000000000004</v>
      </c>
      <c r="G310" s="4">
        <v>4.9406249999999998</v>
      </c>
      <c r="I310" s="25">
        <v>4.3312499999999998</v>
      </c>
      <c r="K310" s="9">
        <v>5.3606250000000006</v>
      </c>
      <c r="M310" s="15">
        <v>4.850625</v>
      </c>
      <c r="O310" s="34">
        <v>4.6281250000000007</v>
      </c>
      <c r="Q310" s="39">
        <v>4.7575000000000003</v>
      </c>
    </row>
    <row r="311" spans="3:17" x14ac:dyDescent="0.25">
      <c r="C311" s="2">
        <v>-55</v>
      </c>
      <c r="E311" s="29">
        <v>5.2618749999999999</v>
      </c>
      <c r="G311" s="4">
        <v>5.1106250000000006</v>
      </c>
      <c r="I311" s="25">
        <v>4.5006249999999994</v>
      </c>
      <c r="K311" s="9">
        <v>5.5306250000000006</v>
      </c>
      <c r="M311" s="15">
        <v>5.0237499999999997</v>
      </c>
      <c r="O311" s="34">
        <v>4.8049999999999997</v>
      </c>
      <c r="Q311" s="39">
        <v>4.9318749999999998</v>
      </c>
    </row>
    <row r="312" spans="3:17" x14ac:dyDescent="0.25">
      <c r="C312" s="2">
        <v>-54</v>
      </c>
      <c r="E312" s="29">
        <v>5.4437499999999996</v>
      </c>
      <c r="G312" s="4">
        <v>5.2843750000000007</v>
      </c>
      <c r="I312" s="25">
        <v>4.6737500000000001</v>
      </c>
      <c r="K312" s="9">
        <v>5.7037499999999994</v>
      </c>
      <c r="M312" s="15">
        <v>5.2012499999999999</v>
      </c>
      <c r="O312" s="34">
        <v>4.9918750000000003</v>
      </c>
      <c r="Q312" s="39">
        <v>5.1137499999999996</v>
      </c>
    </row>
    <row r="313" spans="3:17" x14ac:dyDescent="0.25">
      <c r="C313" s="2">
        <v>-53</v>
      </c>
      <c r="E313" s="29">
        <v>5.631875</v>
      </c>
      <c r="G313" s="4">
        <v>5.4643750000000004</v>
      </c>
      <c r="I313" s="25">
        <v>4.8512499999999994</v>
      </c>
      <c r="K313" s="9">
        <v>5.8812499999999996</v>
      </c>
      <c r="M313" s="15">
        <v>5.3843750000000004</v>
      </c>
      <c r="O313" s="34">
        <v>5.1881249999999994</v>
      </c>
      <c r="Q313" s="39">
        <v>5.3018750000000008</v>
      </c>
    </row>
    <row r="314" spans="3:17" x14ac:dyDescent="0.25">
      <c r="C314" s="2">
        <v>-52</v>
      </c>
      <c r="E314" s="29">
        <v>5.8287500000000003</v>
      </c>
      <c r="G314" s="4">
        <v>5.6518750000000004</v>
      </c>
      <c r="I314" s="25">
        <v>5.0343749999999998</v>
      </c>
      <c r="K314" s="9">
        <v>6.0643750000000001</v>
      </c>
      <c r="M314" s="15">
        <v>5.5750000000000002</v>
      </c>
      <c r="O314" s="34">
        <v>5.3956249999999999</v>
      </c>
      <c r="Q314" s="39">
        <v>5.4981249999999999</v>
      </c>
    </row>
    <row r="315" spans="3:17" x14ac:dyDescent="0.25">
      <c r="C315" s="2">
        <v>-51</v>
      </c>
      <c r="E315" s="29">
        <v>6.0387500000000003</v>
      </c>
      <c r="G315" s="4">
        <v>5.8475000000000001</v>
      </c>
      <c r="I315" s="25">
        <v>5.225625</v>
      </c>
      <c r="K315" s="9">
        <v>6.2549999999999999</v>
      </c>
      <c r="M315" s="15">
        <v>5.774375</v>
      </c>
      <c r="O315" s="34">
        <v>5.6150000000000002</v>
      </c>
      <c r="Q315" s="39">
        <v>5.7062500000000007</v>
      </c>
    </row>
    <row r="316" spans="3:17" x14ac:dyDescent="0.25">
      <c r="C316" s="2">
        <v>-50</v>
      </c>
      <c r="E316" s="29">
        <v>6.2625000000000002</v>
      </c>
      <c r="G316" s="4">
        <v>6.051874999999999</v>
      </c>
      <c r="I316" s="25">
        <v>5.4281249999999996</v>
      </c>
      <c r="K316" s="9">
        <v>6.4543749999999998</v>
      </c>
      <c r="M316" s="15">
        <v>5.9812500000000002</v>
      </c>
      <c r="O316" s="34">
        <v>5.8449999999999998</v>
      </c>
      <c r="Q316" s="39">
        <v>5.9281250000000005</v>
      </c>
    </row>
    <row r="317" spans="3:17" x14ac:dyDescent="0.25">
      <c r="C317" s="2">
        <v>-49</v>
      </c>
      <c r="E317" s="29">
        <v>6.4981249999999999</v>
      </c>
      <c r="G317" s="4">
        <v>6.2649999999999997</v>
      </c>
      <c r="I317" s="25">
        <v>5.6418749999999998</v>
      </c>
      <c r="K317" s="9">
        <v>6.6618750000000002</v>
      </c>
      <c r="M317" s="15">
        <v>6.1950000000000003</v>
      </c>
      <c r="O317" s="34">
        <v>6.085</v>
      </c>
      <c r="Q317" s="39">
        <v>6.1625000000000005</v>
      </c>
    </row>
    <row r="318" spans="3:17" x14ac:dyDescent="0.25">
      <c r="C318" s="2">
        <v>-48</v>
      </c>
      <c r="E318" s="29">
        <v>6.7456250000000004</v>
      </c>
      <c r="G318" s="4">
        <v>6.4881250000000001</v>
      </c>
      <c r="I318" s="25">
        <v>5.8656249999999996</v>
      </c>
      <c r="K318" s="9">
        <v>6.8781249999999998</v>
      </c>
      <c r="M318" s="15">
        <v>6.4187500000000002</v>
      </c>
      <c r="O318" s="34">
        <v>6.3356250000000003</v>
      </c>
      <c r="Q318" s="39">
        <v>6.4081250000000001</v>
      </c>
    </row>
    <row r="319" spans="3:17" x14ac:dyDescent="0.25">
      <c r="C319" s="2">
        <v>-47</v>
      </c>
      <c r="E319" s="29">
        <v>7.0056250000000002</v>
      </c>
      <c r="G319" s="4">
        <v>6.7225000000000001</v>
      </c>
      <c r="I319" s="25">
        <v>6.1018749999999997</v>
      </c>
      <c r="K319" s="9">
        <v>7.1056249999999999</v>
      </c>
      <c r="M319" s="15">
        <v>6.6556249999999997</v>
      </c>
      <c r="O319" s="34">
        <v>6.5981249999999996</v>
      </c>
      <c r="Q319" s="39">
        <v>6.6662499999999998</v>
      </c>
    </row>
    <row r="320" spans="3:17" x14ac:dyDescent="0.25">
      <c r="C320" s="2">
        <v>-46</v>
      </c>
      <c r="E320" s="29">
        <v>7.2793749999999999</v>
      </c>
      <c r="G320" s="4">
        <v>6.9681249999999997</v>
      </c>
      <c r="I320" s="25">
        <v>6.3537499999999998</v>
      </c>
      <c r="K320" s="9">
        <v>7.3450000000000006</v>
      </c>
      <c r="M320" s="15">
        <v>6.9050000000000011</v>
      </c>
      <c r="O320" s="34">
        <v>6.8731249999999999</v>
      </c>
      <c r="Q320" s="39">
        <v>6.9387499999999998</v>
      </c>
    </row>
    <row r="321" spans="3:17" x14ac:dyDescent="0.25">
      <c r="C321" s="2">
        <v>-45</v>
      </c>
      <c r="E321" s="29">
        <v>7.57</v>
      </c>
      <c r="G321" s="4">
        <v>7.2262500000000003</v>
      </c>
      <c r="I321" s="25">
        <v>6.6218750000000002</v>
      </c>
      <c r="K321" s="9">
        <v>7.5956250000000001</v>
      </c>
      <c r="M321" s="15">
        <v>7.1656249999999995</v>
      </c>
      <c r="O321" s="34">
        <v>7.1612500000000008</v>
      </c>
      <c r="Q321" s="39">
        <v>7.2262499999999994</v>
      </c>
    </row>
    <row r="322" spans="3:17" x14ac:dyDescent="0.25">
      <c r="C322" s="2">
        <v>-44</v>
      </c>
      <c r="E322" s="29">
        <v>7.8793750000000005</v>
      </c>
      <c r="G322" s="4">
        <v>7.4987499999999994</v>
      </c>
      <c r="I322" s="25">
        <v>6.9068749999999994</v>
      </c>
      <c r="K322" s="9">
        <v>7.86</v>
      </c>
      <c r="M322" s="15">
        <v>7.4387499999999998</v>
      </c>
      <c r="O322" s="34">
        <v>7.4637500000000001</v>
      </c>
      <c r="Q322" s="39">
        <v>7.529374999999999</v>
      </c>
    </row>
    <row r="323" spans="3:17" x14ac:dyDescent="0.25">
      <c r="C323" s="2">
        <v>-43</v>
      </c>
      <c r="E323" s="29">
        <v>8.2062500000000007</v>
      </c>
      <c r="G323" s="4">
        <v>7.7868750000000002</v>
      </c>
      <c r="I323" s="25">
        <v>7.2093749999999996</v>
      </c>
      <c r="K323" s="9">
        <v>8.1443750000000001</v>
      </c>
      <c r="M323" s="15">
        <v>7.7262499999999994</v>
      </c>
      <c r="O323" s="34">
        <v>7.7825000000000006</v>
      </c>
      <c r="Q323" s="39">
        <v>7.8493750000000002</v>
      </c>
    </row>
    <row r="324" spans="3:17" x14ac:dyDescent="0.25">
      <c r="C324" s="2">
        <v>-42</v>
      </c>
      <c r="E324" s="29">
        <v>8.5493749999999995</v>
      </c>
      <c r="G324" s="4">
        <v>8.0931250000000006</v>
      </c>
      <c r="I324" s="25">
        <v>7.5299999999999994</v>
      </c>
      <c r="K324" s="9">
        <v>8.4543749999999989</v>
      </c>
      <c r="M324" s="15">
        <v>8.0293749999999982</v>
      </c>
      <c r="O324" s="34">
        <v>8.120000000000001</v>
      </c>
      <c r="Q324" s="39">
        <v>8.1868749999999988</v>
      </c>
    </row>
    <row r="325" spans="3:17" x14ac:dyDescent="0.25">
      <c r="C325" s="2">
        <v>-41</v>
      </c>
      <c r="E325" s="29">
        <v>8.91</v>
      </c>
      <c r="G325" s="4">
        <v>8.4206249999999994</v>
      </c>
      <c r="I325" s="25">
        <v>7.8699999999999992</v>
      </c>
      <c r="K325" s="9">
        <v>8.7906249999999986</v>
      </c>
      <c r="M325" s="15">
        <v>8.3499999999999979</v>
      </c>
      <c r="O325" s="34">
        <v>8.4768749999999997</v>
      </c>
      <c r="Q325" s="39">
        <v>8.5425000000000004</v>
      </c>
    </row>
    <row r="326" spans="3:17" x14ac:dyDescent="0.25">
      <c r="C326" s="2">
        <v>-40</v>
      </c>
      <c r="E326" s="29">
        <v>9.2900000000000009</v>
      </c>
      <c r="G326" s="4">
        <v>8.7693750000000001</v>
      </c>
      <c r="I326" s="25">
        <v>8.23</v>
      </c>
      <c r="K326" s="9">
        <v>9.1493749999999991</v>
      </c>
      <c r="M326" s="15">
        <v>8.6906249999999989</v>
      </c>
      <c r="O326" s="34">
        <v>8.8524999999999991</v>
      </c>
      <c r="Q326" s="39">
        <v>8.916875000000001</v>
      </c>
    </row>
    <row r="327" spans="3:17" x14ac:dyDescent="0.25">
      <c r="C327" s="2">
        <v>-39</v>
      </c>
      <c r="E327" s="29">
        <v>9.6900000000000013</v>
      </c>
      <c r="G327" s="4">
        <v>9.135625000000001</v>
      </c>
      <c r="I327" s="25">
        <v>8.6100000000000012</v>
      </c>
      <c r="K327" s="9">
        <v>9.526250000000001</v>
      </c>
      <c r="M327" s="15">
        <v>9.0531249999999996</v>
      </c>
      <c r="O327" s="34">
        <v>9.2468749999999993</v>
      </c>
      <c r="Q327" s="39">
        <v>9.3093749999999993</v>
      </c>
    </row>
    <row r="328" spans="3:17" x14ac:dyDescent="0.25">
      <c r="C328" s="2">
        <v>-38</v>
      </c>
      <c r="E328" s="29">
        <v>10.109375</v>
      </c>
      <c r="G328" s="4">
        <v>9.5162499999999994</v>
      </c>
      <c r="I328" s="25">
        <v>9.0100000000000016</v>
      </c>
      <c r="K328" s="9">
        <v>9.9187499999999993</v>
      </c>
      <c r="M328" s="15">
        <v>9.4375</v>
      </c>
      <c r="O328" s="34">
        <v>9.6587499999999995</v>
      </c>
      <c r="Q328" s="39">
        <v>9.7193749999999994</v>
      </c>
    </row>
    <row r="329" spans="3:17" x14ac:dyDescent="0.25">
      <c r="C329" s="2">
        <v>-37</v>
      </c>
      <c r="E329" s="29">
        <v>10.546875</v>
      </c>
      <c r="G329" s="4">
        <v>9.9131250000000009</v>
      </c>
      <c r="I329" s="25">
        <v>9.4300000000000015</v>
      </c>
      <c r="K329" s="9">
        <v>10.32625</v>
      </c>
      <c r="M329" s="15">
        <v>9.8425000000000011</v>
      </c>
      <c r="O329" s="34">
        <v>10.08625</v>
      </c>
      <c r="Q329" s="39">
        <v>10.145624999999999</v>
      </c>
    </row>
    <row r="330" spans="3:17" x14ac:dyDescent="0.25">
      <c r="C330" s="2">
        <v>-36</v>
      </c>
      <c r="E330" s="29">
        <v>11.003124999999999</v>
      </c>
      <c r="G330" s="4">
        <v>10.330625</v>
      </c>
      <c r="I330" s="25">
        <v>9.870000000000001</v>
      </c>
      <c r="K330" s="9">
        <v>10.748750000000001</v>
      </c>
      <c r="M330" s="15">
        <v>10.266874999999999</v>
      </c>
      <c r="O330" s="34">
        <v>10.53</v>
      </c>
      <c r="Q330" s="39">
        <v>10.58625</v>
      </c>
    </row>
    <row r="331" spans="3:17" x14ac:dyDescent="0.25">
      <c r="C331" s="2">
        <v>-35</v>
      </c>
      <c r="E331" s="29">
        <v>11.48</v>
      </c>
      <c r="G331" s="4">
        <v>10.769375</v>
      </c>
      <c r="I331" s="25">
        <v>10.329375000000001</v>
      </c>
      <c r="K331" s="9">
        <v>11.185625</v>
      </c>
      <c r="M331" s="15">
        <v>10.708749999999998</v>
      </c>
      <c r="O331" s="34">
        <v>10.99375</v>
      </c>
      <c r="Q331" s="39">
        <v>11.0425</v>
      </c>
    </row>
    <row r="332" spans="3:17" x14ac:dyDescent="0.25">
      <c r="C332" s="2">
        <v>-34</v>
      </c>
      <c r="E332" s="29">
        <v>11.977500000000001</v>
      </c>
      <c r="G332" s="4">
        <v>11.22625</v>
      </c>
      <c r="I332" s="25">
        <v>10.806249999999999</v>
      </c>
      <c r="K332" s="9">
        <v>11.63625</v>
      </c>
      <c r="M332" s="15">
        <v>11.16625</v>
      </c>
      <c r="O332" s="34">
        <v>11.480625</v>
      </c>
      <c r="Q332" s="39">
        <v>11.518125</v>
      </c>
    </row>
    <row r="333" spans="3:17" x14ac:dyDescent="0.25">
      <c r="C333" s="2">
        <v>-33</v>
      </c>
      <c r="E333" s="29">
        <v>12.496874999999999</v>
      </c>
      <c r="G333" s="4">
        <v>11.698749999999999</v>
      </c>
      <c r="I333" s="25">
        <v>11.3</v>
      </c>
      <c r="K333" s="9">
        <v>12.103125</v>
      </c>
      <c r="M333" s="15">
        <v>11.639999999999999</v>
      </c>
      <c r="O333" s="34">
        <v>11.990625</v>
      </c>
      <c r="Q333" s="39">
        <v>12.016874999999999</v>
      </c>
    </row>
    <row r="334" spans="3:17" x14ac:dyDescent="0.25">
      <c r="C334" s="2">
        <v>-32</v>
      </c>
      <c r="E334" s="29">
        <v>13.04125</v>
      </c>
      <c r="G334" s="4">
        <v>12.1875</v>
      </c>
      <c r="I334" s="25">
        <v>11.813124999999999</v>
      </c>
      <c r="K334" s="9">
        <v>12.590624999999999</v>
      </c>
      <c r="M334" s="15">
        <v>12.133125</v>
      </c>
      <c r="O334" s="34">
        <v>12.523124999999999</v>
      </c>
      <c r="Q334" s="39">
        <v>12.541874999999999</v>
      </c>
    </row>
    <row r="335" spans="3:17" x14ac:dyDescent="0.25">
      <c r="C335" s="2">
        <v>-31</v>
      </c>
      <c r="E335" s="29">
        <v>13.611249999999998</v>
      </c>
      <c r="G335" s="4">
        <v>12.6975</v>
      </c>
      <c r="I335" s="25">
        <v>12.348125000000003</v>
      </c>
      <c r="K335" s="9">
        <v>13.100624999999999</v>
      </c>
      <c r="M335" s="15">
        <v>12.648125</v>
      </c>
      <c r="O335" s="34">
        <v>13.078125</v>
      </c>
      <c r="Q335" s="39">
        <v>13.094374999999999</v>
      </c>
    </row>
    <row r="336" spans="3:17" x14ac:dyDescent="0.25">
      <c r="C336" s="2">
        <v>-30</v>
      </c>
      <c r="E336" s="29">
        <v>14.208749999999998</v>
      </c>
      <c r="G336" s="4">
        <v>13.235625000000001</v>
      </c>
      <c r="I336" s="25">
        <v>12.906875000000001</v>
      </c>
      <c r="K336" s="9">
        <v>13.634999999999998</v>
      </c>
      <c r="M336" s="15">
        <v>13.186875000000001</v>
      </c>
      <c r="O336" s="34">
        <v>13.657500000000001</v>
      </c>
      <c r="Q336" s="39">
        <v>13.675625</v>
      </c>
    </row>
    <row r="337" spans="3:17" x14ac:dyDescent="0.25">
      <c r="C337" s="2">
        <v>-29</v>
      </c>
      <c r="E337" s="29">
        <v>14.838749999999999</v>
      </c>
      <c r="G337" s="4">
        <v>13.806249999999999</v>
      </c>
      <c r="I337" s="25">
        <v>13.491875</v>
      </c>
      <c r="K337" s="9">
        <v>14.199375</v>
      </c>
      <c r="M337" s="15">
        <v>13.752500000000001</v>
      </c>
      <c r="O337" s="34">
        <v>14.266249999999999</v>
      </c>
      <c r="Q337" s="39">
        <v>14.288750000000002</v>
      </c>
    </row>
    <row r="338" spans="3:17" x14ac:dyDescent="0.25">
      <c r="C338" s="2">
        <v>-28</v>
      </c>
      <c r="E338" s="29">
        <v>15.502500000000001</v>
      </c>
      <c r="G338" s="4">
        <v>14.413125000000001</v>
      </c>
      <c r="I338" s="25">
        <v>14.104374999999999</v>
      </c>
      <c r="K338" s="9">
        <v>14.799999999999999</v>
      </c>
      <c r="M338" s="15">
        <v>14.348125</v>
      </c>
      <c r="O338" s="34">
        <v>14.909375000000001</v>
      </c>
      <c r="Q338" s="39">
        <v>14.935625000000002</v>
      </c>
    </row>
    <row r="339" spans="3:17" x14ac:dyDescent="0.25">
      <c r="C339" s="2">
        <v>-27</v>
      </c>
      <c r="E339" s="29">
        <v>16.197499999999998</v>
      </c>
      <c r="G339" s="4">
        <v>15.059999999999999</v>
      </c>
      <c r="I339" s="25">
        <v>14.74625</v>
      </c>
      <c r="K339" s="9">
        <v>15.439375</v>
      </c>
      <c r="M339" s="15">
        <v>14.975625000000001</v>
      </c>
      <c r="O339" s="34">
        <v>15.59</v>
      </c>
      <c r="Q339" s="39">
        <v>15.614999999999998</v>
      </c>
    </row>
    <row r="340" spans="3:17" x14ac:dyDescent="0.25">
      <c r="C340" s="2">
        <v>-26</v>
      </c>
      <c r="E340" s="29">
        <v>16.921875</v>
      </c>
      <c r="G340" s="4">
        <v>15.746250000000002</v>
      </c>
      <c r="I340" s="25">
        <v>15.422499999999999</v>
      </c>
      <c r="K340" s="9">
        <v>16.116250000000001</v>
      </c>
      <c r="M340" s="15">
        <v>15.635625000000001</v>
      </c>
      <c r="O340" s="34">
        <v>16.309374999999999</v>
      </c>
      <c r="Q340" s="39">
        <v>16.325624999999999</v>
      </c>
    </row>
    <row r="341" spans="3:17" x14ac:dyDescent="0.25">
      <c r="C341" s="2">
        <v>-25</v>
      </c>
      <c r="E341" s="29">
        <v>17.674375000000001</v>
      </c>
      <c r="G341" s="4">
        <v>16.46875</v>
      </c>
      <c r="I341" s="25">
        <v>16.136875</v>
      </c>
      <c r="K341" s="9">
        <v>16.828125</v>
      </c>
      <c r="M341" s="15">
        <v>16.329374999999999</v>
      </c>
      <c r="O341" s="34">
        <v>17.065625000000001</v>
      </c>
      <c r="Q341" s="39">
        <v>17.068124999999998</v>
      </c>
    </row>
    <row r="342" spans="3:17" x14ac:dyDescent="0.25">
      <c r="C342" s="2">
        <v>-24</v>
      </c>
      <c r="E342" s="29">
        <v>18.455624999999998</v>
      </c>
      <c r="G342" s="4">
        <v>17.22625</v>
      </c>
      <c r="I342" s="25">
        <v>16.888750000000002</v>
      </c>
      <c r="K342" s="9">
        <v>17.572499999999998</v>
      </c>
      <c r="M342" s="15">
        <v>17.058125</v>
      </c>
      <c r="O342" s="34">
        <v>17.855</v>
      </c>
      <c r="Q342" s="39">
        <v>17.842499999999998</v>
      </c>
    </row>
    <row r="343" spans="3:17" x14ac:dyDescent="0.25">
      <c r="C343" s="2">
        <v>-23</v>
      </c>
      <c r="E343" s="29">
        <v>19.268125000000001</v>
      </c>
      <c r="G343" s="4">
        <v>18.018124999999998</v>
      </c>
      <c r="I343" s="25">
        <v>17.675625</v>
      </c>
      <c r="K343" s="9">
        <v>18.346874999999997</v>
      </c>
      <c r="M343" s="15">
        <v>17.818749999999998</v>
      </c>
      <c r="O343" s="34">
        <v>18.675000000000001</v>
      </c>
      <c r="Q343" s="39">
        <v>18.646874999999998</v>
      </c>
    </row>
    <row r="344" spans="3:17" x14ac:dyDescent="0.25">
      <c r="C344" s="2">
        <v>-22</v>
      </c>
      <c r="E344" s="29">
        <v>20.112500000000001</v>
      </c>
      <c r="G344" s="4">
        <v>18.841249999999999</v>
      </c>
      <c r="I344" s="25">
        <v>18.494999999999997</v>
      </c>
      <c r="K344" s="9">
        <v>19.147500000000001</v>
      </c>
      <c r="M344" s="15">
        <v>18.606874999999999</v>
      </c>
      <c r="O344" s="34">
        <v>19.524374999999999</v>
      </c>
      <c r="Q344" s="39">
        <v>19.478124999999999</v>
      </c>
    </row>
    <row r="345" spans="3:17" x14ac:dyDescent="0.25">
      <c r="C345" s="2">
        <v>-21</v>
      </c>
      <c r="E345" s="29">
        <v>20.988124999999997</v>
      </c>
      <c r="G345" s="4">
        <v>19.689999999999998</v>
      </c>
      <c r="I345" s="25">
        <v>19.344374999999999</v>
      </c>
      <c r="K345" s="9">
        <v>19.96875</v>
      </c>
      <c r="M345" s="15">
        <v>19.420624999999998</v>
      </c>
      <c r="O345" s="34">
        <v>20.400000000000002</v>
      </c>
      <c r="Q345" s="39">
        <v>20.333124999999999</v>
      </c>
    </row>
    <row r="346" spans="3:17" x14ac:dyDescent="0.25">
      <c r="C346" s="2">
        <v>-20</v>
      </c>
      <c r="E346" s="29">
        <v>21.894374999999997</v>
      </c>
      <c r="G346" s="4">
        <v>20.560000000000002</v>
      </c>
      <c r="I346" s="25">
        <v>20.220624999999998</v>
      </c>
      <c r="K346" s="9">
        <v>20.806250000000002</v>
      </c>
      <c r="M346" s="15">
        <v>20.256875000000001</v>
      </c>
      <c r="O346" s="34">
        <v>21.296250000000001</v>
      </c>
      <c r="Q346" s="39">
        <v>21.21</v>
      </c>
    </row>
    <row r="347" spans="3:17" x14ac:dyDescent="0.25">
      <c r="C347" s="2">
        <v>-19</v>
      </c>
      <c r="E347" s="29">
        <v>22.826875000000001</v>
      </c>
      <c r="G347" s="4">
        <v>21.45</v>
      </c>
      <c r="I347" s="25">
        <v>21.12</v>
      </c>
      <c r="K347" s="9">
        <v>21.659374999999997</v>
      </c>
      <c r="M347" s="15">
        <v>21.112500000000001</v>
      </c>
      <c r="O347" s="34">
        <v>22.209375000000001</v>
      </c>
      <c r="Q347" s="39">
        <v>22.106874999999999</v>
      </c>
    </row>
    <row r="348" spans="3:17" x14ac:dyDescent="0.25">
      <c r="C348" s="2">
        <v>-18</v>
      </c>
      <c r="E348" s="29">
        <v>23.779375000000002</v>
      </c>
      <c r="G348" s="4">
        <v>22.36</v>
      </c>
      <c r="I348" s="25">
        <v>22.04</v>
      </c>
      <c r="K348" s="9">
        <v>22.529375000000002</v>
      </c>
      <c r="M348" s="15">
        <v>21.986250000000002</v>
      </c>
      <c r="O348" s="34">
        <v>23.139374999999998</v>
      </c>
      <c r="Q348" s="39">
        <v>23.022500000000001</v>
      </c>
    </row>
    <row r="349" spans="3:17" x14ac:dyDescent="0.25">
      <c r="C349" s="2">
        <v>-17</v>
      </c>
      <c r="E349" s="29">
        <v>24.749375000000001</v>
      </c>
      <c r="G349" s="4">
        <v>23.289375</v>
      </c>
      <c r="I349" s="25">
        <v>22.979374999999997</v>
      </c>
      <c r="K349" s="9">
        <v>23.416249999999998</v>
      </c>
      <c r="M349" s="15">
        <v>22.875624999999999</v>
      </c>
      <c r="O349" s="34">
        <v>24.085624999999997</v>
      </c>
      <c r="Q349" s="39">
        <v>23.956250000000001</v>
      </c>
    </row>
    <row r="350" spans="3:17" x14ac:dyDescent="0.25">
      <c r="C350" s="2">
        <v>-16</v>
      </c>
      <c r="E350" s="29">
        <v>25.735000000000003</v>
      </c>
      <c r="G350" s="4">
        <v>24.235624999999999</v>
      </c>
      <c r="I350" s="25">
        <v>23.936250000000001</v>
      </c>
      <c r="K350" s="9">
        <v>24.318125000000002</v>
      </c>
      <c r="M350" s="15">
        <v>23.778750000000002</v>
      </c>
      <c r="O350" s="34">
        <v>25.044374999999999</v>
      </c>
      <c r="Q350" s="39">
        <v>24.904999999999998</v>
      </c>
    </row>
    <row r="351" spans="3:17" x14ac:dyDescent="0.25">
      <c r="C351" s="2">
        <v>-15</v>
      </c>
      <c r="E351" s="29">
        <v>26.730625</v>
      </c>
      <c r="G351" s="4">
        <v>25.194375000000001</v>
      </c>
      <c r="I351" s="25">
        <v>24.908749999999998</v>
      </c>
      <c r="K351" s="9">
        <v>25.231874999999999</v>
      </c>
      <c r="M351" s="15">
        <v>24.695625</v>
      </c>
      <c r="O351" s="34">
        <v>26.01125</v>
      </c>
      <c r="Q351" s="39">
        <v>25.864374999999999</v>
      </c>
    </row>
    <row r="352" spans="3:17" x14ac:dyDescent="0.25">
      <c r="C352" s="2">
        <v>-14</v>
      </c>
      <c r="E352" s="29">
        <v>27.73</v>
      </c>
      <c r="G352" s="4">
        <v>26.16</v>
      </c>
      <c r="I352" s="25">
        <v>25.895624999999999</v>
      </c>
      <c r="K352" s="9">
        <v>26.153749999999999</v>
      </c>
      <c r="M352" s="15">
        <v>25.624375000000001</v>
      </c>
      <c r="O352" s="34">
        <v>26.983750000000001</v>
      </c>
      <c r="Q352" s="39">
        <v>26.831249999999997</v>
      </c>
    </row>
    <row r="353" spans="3:17" x14ac:dyDescent="0.25">
      <c r="C353" s="2">
        <v>-13</v>
      </c>
      <c r="E353" s="29">
        <v>28.73</v>
      </c>
      <c r="G353" s="4">
        <v>27.126250000000002</v>
      </c>
      <c r="I353" s="25">
        <v>26.894374999999997</v>
      </c>
      <c r="K353" s="9">
        <v>27.080624999999998</v>
      </c>
      <c r="M353" s="15">
        <v>26.561250000000001</v>
      </c>
      <c r="O353" s="34">
        <v>27.959375000000001</v>
      </c>
      <c r="Q353" s="39">
        <v>27.803125000000001</v>
      </c>
    </row>
    <row r="354" spans="3:17" x14ac:dyDescent="0.25">
      <c r="C354" s="2">
        <v>-12</v>
      </c>
      <c r="E354" s="29">
        <v>29.729374999999997</v>
      </c>
      <c r="G354" s="4">
        <v>28.09</v>
      </c>
      <c r="I354" s="25">
        <v>27.9</v>
      </c>
      <c r="K354" s="9">
        <v>28.008749999999999</v>
      </c>
      <c r="M354" s="15">
        <v>27.503125000000001</v>
      </c>
      <c r="O354" s="34">
        <v>28.931250000000002</v>
      </c>
      <c r="Q354" s="39">
        <v>28.775625000000002</v>
      </c>
    </row>
    <row r="355" spans="3:17" x14ac:dyDescent="0.25">
      <c r="C355" s="2">
        <v>-11</v>
      </c>
      <c r="E355" s="29">
        <v>30.724375000000002</v>
      </c>
      <c r="G355" s="4">
        <v>29.052499999999998</v>
      </c>
      <c r="I355" s="25">
        <v>28.904375000000002</v>
      </c>
      <c r="K355" s="9">
        <v>28.931874999999998</v>
      </c>
      <c r="M355" s="15">
        <v>28.446250000000003</v>
      </c>
      <c r="O355" s="34">
        <v>29.889374999999998</v>
      </c>
      <c r="Q355" s="39">
        <v>29.739374999999999</v>
      </c>
    </row>
    <row r="356" spans="3:17" x14ac:dyDescent="0.25">
      <c r="C356" s="2">
        <v>-10</v>
      </c>
      <c r="E356" s="29">
        <v>31.706875</v>
      </c>
      <c r="G356" s="4">
        <v>30.012499999999999</v>
      </c>
      <c r="I356" s="25">
        <v>29.895000000000003</v>
      </c>
      <c r="K356" s="9">
        <v>29.842499999999998</v>
      </c>
      <c r="M356" s="15">
        <v>29.383750000000003</v>
      </c>
      <c r="O356" s="34">
        <v>30.826250000000002</v>
      </c>
      <c r="Q356" s="39">
        <v>30.681874999999998</v>
      </c>
    </row>
    <row r="357" spans="3:17" x14ac:dyDescent="0.25">
      <c r="C357" s="2">
        <v>-9</v>
      </c>
      <c r="E357" s="29">
        <v>32.669375000000002</v>
      </c>
      <c r="G357" s="4">
        <v>30.962499999999999</v>
      </c>
      <c r="I357" s="25">
        <v>30.856875000000002</v>
      </c>
      <c r="K357" s="9">
        <v>30.732500000000002</v>
      </c>
      <c r="M357" s="15">
        <v>30.305624999999999</v>
      </c>
      <c r="O357" s="34">
        <v>31.739375000000003</v>
      </c>
      <c r="Q357" s="39">
        <v>31.59375</v>
      </c>
    </row>
    <row r="358" spans="3:17" x14ac:dyDescent="0.25">
      <c r="C358" s="2">
        <v>-8</v>
      </c>
      <c r="E358" s="29">
        <v>33.610624999999999</v>
      </c>
      <c r="G358" s="4">
        <v>31.892499999999998</v>
      </c>
      <c r="I358" s="25">
        <v>31.779374999999998</v>
      </c>
      <c r="K358" s="9">
        <v>31.592499999999998</v>
      </c>
      <c r="M358" s="15">
        <v>31.199999999999996</v>
      </c>
      <c r="O358" s="34">
        <v>32.629374999999996</v>
      </c>
      <c r="Q358" s="39">
        <v>32.470624999999998</v>
      </c>
    </row>
    <row r="359" spans="3:17" x14ac:dyDescent="0.25">
      <c r="C359" s="2">
        <v>-7</v>
      </c>
      <c r="E359" s="29">
        <v>34.536874999999995</v>
      </c>
      <c r="G359" s="4">
        <v>32.792499999999997</v>
      </c>
      <c r="I359" s="25">
        <v>32.659999999999997</v>
      </c>
      <c r="K359" s="9">
        <v>32.412499999999994</v>
      </c>
      <c r="M359" s="15">
        <v>32.054999999999993</v>
      </c>
      <c r="O359" s="34">
        <v>33.495624999999997</v>
      </c>
      <c r="Q359" s="39">
        <v>33.310625000000002</v>
      </c>
    </row>
    <row r="360" spans="3:17" x14ac:dyDescent="0.25">
      <c r="C360" s="2">
        <v>-6</v>
      </c>
      <c r="E360" s="29">
        <v>35.466874999999995</v>
      </c>
      <c r="G360" s="4">
        <v>33.653124999999996</v>
      </c>
      <c r="I360" s="25">
        <v>33.5</v>
      </c>
      <c r="K360" s="9">
        <v>33.184374999999996</v>
      </c>
      <c r="M360" s="15">
        <v>32.861249999999998</v>
      </c>
      <c r="O360" s="34">
        <v>34.335000000000001</v>
      </c>
      <c r="Q360" s="39">
        <v>34.114374999999995</v>
      </c>
    </row>
    <row r="361" spans="3:17" x14ac:dyDescent="0.25">
      <c r="C361" s="2">
        <v>-5</v>
      </c>
      <c r="E361" s="29">
        <v>36.445</v>
      </c>
      <c r="G361" s="4">
        <v>34.46875</v>
      </c>
      <c r="I361" s="25">
        <v>34.300624999999997</v>
      </c>
      <c r="K361" s="9">
        <v>33.906874999999999</v>
      </c>
      <c r="M361" s="15">
        <v>33.613749999999996</v>
      </c>
      <c r="O361" s="34">
        <v>35.144999999999996</v>
      </c>
      <c r="Q361" s="39">
        <v>34.883749999999999</v>
      </c>
    </row>
    <row r="362" spans="3:17" x14ac:dyDescent="0.25">
      <c r="C362" s="2">
        <v>-4</v>
      </c>
      <c r="E362" s="29">
        <v>37.553125000000001</v>
      </c>
      <c r="G362" s="4">
        <v>35.239999999999995</v>
      </c>
      <c r="I362" s="25">
        <v>35.063749999999999</v>
      </c>
      <c r="K362" s="9">
        <v>34.587499999999999</v>
      </c>
      <c r="M362" s="15">
        <v>34.310625000000002</v>
      </c>
      <c r="O362" s="34">
        <v>35.924999999999997</v>
      </c>
      <c r="Q362" s="39">
        <v>35.616875</v>
      </c>
    </row>
    <row r="363" spans="3:17" x14ac:dyDescent="0.25">
      <c r="C363" s="2">
        <v>-3</v>
      </c>
      <c r="E363" s="29">
        <v>38.895000000000003</v>
      </c>
      <c r="G363" s="4">
        <v>35.971249999999998</v>
      </c>
      <c r="I363" s="25">
        <v>35.789999999999992</v>
      </c>
      <c r="K363" s="9">
        <v>35.234375</v>
      </c>
      <c r="M363" s="15">
        <v>34.951250000000002</v>
      </c>
      <c r="O363" s="34">
        <v>36.676249999999996</v>
      </c>
      <c r="Q363" s="39">
        <v>36.308750000000003</v>
      </c>
    </row>
    <row r="364" spans="3:17" x14ac:dyDescent="0.25">
      <c r="C364" s="2">
        <v>-2</v>
      </c>
      <c r="E364" s="29">
        <v>40.531874999999999</v>
      </c>
      <c r="G364" s="4">
        <v>36.671250000000001</v>
      </c>
      <c r="I364" s="25">
        <v>36.475624999999994</v>
      </c>
      <c r="K364" s="9">
        <v>35.846250000000005</v>
      </c>
      <c r="M364" s="15">
        <v>35.537500000000001</v>
      </c>
      <c r="O364" s="34">
        <v>37.406874999999999</v>
      </c>
      <c r="Q364" s="39">
        <v>36.956249999999997</v>
      </c>
    </row>
    <row r="365" spans="3:17" x14ac:dyDescent="0.25">
      <c r="C365" s="2">
        <v>-1</v>
      </c>
      <c r="E365" s="29">
        <v>42.406874999999999</v>
      </c>
      <c r="G365" s="4">
        <v>37.361249999999998</v>
      </c>
      <c r="I365" s="25">
        <v>37.116874999999993</v>
      </c>
      <c r="K365" s="9">
        <v>36.415625000000006</v>
      </c>
      <c r="M365" s="15">
        <v>36.071874999999999</v>
      </c>
      <c r="O365" s="34">
        <v>38.145624999999995</v>
      </c>
      <c r="Q365" s="39">
        <v>37.5625</v>
      </c>
    </row>
    <row r="366" spans="3:17" x14ac:dyDescent="0.25">
      <c r="C366" s="2">
        <v>0</v>
      </c>
      <c r="E366" s="29">
        <v>44.334999999999994</v>
      </c>
      <c r="G366" s="4">
        <v>38.08625</v>
      </c>
      <c r="I366" s="25">
        <v>37.722499999999997</v>
      </c>
      <c r="K366" s="9">
        <v>36.941875000000003</v>
      </c>
      <c r="M366" s="15">
        <v>36.556249999999999</v>
      </c>
      <c r="O366" s="34">
        <v>38.959374999999994</v>
      </c>
      <c r="Q366" s="39">
        <v>38.14875</v>
      </c>
    </row>
    <row r="367" spans="3:17" ht="15.75" x14ac:dyDescent="0.25">
      <c r="C367" s="3">
        <v>1</v>
      </c>
      <c r="E367" s="29">
        <v>46.085624999999993</v>
      </c>
      <c r="G367" s="4">
        <v>38.928125000000001</v>
      </c>
      <c r="I367" s="25">
        <v>38.329374999999999</v>
      </c>
      <c r="K367" s="9">
        <v>37.439374999999998</v>
      </c>
      <c r="M367" s="15">
        <v>37</v>
      </c>
      <c r="O367" s="34">
        <v>39.943124999999995</v>
      </c>
      <c r="Q367" s="39">
        <v>38.771250000000002</v>
      </c>
    </row>
    <row r="368" spans="3:17" ht="15.75" x14ac:dyDescent="0.25">
      <c r="C368" s="3">
        <v>2</v>
      </c>
      <c r="E368" s="29">
        <v>47.495000000000005</v>
      </c>
      <c r="G368" s="4">
        <v>39.989999999999995</v>
      </c>
      <c r="I368" s="25">
        <v>39.011250000000004</v>
      </c>
      <c r="K368" s="9">
        <v>37.94</v>
      </c>
      <c r="M368" s="15">
        <v>37.428750000000001</v>
      </c>
      <c r="O368" s="34">
        <v>41.152499999999996</v>
      </c>
      <c r="Q368" s="39">
        <v>39.516249999999999</v>
      </c>
    </row>
    <row r="369" spans="3:17" ht="15.75" x14ac:dyDescent="0.25">
      <c r="C369" s="3">
        <v>3</v>
      </c>
      <c r="E369" s="29">
        <v>48.516249999999999</v>
      </c>
      <c r="G369" s="4">
        <v>41.316874999999996</v>
      </c>
      <c r="I369" s="25">
        <v>39.858125000000001</v>
      </c>
      <c r="K369" s="9">
        <v>38.498125000000002</v>
      </c>
      <c r="M369" s="15">
        <v>37.888125000000002</v>
      </c>
      <c r="O369" s="34">
        <v>42.524374999999999</v>
      </c>
      <c r="Q369" s="39">
        <v>40.451250000000002</v>
      </c>
    </row>
    <row r="370" spans="3:17" ht="15.75" x14ac:dyDescent="0.25">
      <c r="C370" s="3">
        <v>4</v>
      </c>
      <c r="E370" s="29">
        <v>49.184375000000003</v>
      </c>
      <c r="G370" s="4">
        <v>42.8125</v>
      </c>
      <c r="I370" s="25">
        <v>40.920625000000001</v>
      </c>
      <c r="K370" s="9">
        <v>39.185625000000002</v>
      </c>
      <c r="M370" s="15">
        <v>38.436875000000001</v>
      </c>
      <c r="O370" s="34">
        <v>43.880625000000002</v>
      </c>
      <c r="Q370" s="39">
        <v>41.558750000000003</v>
      </c>
    </row>
    <row r="371" spans="3:17" ht="15.75" x14ac:dyDescent="0.25">
      <c r="C371" s="3">
        <v>5</v>
      </c>
      <c r="E371" s="29">
        <v>49.551875000000003</v>
      </c>
      <c r="G371" s="4">
        <v>44.263125000000002</v>
      </c>
      <c r="I371" s="25">
        <v>42.154375000000002</v>
      </c>
      <c r="K371" s="9">
        <v>40.053750000000001</v>
      </c>
      <c r="M371" s="15">
        <v>39.119999999999997</v>
      </c>
      <c r="O371" s="34">
        <v>45.029375000000002</v>
      </c>
      <c r="Q371" s="39">
        <v>42.713750000000005</v>
      </c>
    </row>
    <row r="372" spans="3:17" ht="15.75" x14ac:dyDescent="0.25">
      <c r="C372" s="3">
        <v>6</v>
      </c>
      <c r="E372" s="29">
        <v>49.654375000000002</v>
      </c>
      <c r="G372" s="4">
        <v>45.458750000000002</v>
      </c>
      <c r="I372" s="25">
        <v>43.411250000000003</v>
      </c>
      <c r="K372" s="9">
        <v>41.076875000000001</v>
      </c>
      <c r="M372" s="15">
        <v>39.936250000000001</v>
      </c>
      <c r="O372" s="34">
        <v>45.860000000000007</v>
      </c>
      <c r="Q372" s="39">
        <v>43.737499999999997</v>
      </c>
    </row>
    <row r="373" spans="3:17" ht="15.75" x14ac:dyDescent="0.25">
      <c r="C373" s="3">
        <v>7</v>
      </c>
      <c r="E373" s="29">
        <v>49.516875000000006</v>
      </c>
      <c r="G373" s="4">
        <v>46.285624999999996</v>
      </c>
      <c r="I373" s="25">
        <v>44.5</v>
      </c>
      <c r="K373" s="9">
        <v>42.133749999999999</v>
      </c>
      <c r="M373" s="15">
        <v>40.821875000000006</v>
      </c>
      <c r="O373" s="34">
        <v>46.35</v>
      </c>
      <c r="Q373" s="39">
        <v>44.488750000000003</v>
      </c>
    </row>
    <row r="374" spans="3:17" ht="15.75" x14ac:dyDescent="0.25">
      <c r="C374" s="3">
        <v>8</v>
      </c>
      <c r="E374" s="29">
        <v>49.168125000000003</v>
      </c>
      <c r="G374" s="4">
        <v>46.727499999999999</v>
      </c>
      <c r="I374" s="25">
        <v>45.275625000000005</v>
      </c>
      <c r="K374" s="9">
        <v>43.057500000000005</v>
      </c>
      <c r="M374" s="15">
        <v>41.661249999999995</v>
      </c>
      <c r="O374" s="34">
        <v>46.524375000000006</v>
      </c>
      <c r="Q374" s="39">
        <v>44.911875000000002</v>
      </c>
    </row>
    <row r="375" spans="3:17" ht="15.75" x14ac:dyDescent="0.25">
      <c r="C375" s="3">
        <v>9</v>
      </c>
      <c r="E375" s="29">
        <v>48.64</v>
      </c>
      <c r="G375" s="4">
        <v>46.822500000000005</v>
      </c>
      <c r="I375" s="25">
        <v>45.681874999999998</v>
      </c>
      <c r="K375" s="9">
        <v>43.713750000000005</v>
      </c>
      <c r="M375" s="15">
        <v>42.329374999999999</v>
      </c>
      <c r="O375" s="34">
        <v>46.425624999999997</v>
      </c>
      <c r="Q375" s="39">
        <v>45.019999999999996</v>
      </c>
    </row>
    <row r="376" spans="3:17" ht="15.75" x14ac:dyDescent="0.25">
      <c r="C376" s="3">
        <v>10</v>
      </c>
      <c r="E376" s="29">
        <v>47.96</v>
      </c>
      <c r="G376" s="4">
        <v>46.627499999999998</v>
      </c>
      <c r="I376" s="25">
        <v>45.734375</v>
      </c>
      <c r="K376" s="9">
        <v>44.043125000000003</v>
      </c>
      <c r="M376" s="15">
        <v>42.741874999999993</v>
      </c>
      <c r="O376" s="34">
        <v>46.096874999999997</v>
      </c>
      <c r="Q376" s="39">
        <v>44.858125000000001</v>
      </c>
    </row>
    <row r="377" spans="3:17" ht="15.75" x14ac:dyDescent="0.25">
      <c r="C377" s="3">
        <v>11</v>
      </c>
      <c r="E377" s="29">
        <v>47.148125</v>
      </c>
      <c r="G377" s="4">
        <v>46.198749999999997</v>
      </c>
      <c r="I377" s="25">
        <v>45.484999999999999</v>
      </c>
      <c r="K377" s="9">
        <v>44.052500000000002</v>
      </c>
      <c r="M377" s="15">
        <v>42.869374999999998</v>
      </c>
      <c r="O377" s="34">
        <v>45.573750000000004</v>
      </c>
      <c r="Q377" s="39">
        <v>44.475000000000009</v>
      </c>
    </row>
    <row r="378" spans="3:17" ht="15.75" x14ac:dyDescent="0.25">
      <c r="C378" s="3">
        <v>12</v>
      </c>
      <c r="E378" s="29">
        <v>46.219374999999999</v>
      </c>
      <c r="G378" s="4">
        <v>45.58</v>
      </c>
      <c r="I378" s="25">
        <v>44.9925</v>
      </c>
      <c r="K378" s="9">
        <v>43.781874999999999</v>
      </c>
      <c r="M378" s="15">
        <v>42.71875</v>
      </c>
      <c r="O378" s="34">
        <v>44.887500000000003</v>
      </c>
      <c r="Q378" s="39">
        <v>43.908125000000005</v>
      </c>
    </row>
    <row r="379" spans="3:17" ht="15.75" x14ac:dyDescent="0.25">
      <c r="C379" s="3">
        <v>13</v>
      </c>
      <c r="E379" s="29">
        <v>45.189374999999998</v>
      </c>
      <c r="G379" s="4">
        <v>44.802499999999995</v>
      </c>
      <c r="I379" s="25">
        <v>44.306250000000006</v>
      </c>
      <c r="K379" s="9">
        <v>43.278750000000002</v>
      </c>
      <c r="M379" s="15">
        <v>42.318124999999995</v>
      </c>
      <c r="O379" s="34">
        <v>44.068750000000009</v>
      </c>
      <c r="Q379" s="39">
        <v>43.182499999999997</v>
      </c>
    </row>
    <row r="380" spans="3:17" ht="15.75" x14ac:dyDescent="0.25">
      <c r="C380" s="3">
        <v>14</v>
      </c>
      <c r="E380" s="29">
        <v>44.076249999999995</v>
      </c>
      <c r="G380" s="4">
        <v>43.897500000000008</v>
      </c>
      <c r="I380" s="25">
        <v>43.465000000000003</v>
      </c>
      <c r="K380" s="9">
        <v>42.589999999999996</v>
      </c>
      <c r="M380" s="15">
        <v>41.71</v>
      </c>
      <c r="O380" s="34">
        <v>43.143750000000004</v>
      </c>
      <c r="Q380" s="39">
        <v>42.32</v>
      </c>
    </row>
    <row r="381" spans="3:17" ht="15.75" x14ac:dyDescent="0.25">
      <c r="C381" s="3">
        <v>15</v>
      </c>
      <c r="E381" s="29">
        <v>42.89875</v>
      </c>
      <c r="G381" s="4">
        <v>42.89875</v>
      </c>
      <c r="I381" s="25">
        <v>42.502500000000005</v>
      </c>
      <c r="K381" s="9">
        <v>41.758125</v>
      </c>
      <c r="M381" s="15">
        <v>40.940624999999997</v>
      </c>
      <c r="O381" s="34">
        <v>42.134375000000006</v>
      </c>
      <c r="Q381" s="39">
        <v>41.347500000000004</v>
      </c>
    </row>
    <row r="382" spans="3:17" ht="15.75" x14ac:dyDescent="0.25">
      <c r="C382" s="3">
        <v>16</v>
      </c>
      <c r="E382" s="29">
        <v>41.674999999999997</v>
      </c>
      <c r="G382" s="4">
        <v>41.831874999999997</v>
      </c>
      <c r="I382" s="25">
        <v>41.449374999999996</v>
      </c>
      <c r="K382" s="9">
        <v>40.816249999999997</v>
      </c>
      <c r="M382" s="15">
        <v>40.053750000000001</v>
      </c>
      <c r="O382" s="34">
        <v>41.06</v>
      </c>
      <c r="Q382" s="39">
        <v>40.292500000000004</v>
      </c>
    </row>
    <row r="383" spans="3:17" ht="15.75" x14ac:dyDescent="0.25">
      <c r="C383" s="3">
        <v>17</v>
      </c>
      <c r="E383" s="29">
        <v>40.418750000000003</v>
      </c>
      <c r="G383" s="4">
        <v>40.713124999999998</v>
      </c>
      <c r="I383" s="25">
        <v>40.333125000000003</v>
      </c>
      <c r="K383" s="9">
        <v>39.79</v>
      </c>
      <c r="M383" s="15">
        <v>39.088125000000005</v>
      </c>
      <c r="O383" s="34">
        <v>39.935000000000002</v>
      </c>
      <c r="Q383" s="39">
        <v>39.178125000000001</v>
      </c>
    </row>
    <row r="384" spans="3:17" ht="15.75" x14ac:dyDescent="0.25">
      <c r="C384" s="3">
        <v>18</v>
      </c>
      <c r="E384" s="29">
        <v>39.136875000000003</v>
      </c>
      <c r="G384" s="4">
        <v>39.555624999999999</v>
      </c>
      <c r="I384" s="25">
        <v>39.175624999999997</v>
      </c>
      <c r="K384" s="9">
        <v>38.703125</v>
      </c>
      <c r="M384" s="15">
        <v>38.071874999999999</v>
      </c>
      <c r="O384" s="34">
        <v>38.771250000000002</v>
      </c>
      <c r="Q384" s="39">
        <v>38.02375</v>
      </c>
    </row>
    <row r="385" spans="3:17" ht="15.75" x14ac:dyDescent="0.25">
      <c r="C385" s="3">
        <v>19</v>
      </c>
      <c r="E385" s="29">
        <v>37.833750000000002</v>
      </c>
      <c r="G385" s="4">
        <v>38.368749999999999</v>
      </c>
      <c r="I385" s="25">
        <v>37.990624999999994</v>
      </c>
      <c r="K385" s="9">
        <v>37.576250000000002</v>
      </c>
      <c r="M385" s="15">
        <v>37.022500000000001</v>
      </c>
      <c r="O385" s="34">
        <v>37.580624999999998</v>
      </c>
      <c r="Q385" s="39">
        <v>36.843125000000001</v>
      </c>
    </row>
    <row r="386" spans="3:17" ht="15.75" x14ac:dyDescent="0.25">
      <c r="C386" s="3">
        <v>20</v>
      </c>
      <c r="E386" s="29">
        <v>36.516249999999999</v>
      </c>
      <c r="G386" s="4">
        <v>37.158124999999998</v>
      </c>
      <c r="I386" s="25">
        <v>36.788124999999994</v>
      </c>
      <c r="K386" s="9">
        <v>36.423124999999999</v>
      </c>
      <c r="M386" s="15">
        <v>35.951250000000002</v>
      </c>
      <c r="O386" s="34">
        <v>36.370625000000004</v>
      </c>
      <c r="Q386" s="39">
        <v>35.646250000000002</v>
      </c>
    </row>
    <row r="387" spans="3:17" ht="15.75" x14ac:dyDescent="0.25">
      <c r="C387" s="3">
        <v>21</v>
      </c>
      <c r="E387" s="29">
        <v>35.193125000000002</v>
      </c>
      <c r="G387" s="4">
        <v>35.931250000000006</v>
      </c>
      <c r="I387" s="25">
        <v>35.576250000000002</v>
      </c>
      <c r="K387" s="9">
        <v>35.251874999999998</v>
      </c>
      <c r="M387" s="15">
        <v>34.864999999999995</v>
      </c>
      <c r="O387" s="34">
        <v>35.144999999999996</v>
      </c>
      <c r="Q387" s="39">
        <v>34.442499999999995</v>
      </c>
    </row>
    <row r="388" spans="3:17" ht="15.75" x14ac:dyDescent="0.25">
      <c r="C388" s="3">
        <v>22</v>
      </c>
      <c r="E388" s="29">
        <v>33.872500000000002</v>
      </c>
      <c r="G388" s="4">
        <v>34.698125000000005</v>
      </c>
      <c r="I388" s="25">
        <v>34.360624999999999</v>
      </c>
      <c r="K388" s="9">
        <v>34.069375000000001</v>
      </c>
      <c r="M388" s="15">
        <v>33.769999999999996</v>
      </c>
      <c r="O388" s="34">
        <v>33.909374999999997</v>
      </c>
      <c r="Q388" s="39">
        <v>33.237499999999997</v>
      </c>
    </row>
    <row r="389" spans="3:17" ht="15.75" x14ac:dyDescent="0.25">
      <c r="C389" s="3">
        <v>23</v>
      </c>
      <c r="E389" s="29">
        <v>32.561874999999993</v>
      </c>
      <c r="G389" s="4">
        <v>33.466875000000002</v>
      </c>
      <c r="I389" s="25">
        <v>33.149374999999999</v>
      </c>
      <c r="K389" s="9">
        <v>32.883749999999999</v>
      </c>
      <c r="M389" s="15">
        <v>32.674999999999997</v>
      </c>
      <c r="O389" s="34">
        <v>32.671250000000001</v>
      </c>
      <c r="Q389" s="39">
        <v>32.034374999999997</v>
      </c>
    </row>
    <row r="390" spans="3:17" ht="15.75" x14ac:dyDescent="0.25">
      <c r="C390" s="3">
        <v>24</v>
      </c>
      <c r="E390" s="29">
        <v>31.268124999999998</v>
      </c>
      <c r="G390" s="4">
        <v>32.241875</v>
      </c>
      <c r="I390" s="25">
        <v>31.955000000000002</v>
      </c>
      <c r="K390" s="9">
        <v>31.701875000000001</v>
      </c>
      <c r="M390" s="15">
        <v>31.588750000000001</v>
      </c>
      <c r="O390" s="34">
        <v>31.438750000000002</v>
      </c>
      <c r="Q390" s="39">
        <v>30.838750000000001</v>
      </c>
    </row>
    <row r="391" spans="3:17" ht="15.75" x14ac:dyDescent="0.25">
      <c r="C391" s="3">
        <v>25</v>
      </c>
      <c r="E391" s="29">
        <v>29.998124999999998</v>
      </c>
      <c r="G391" s="4">
        <v>31.025624999999998</v>
      </c>
      <c r="I391" s="25">
        <v>30.788125000000001</v>
      </c>
      <c r="K391" s="9">
        <v>30.528749999999999</v>
      </c>
      <c r="M391" s="15">
        <v>30.515000000000001</v>
      </c>
      <c r="O391" s="34">
        <v>30.220625000000002</v>
      </c>
      <c r="Q391" s="39">
        <v>29.656874999999999</v>
      </c>
    </row>
    <row r="392" spans="3:17" ht="15.75" x14ac:dyDescent="0.25">
      <c r="C392" s="3">
        <v>26</v>
      </c>
      <c r="E392" s="29">
        <v>28.759374999999999</v>
      </c>
      <c r="G392" s="4">
        <v>29.82375</v>
      </c>
      <c r="I392" s="25">
        <v>29.652499999999996</v>
      </c>
      <c r="K392" s="9">
        <v>29.370624999999997</v>
      </c>
      <c r="M392" s="15">
        <v>29.451875000000001</v>
      </c>
      <c r="O392" s="34">
        <v>29.024374999999999</v>
      </c>
      <c r="Q392" s="39">
        <v>28.493124999999999</v>
      </c>
    </row>
    <row r="393" spans="3:17" ht="15.75" x14ac:dyDescent="0.25">
      <c r="C393" s="3">
        <v>27</v>
      </c>
      <c r="E393" s="29">
        <v>27.555624999999999</v>
      </c>
      <c r="G393" s="4">
        <v>28.645625000000003</v>
      </c>
      <c r="I393" s="25">
        <v>28.547499999999999</v>
      </c>
      <c r="K393" s="9">
        <v>28.233749999999997</v>
      </c>
      <c r="M393" s="15">
        <v>28.398750000000003</v>
      </c>
      <c r="O393" s="34">
        <v>27.855625000000003</v>
      </c>
      <c r="Q393" s="39">
        <v>27.35125</v>
      </c>
    </row>
    <row r="394" spans="3:17" ht="15.75" x14ac:dyDescent="0.25">
      <c r="C394" s="3">
        <v>28</v>
      </c>
      <c r="E394" s="29">
        <v>26.386250000000004</v>
      </c>
      <c r="G394" s="4">
        <v>27.498750000000001</v>
      </c>
      <c r="I394" s="25">
        <v>27.471875000000001</v>
      </c>
      <c r="K394" s="9">
        <v>27.121874999999999</v>
      </c>
      <c r="M394" s="15">
        <v>27.36</v>
      </c>
      <c r="O394" s="34">
        <v>26.71875</v>
      </c>
      <c r="Q394" s="39">
        <v>26.234999999999999</v>
      </c>
    </row>
    <row r="395" spans="3:17" ht="15.75" x14ac:dyDescent="0.25">
      <c r="C395" s="3">
        <v>29</v>
      </c>
      <c r="E395" s="29">
        <v>25.252499999999998</v>
      </c>
      <c r="G395" s="4">
        <v>26.386875000000003</v>
      </c>
      <c r="I395" s="25">
        <v>26.423749999999998</v>
      </c>
      <c r="K395" s="9">
        <v>26.03875</v>
      </c>
      <c r="M395" s="15">
        <v>26.339999999999996</v>
      </c>
      <c r="O395" s="34">
        <v>25.615625000000001</v>
      </c>
      <c r="Q395" s="39">
        <v>25.14875</v>
      </c>
    </row>
    <row r="396" spans="3:17" ht="15.75" x14ac:dyDescent="0.25">
      <c r="C396" s="3">
        <v>30</v>
      </c>
      <c r="E396" s="29">
        <v>24.156874999999999</v>
      </c>
      <c r="G396" s="4">
        <v>25.3125</v>
      </c>
      <c r="I396" s="25">
        <v>25.4025</v>
      </c>
      <c r="K396" s="9">
        <v>24.989374999999999</v>
      </c>
      <c r="M396" s="15">
        <v>25.341249999999999</v>
      </c>
      <c r="O396" s="34">
        <v>24.546250000000001</v>
      </c>
      <c r="Q396" s="39">
        <v>24.095624999999998</v>
      </c>
    </row>
    <row r="397" spans="3:17" ht="15.75" x14ac:dyDescent="0.25">
      <c r="C397" s="3">
        <v>31</v>
      </c>
      <c r="E397" s="29">
        <v>23.098749999999999</v>
      </c>
      <c r="G397" s="4">
        <v>24.276875</v>
      </c>
      <c r="I397" s="25">
        <v>24.411250000000003</v>
      </c>
      <c r="K397" s="9">
        <v>23.975624999999997</v>
      </c>
      <c r="M397" s="15">
        <v>24.368125000000003</v>
      </c>
      <c r="O397" s="34">
        <v>23.512499999999996</v>
      </c>
      <c r="Q397" s="39">
        <v>23.075624999999999</v>
      </c>
    </row>
    <row r="398" spans="3:17" ht="15.75" x14ac:dyDescent="0.25">
      <c r="C398" s="3">
        <v>32</v>
      </c>
      <c r="E398" s="29">
        <v>22.076874999999998</v>
      </c>
      <c r="G398" s="4">
        <v>23.279375000000002</v>
      </c>
      <c r="I398" s="25">
        <v>23.453125</v>
      </c>
      <c r="K398" s="9">
        <v>22.99625</v>
      </c>
      <c r="M398" s="15">
        <v>23.424999999999997</v>
      </c>
      <c r="O398" s="34">
        <v>22.516249999999999</v>
      </c>
      <c r="Q398" s="39">
        <v>22.088124999999998</v>
      </c>
    </row>
    <row r="399" spans="3:17" ht="15.75" x14ac:dyDescent="0.25">
      <c r="C399" s="3">
        <v>33</v>
      </c>
      <c r="E399" s="29">
        <v>21.092499999999998</v>
      </c>
      <c r="G399" s="4">
        <v>22.318750000000001</v>
      </c>
      <c r="I399" s="25">
        <v>22.528750000000002</v>
      </c>
      <c r="K399" s="9">
        <v>22.052500000000002</v>
      </c>
      <c r="M399" s="15">
        <v>22.511875</v>
      </c>
      <c r="O399" s="34">
        <v>21.555</v>
      </c>
      <c r="Q399" s="39">
        <v>21.133125</v>
      </c>
    </row>
    <row r="400" spans="3:17" ht="15.75" x14ac:dyDescent="0.25">
      <c r="C400" s="3">
        <v>34</v>
      </c>
      <c r="E400" s="29">
        <v>20.147500000000001</v>
      </c>
      <c r="G400" s="4">
        <v>21.392499999999998</v>
      </c>
      <c r="I400" s="25">
        <v>21.639375000000001</v>
      </c>
      <c r="K400" s="9">
        <v>21.146249999999998</v>
      </c>
      <c r="M400" s="15">
        <v>21.627500000000001</v>
      </c>
      <c r="O400" s="34">
        <v>20.625</v>
      </c>
      <c r="Q400" s="39">
        <v>20.211874999999999</v>
      </c>
    </row>
    <row r="401" spans="3:17" ht="15.75" x14ac:dyDescent="0.25">
      <c r="C401" s="3">
        <v>35</v>
      </c>
      <c r="E401" s="29">
        <v>19.2425</v>
      </c>
      <c r="G401" s="4">
        <v>20.497500000000002</v>
      </c>
      <c r="I401" s="25">
        <v>20.785625</v>
      </c>
      <c r="K401" s="9">
        <v>20.275625000000002</v>
      </c>
      <c r="M401" s="15">
        <v>20.771875000000001</v>
      </c>
      <c r="O401" s="34">
        <v>19.725625000000001</v>
      </c>
      <c r="Q401" s="39">
        <v>19.326875000000001</v>
      </c>
    </row>
    <row r="402" spans="3:17" ht="15.75" x14ac:dyDescent="0.25">
      <c r="C402" s="3">
        <v>36</v>
      </c>
      <c r="E402" s="29">
        <v>18.377500000000001</v>
      </c>
      <c r="G402" s="4">
        <v>19.6325</v>
      </c>
      <c r="I402" s="25">
        <v>19.964999999999996</v>
      </c>
      <c r="K402" s="9">
        <v>19.439375000000005</v>
      </c>
      <c r="M402" s="15">
        <v>19.943750000000001</v>
      </c>
      <c r="O402" s="34">
        <v>18.858750000000001</v>
      </c>
      <c r="Q402" s="39">
        <v>18.48</v>
      </c>
    </row>
    <row r="403" spans="3:17" ht="15.75" x14ac:dyDescent="0.25">
      <c r="C403" s="3">
        <v>37</v>
      </c>
      <c r="E403" s="29">
        <v>17.552500000000002</v>
      </c>
      <c r="G403" s="4">
        <v>18.798750000000002</v>
      </c>
      <c r="I403" s="25">
        <v>19.174374999999998</v>
      </c>
      <c r="K403" s="9">
        <v>18.638750000000002</v>
      </c>
      <c r="M403" s="15">
        <v>19.141874999999999</v>
      </c>
      <c r="O403" s="34">
        <v>18.026250000000001</v>
      </c>
      <c r="Q403" s="39">
        <v>17.673124999999999</v>
      </c>
    </row>
    <row r="404" spans="3:17" ht="15.75" x14ac:dyDescent="0.25">
      <c r="C404" s="3">
        <v>38</v>
      </c>
      <c r="E404" s="29">
        <v>16.766874999999999</v>
      </c>
      <c r="G404" s="4">
        <v>17.999375000000001</v>
      </c>
      <c r="I404" s="25">
        <v>18.411249999999999</v>
      </c>
      <c r="K404" s="9">
        <v>17.871875000000003</v>
      </c>
      <c r="M404" s="15">
        <v>18.3675</v>
      </c>
      <c r="O404" s="34">
        <v>17.228750000000002</v>
      </c>
      <c r="Q404" s="39">
        <v>16.90625</v>
      </c>
    </row>
    <row r="405" spans="3:17" ht="15.75" x14ac:dyDescent="0.25">
      <c r="C405" s="3">
        <v>39</v>
      </c>
      <c r="E405" s="29">
        <v>16.019375</v>
      </c>
      <c r="G405" s="4">
        <v>17.236874999999998</v>
      </c>
      <c r="I405" s="25">
        <v>17.674374999999998</v>
      </c>
      <c r="K405" s="9">
        <v>17.135000000000002</v>
      </c>
      <c r="M405" s="15">
        <v>17.622500000000002</v>
      </c>
      <c r="O405" s="34">
        <v>16.466250000000002</v>
      </c>
      <c r="Q405" s="39">
        <v>16.175000000000001</v>
      </c>
    </row>
    <row r="406" spans="3:17" ht="15.75" x14ac:dyDescent="0.25">
      <c r="C406" s="3">
        <v>40</v>
      </c>
      <c r="E406" s="29">
        <v>15.309374999999999</v>
      </c>
      <c r="G406" s="4">
        <v>16.513124999999999</v>
      </c>
      <c r="I406" s="25">
        <v>16.964374999999997</v>
      </c>
      <c r="K406" s="9">
        <v>16.428750000000001</v>
      </c>
      <c r="M406" s="15">
        <v>16.908124999999998</v>
      </c>
      <c r="O406" s="34">
        <v>15.740000000000002</v>
      </c>
      <c r="Q406" s="39">
        <v>15.475625000000001</v>
      </c>
    </row>
    <row r="407" spans="3:17" ht="15.75" x14ac:dyDescent="0.25">
      <c r="C407" s="3">
        <v>41</v>
      </c>
      <c r="E407" s="29">
        <v>14.635624999999999</v>
      </c>
      <c r="G407" s="4">
        <v>15.830625</v>
      </c>
      <c r="I407" s="25">
        <v>16.281874999999999</v>
      </c>
      <c r="K407" s="9">
        <v>15.755625</v>
      </c>
      <c r="M407" s="15">
        <v>16.225000000000001</v>
      </c>
      <c r="O407" s="34">
        <v>15.053125</v>
      </c>
      <c r="Q407" s="39">
        <v>14.808125</v>
      </c>
    </row>
    <row r="408" spans="3:17" ht="15.75" x14ac:dyDescent="0.25">
      <c r="C408" s="3">
        <v>42</v>
      </c>
      <c r="E408" s="29">
        <v>13.995625</v>
      </c>
      <c r="G408" s="4">
        <v>15.19</v>
      </c>
      <c r="I408" s="25">
        <v>15.628125000000001</v>
      </c>
      <c r="K408" s="9">
        <v>15.114999999999998</v>
      </c>
      <c r="M408" s="15">
        <v>15.571874999999999</v>
      </c>
      <c r="O408" s="34">
        <v>14.405625000000001</v>
      </c>
      <c r="Q408" s="39">
        <v>14.171875</v>
      </c>
    </row>
    <row r="409" spans="3:17" ht="15.75" x14ac:dyDescent="0.25">
      <c r="C409" s="3">
        <v>43</v>
      </c>
      <c r="E409" s="29">
        <v>13.389374999999998</v>
      </c>
      <c r="G409" s="4">
        <v>14.588750000000001</v>
      </c>
      <c r="I409" s="25">
        <v>15.005625</v>
      </c>
      <c r="K409" s="9">
        <v>14.504999999999999</v>
      </c>
      <c r="M409" s="15">
        <v>14.946875</v>
      </c>
      <c r="O409" s="34">
        <v>13.79125</v>
      </c>
      <c r="Q409" s="39">
        <v>13.563750000000001</v>
      </c>
    </row>
    <row r="410" spans="3:17" ht="15.75" x14ac:dyDescent="0.25">
      <c r="C410" s="3">
        <v>44</v>
      </c>
      <c r="E410" s="29">
        <v>12.81875</v>
      </c>
      <c r="G410" s="4">
        <v>14.022500000000001</v>
      </c>
      <c r="I410" s="25">
        <v>14.414999999999999</v>
      </c>
      <c r="K410" s="9">
        <v>13.925624999999998</v>
      </c>
      <c r="M410" s="15">
        <v>14.348749999999999</v>
      </c>
      <c r="O410" s="34">
        <v>13.204375000000001</v>
      </c>
      <c r="Q410" s="39">
        <v>12.981875000000002</v>
      </c>
    </row>
    <row r="411" spans="3:17" ht="15.75" x14ac:dyDescent="0.25">
      <c r="C411" s="3">
        <v>45</v>
      </c>
      <c r="E411" s="29">
        <v>12.281874999999999</v>
      </c>
      <c r="G411" s="4">
        <v>13.488125</v>
      </c>
      <c r="I411" s="25">
        <v>13.854375000000001</v>
      </c>
      <c r="K411" s="9">
        <v>13.3775</v>
      </c>
      <c r="M411" s="15">
        <v>13.776875</v>
      </c>
      <c r="O411" s="34">
        <v>12.645000000000001</v>
      </c>
      <c r="Q411" s="39">
        <v>12.427499999999998</v>
      </c>
    </row>
    <row r="412" spans="3:17" ht="15.75" x14ac:dyDescent="0.25">
      <c r="C412" s="3">
        <v>46</v>
      </c>
      <c r="E412" s="29">
        <v>11.77375</v>
      </c>
      <c r="G412" s="4">
        <v>12.984375</v>
      </c>
      <c r="I412" s="25">
        <v>13.320625000000001</v>
      </c>
      <c r="K412" s="9">
        <v>12.858750000000001</v>
      </c>
      <c r="M412" s="15">
        <v>13.231249999999999</v>
      </c>
      <c r="O412" s="34">
        <v>12.114374999999999</v>
      </c>
      <c r="Q412" s="39">
        <v>11.901250000000001</v>
      </c>
    </row>
    <row r="413" spans="3:17" ht="15.75" x14ac:dyDescent="0.25">
      <c r="C413" s="3">
        <v>47</v>
      </c>
      <c r="E413" s="29">
        <v>11.29125</v>
      </c>
      <c r="G413" s="4">
        <v>12.5075</v>
      </c>
      <c r="I413" s="25">
        <v>12.810000000000002</v>
      </c>
      <c r="K413" s="9">
        <v>12.366875</v>
      </c>
      <c r="M413" s="15">
        <v>12.710625</v>
      </c>
      <c r="O413" s="34">
        <v>11.611249999999998</v>
      </c>
      <c r="Q413" s="39">
        <v>11.400625000000002</v>
      </c>
    </row>
    <row r="414" spans="3:17" ht="15.75" x14ac:dyDescent="0.25">
      <c r="C414" s="3">
        <v>48</v>
      </c>
      <c r="E414" s="29">
        <v>10.834375</v>
      </c>
      <c r="G414" s="4">
        <v>12.052499999999998</v>
      </c>
      <c r="I414" s="25">
        <v>12.32</v>
      </c>
      <c r="K414" s="9">
        <v>11.901875</v>
      </c>
      <c r="M414" s="15">
        <v>12.214374999999999</v>
      </c>
      <c r="O414" s="34">
        <v>11.133749999999999</v>
      </c>
      <c r="Q414" s="39">
        <v>10.924375000000001</v>
      </c>
    </row>
    <row r="415" spans="3:17" ht="15.75" x14ac:dyDescent="0.25">
      <c r="C415" s="3">
        <v>49</v>
      </c>
      <c r="E415" s="29">
        <v>10.40375</v>
      </c>
      <c r="G415" s="4">
        <v>11.616249999999997</v>
      </c>
      <c r="I415" s="25">
        <v>11.850625000000001</v>
      </c>
      <c r="K415" s="9">
        <v>11.464375</v>
      </c>
      <c r="M415" s="15">
        <v>11.743749999999999</v>
      </c>
      <c r="O415" s="34">
        <v>10.681249999999999</v>
      </c>
      <c r="Q415" s="39">
        <v>10.474375</v>
      </c>
    </row>
    <row r="416" spans="3:17" ht="15.75" x14ac:dyDescent="0.25">
      <c r="C416" s="3">
        <v>50</v>
      </c>
      <c r="E416" s="29">
        <v>9.9968749999999993</v>
      </c>
      <c r="G416" s="4">
        <v>11.195625</v>
      </c>
      <c r="I416" s="25">
        <v>11.40375</v>
      </c>
      <c r="K416" s="9">
        <v>11.053749999999999</v>
      </c>
      <c r="M416" s="15">
        <v>11.297499999999999</v>
      </c>
      <c r="O416" s="34">
        <v>10.25375</v>
      </c>
      <c r="Q416" s="39">
        <v>10.05125</v>
      </c>
    </row>
    <row r="417" spans="3:17" ht="15.75" x14ac:dyDescent="0.25">
      <c r="C417" s="3">
        <v>51</v>
      </c>
      <c r="E417" s="29">
        <v>9.609375</v>
      </c>
      <c r="G417" s="4">
        <v>10.789375</v>
      </c>
      <c r="I417" s="25">
        <v>10.979999999999999</v>
      </c>
      <c r="K417" s="9">
        <v>10.666875000000001</v>
      </c>
      <c r="M417" s="15">
        <v>10.8725</v>
      </c>
      <c r="O417" s="34">
        <v>9.85</v>
      </c>
      <c r="Q417" s="39">
        <v>9.6531250000000011</v>
      </c>
    </row>
    <row r="418" spans="3:17" ht="15.75" x14ac:dyDescent="0.25">
      <c r="C418" s="3">
        <v>52</v>
      </c>
      <c r="E418" s="29">
        <v>9.240000000000002</v>
      </c>
      <c r="G418" s="4">
        <v>10.39875</v>
      </c>
      <c r="I418" s="25">
        <v>10.57625</v>
      </c>
      <c r="K418" s="9">
        <v>10.298749999999998</v>
      </c>
      <c r="M418" s="15">
        <v>10.466875</v>
      </c>
      <c r="O418" s="34">
        <v>9.4662500000000005</v>
      </c>
      <c r="Q418" s="39">
        <v>9.2774999999999999</v>
      </c>
    </row>
    <row r="419" spans="3:17" ht="15.75" x14ac:dyDescent="0.25">
      <c r="C419" s="3">
        <v>53</v>
      </c>
      <c r="E419" s="29">
        <v>8.8893750000000011</v>
      </c>
      <c r="G419" s="4">
        <v>10.022500000000001</v>
      </c>
      <c r="I419" s="25">
        <v>10.189375000000002</v>
      </c>
      <c r="K419" s="9">
        <v>9.9456249999999997</v>
      </c>
      <c r="M419" s="15">
        <v>10.079374999999999</v>
      </c>
      <c r="O419" s="34">
        <v>9.099375000000002</v>
      </c>
      <c r="Q419" s="39">
        <v>8.9224999999999994</v>
      </c>
    </row>
    <row r="420" spans="3:17" ht="15.75" x14ac:dyDescent="0.25">
      <c r="C420" s="3">
        <v>54</v>
      </c>
      <c r="E420" s="29">
        <v>8.5556250000000009</v>
      </c>
      <c r="G420" s="4">
        <v>9.6587500000000013</v>
      </c>
      <c r="I420" s="25">
        <v>9.8193750000000009</v>
      </c>
      <c r="K420" s="9">
        <v>9.6056249999999999</v>
      </c>
      <c r="M420" s="15">
        <v>9.7106250000000003</v>
      </c>
      <c r="O420" s="34">
        <v>8.7493750000000006</v>
      </c>
      <c r="Q420" s="39">
        <v>8.5868749999999991</v>
      </c>
    </row>
    <row r="421" spans="3:17" ht="15.75" x14ac:dyDescent="0.25">
      <c r="C421" s="3">
        <v>55</v>
      </c>
      <c r="E421" s="29">
        <v>8.2362500000000001</v>
      </c>
      <c r="G421" s="4">
        <v>9.3093749999999993</v>
      </c>
      <c r="I421" s="25">
        <v>9.4656249999999993</v>
      </c>
      <c r="K421" s="9">
        <v>9.2793749999999999</v>
      </c>
      <c r="M421" s="15">
        <v>9.3631250000000001</v>
      </c>
      <c r="O421" s="34">
        <v>8.4162500000000016</v>
      </c>
      <c r="Q421" s="39">
        <v>8.2687500000000007</v>
      </c>
    </row>
    <row r="422" spans="3:17" ht="15.75" x14ac:dyDescent="0.25">
      <c r="C422" s="3">
        <v>56</v>
      </c>
      <c r="E422" s="29">
        <v>7.9318749999999998</v>
      </c>
      <c r="G422" s="4">
        <v>8.9774999999999991</v>
      </c>
      <c r="I422" s="25">
        <v>9.1262499999999989</v>
      </c>
      <c r="K422" s="9">
        <v>8.9693749999999994</v>
      </c>
      <c r="M422" s="15">
        <v>9.036249999999999</v>
      </c>
      <c r="O422" s="34">
        <v>8.0987500000000008</v>
      </c>
      <c r="Q422" s="39">
        <v>7.9662500000000005</v>
      </c>
    </row>
    <row r="423" spans="3:17" ht="15.75" x14ac:dyDescent="0.25">
      <c r="C423" s="3">
        <v>57</v>
      </c>
      <c r="E423" s="29">
        <v>7.6431249999999995</v>
      </c>
      <c r="G423" s="4">
        <v>8.6656250000000004</v>
      </c>
      <c r="I423" s="25">
        <v>8.801874999999999</v>
      </c>
      <c r="K423" s="9">
        <v>8.6756250000000001</v>
      </c>
      <c r="M423" s="15">
        <v>8.7256250000000009</v>
      </c>
      <c r="O423" s="34">
        <v>7.7962499999999997</v>
      </c>
      <c r="Q423" s="39">
        <v>7.6781249999999996</v>
      </c>
    </row>
    <row r="424" spans="3:17" ht="15.75" x14ac:dyDescent="0.25">
      <c r="C424" s="3">
        <v>58</v>
      </c>
      <c r="E424" s="29">
        <v>7.368125</v>
      </c>
      <c r="G424" s="4">
        <v>8.3737500000000011</v>
      </c>
      <c r="I424" s="25">
        <v>8.4931249999999991</v>
      </c>
      <c r="K424" s="9">
        <v>8.3949999999999996</v>
      </c>
      <c r="M424" s="15">
        <v>8.4287500000000009</v>
      </c>
      <c r="O424" s="34">
        <v>7.5087500000000009</v>
      </c>
      <c r="Q424" s="39">
        <v>7.4031250000000002</v>
      </c>
    </row>
    <row r="425" spans="3:17" ht="15.75" x14ac:dyDescent="0.25">
      <c r="C425" s="3">
        <v>59</v>
      </c>
      <c r="E425" s="29">
        <v>7.1056249999999999</v>
      </c>
      <c r="G425" s="4">
        <v>8.0981249999999996</v>
      </c>
      <c r="I425" s="25">
        <v>8.198125000000001</v>
      </c>
      <c r="K425" s="9">
        <v>8.1256250000000012</v>
      </c>
      <c r="M425" s="15">
        <v>8.1462500000000002</v>
      </c>
      <c r="O425" s="34">
        <v>7.2356249999999998</v>
      </c>
      <c r="Q425" s="39">
        <v>7.1412500000000003</v>
      </c>
    </row>
    <row r="426" spans="3:17" ht="15.75" x14ac:dyDescent="0.25">
      <c r="C426" s="3">
        <v>60</v>
      </c>
      <c r="E426" s="29">
        <v>6.8549999999999995</v>
      </c>
      <c r="G426" s="4">
        <v>7.8362499999999997</v>
      </c>
      <c r="I426" s="25">
        <v>7.9162499999999998</v>
      </c>
      <c r="K426" s="9">
        <v>7.868125</v>
      </c>
      <c r="M426" s="15">
        <v>7.8781250000000007</v>
      </c>
      <c r="O426" s="34">
        <v>6.9756250000000009</v>
      </c>
      <c r="Q426" s="39">
        <v>6.8925000000000001</v>
      </c>
    </row>
    <row r="427" spans="3:17" ht="15.75" x14ac:dyDescent="0.25">
      <c r="C427" s="3">
        <v>61</v>
      </c>
      <c r="E427" s="29">
        <v>6.6150000000000002</v>
      </c>
      <c r="G427" s="4">
        <v>7.5881250000000007</v>
      </c>
      <c r="I427" s="25">
        <v>7.6481250000000003</v>
      </c>
      <c r="K427" s="9">
        <v>7.6225000000000005</v>
      </c>
      <c r="M427" s="15">
        <v>7.6218750000000002</v>
      </c>
      <c r="O427" s="34">
        <v>6.7287499999999998</v>
      </c>
      <c r="Q427" s="39">
        <v>6.6543749999999999</v>
      </c>
    </row>
    <row r="428" spans="3:17" ht="15.75" x14ac:dyDescent="0.25">
      <c r="C428" s="3">
        <v>62</v>
      </c>
      <c r="E428" s="29">
        <v>6.3849999999999998</v>
      </c>
      <c r="G428" s="4">
        <v>7.3525000000000009</v>
      </c>
      <c r="I428" s="25">
        <v>7.3924999999999992</v>
      </c>
      <c r="K428" s="9">
        <v>7.3875000000000002</v>
      </c>
      <c r="M428" s="15">
        <v>7.3737499999999994</v>
      </c>
      <c r="O428" s="34">
        <v>6.4956250000000004</v>
      </c>
      <c r="Q428" s="39">
        <v>6.4250000000000007</v>
      </c>
    </row>
    <row r="429" spans="3:17" ht="15.75" x14ac:dyDescent="0.25">
      <c r="C429" s="3">
        <v>63</v>
      </c>
      <c r="E429" s="29">
        <v>6.1643749999999997</v>
      </c>
      <c r="G429" s="4">
        <v>7.1275000000000004</v>
      </c>
      <c r="I429" s="25">
        <v>7.1481250000000003</v>
      </c>
      <c r="K429" s="9">
        <v>7.1624999999999996</v>
      </c>
      <c r="M429" s="15">
        <v>7.131875</v>
      </c>
      <c r="O429" s="34">
        <v>6.2750000000000004</v>
      </c>
      <c r="Q429" s="39">
        <v>6.2050000000000001</v>
      </c>
    </row>
    <row r="430" spans="3:17" ht="15.75" x14ac:dyDescent="0.25">
      <c r="C430" s="3">
        <v>64</v>
      </c>
      <c r="E430" s="29">
        <v>5.9518750000000002</v>
      </c>
      <c r="G430" s="4">
        <v>6.9118750000000002</v>
      </c>
      <c r="I430" s="25">
        <v>6.9156249999999995</v>
      </c>
      <c r="K430" s="9">
        <v>6.9474999999999998</v>
      </c>
      <c r="M430" s="15">
        <v>6.8981249999999994</v>
      </c>
      <c r="O430" s="34">
        <v>6.0643750000000001</v>
      </c>
      <c r="Q430" s="39">
        <v>5.9950000000000001</v>
      </c>
    </row>
    <row r="431" spans="3:17" ht="15.75" x14ac:dyDescent="0.25">
      <c r="C431" s="3">
        <v>65</v>
      </c>
      <c r="E431" s="29">
        <v>5.7481249999999999</v>
      </c>
      <c r="G431" s="4">
        <v>6.7043750000000006</v>
      </c>
      <c r="I431" s="25">
        <v>6.6950000000000003</v>
      </c>
      <c r="K431" s="9">
        <v>6.74125</v>
      </c>
      <c r="M431" s="15">
        <v>6.6756250000000001</v>
      </c>
      <c r="O431" s="34">
        <v>5.8618749999999995</v>
      </c>
      <c r="Q431" s="39">
        <v>5.7943750000000005</v>
      </c>
    </row>
    <row r="432" spans="3:17" ht="15.75" x14ac:dyDescent="0.25">
      <c r="C432" s="3">
        <v>66</v>
      </c>
      <c r="E432" s="29">
        <v>5.5550000000000006</v>
      </c>
      <c r="G432" s="4">
        <v>6.5049999999999999</v>
      </c>
      <c r="I432" s="25">
        <v>6.4850000000000003</v>
      </c>
      <c r="K432" s="9">
        <v>6.5406250000000004</v>
      </c>
      <c r="M432" s="15">
        <v>6.4643750000000004</v>
      </c>
      <c r="O432" s="34">
        <v>5.6675000000000004</v>
      </c>
      <c r="Q432" s="39">
        <v>5.6018749999999997</v>
      </c>
    </row>
    <row r="433" spans="3:17" ht="15.75" x14ac:dyDescent="0.25">
      <c r="C433" s="3">
        <v>67</v>
      </c>
      <c r="E433" s="29">
        <v>5.3712499999999999</v>
      </c>
      <c r="G433" s="4">
        <v>6.3143749999999992</v>
      </c>
      <c r="I433" s="25">
        <v>6.2850000000000001</v>
      </c>
      <c r="K433" s="9">
        <v>6.3443749999999994</v>
      </c>
      <c r="M433" s="15">
        <v>6.2618749999999999</v>
      </c>
      <c r="O433" s="34">
        <v>5.4818749999999996</v>
      </c>
      <c r="Q433" s="39">
        <v>5.4175000000000004</v>
      </c>
    </row>
    <row r="434" spans="3:17" ht="15.75" x14ac:dyDescent="0.25">
      <c r="C434" s="3">
        <v>68</v>
      </c>
      <c r="E434" s="29">
        <v>5.194375</v>
      </c>
      <c r="G434" s="4">
        <v>6.1312499999999996</v>
      </c>
      <c r="I434" s="25">
        <v>6.0943750000000003</v>
      </c>
      <c r="K434" s="9">
        <v>6.1550000000000002</v>
      </c>
      <c r="M434" s="15">
        <v>6.0681250000000002</v>
      </c>
      <c r="O434" s="34">
        <v>5.3043750000000003</v>
      </c>
      <c r="Q434" s="39">
        <v>5.2418750000000003</v>
      </c>
    </row>
    <row r="435" spans="3:17" ht="15.75" x14ac:dyDescent="0.25">
      <c r="C435" s="3">
        <v>69</v>
      </c>
      <c r="E435" s="29">
        <v>5.024375</v>
      </c>
      <c r="G435" s="4">
        <v>5.9537500000000003</v>
      </c>
      <c r="I435" s="25">
        <v>5.9112500000000008</v>
      </c>
      <c r="K435" s="9">
        <v>5.9743750000000002</v>
      </c>
      <c r="M435" s="15">
        <v>5.8849999999999998</v>
      </c>
      <c r="O435" s="34">
        <v>5.1343749999999995</v>
      </c>
      <c r="Q435" s="39">
        <v>5.0743749999999999</v>
      </c>
    </row>
    <row r="436" spans="3:17" ht="15.75" x14ac:dyDescent="0.25">
      <c r="C436" s="3">
        <v>70</v>
      </c>
      <c r="E436" s="29">
        <v>4.8612500000000001</v>
      </c>
      <c r="G436" s="4">
        <v>5.7818750000000012</v>
      </c>
      <c r="I436" s="25">
        <v>5.7337500000000006</v>
      </c>
      <c r="K436" s="9">
        <v>5.8012499999999996</v>
      </c>
      <c r="M436" s="15">
        <v>5.7112500000000006</v>
      </c>
      <c r="O436" s="34">
        <v>4.9712499999999995</v>
      </c>
      <c r="Q436" s="39">
        <v>4.9143749999999997</v>
      </c>
    </row>
    <row r="437" spans="3:17" ht="15.75" x14ac:dyDescent="0.25">
      <c r="C437" s="3">
        <v>71</v>
      </c>
      <c r="E437" s="29">
        <v>4.7043750000000006</v>
      </c>
      <c r="G437" s="4">
        <v>5.6175000000000006</v>
      </c>
      <c r="I437" s="25">
        <v>5.5612499999999994</v>
      </c>
      <c r="K437" s="9">
        <v>5.6337499999999991</v>
      </c>
      <c r="M437" s="15">
        <v>5.5443749999999996</v>
      </c>
      <c r="O437" s="34">
        <v>4.8137499999999998</v>
      </c>
      <c r="Q437" s="39">
        <v>4.7612499999999995</v>
      </c>
    </row>
    <row r="438" spans="3:17" ht="15.75" x14ac:dyDescent="0.25">
      <c r="C438" s="3">
        <v>72</v>
      </c>
      <c r="E438" s="29">
        <v>4.5550000000000006</v>
      </c>
      <c r="G438" s="4">
        <v>5.4612499999999997</v>
      </c>
      <c r="I438" s="25">
        <v>5.3943750000000001</v>
      </c>
      <c r="K438" s="9">
        <v>5.4724999999999993</v>
      </c>
      <c r="M438" s="15">
        <v>5.3843750000000004</v>
      </c>
      <c r="O438" s="34">
        <v>4.6612499999999999</v>
      </c>
      <c r="Q438" s="39">
        <v>4.6137499999999996</v>
      </c>
    </row>
    <row r="439" spans="3:17" ht="15.75" x14ac:dyDescent="0.25">
      <c r="C439" s="3">
        <v>73</v>
      </c>
      <c r="E439" s="29">
        <v>4.4143750000000006</v>
      </c>
      <c r="G439" s="4">
        <v>5.3106249999999999</v>
      </c>
      <c r="I439" s="25">
        <v>5.234375</v>
      </c>
      <c r="K439" s="9">
        <v>5.3206249999999997</v>
      </c>
      <c r="M439" s="15">
        <v>5.2306249999999999</v>
      </c>
      <c r="O439" s="34">
        <v>4.5137499999999999</v>
      </c>
      <c r="Q439" s="39">
        <v>4.4712500000000004</v>
      </c>
    </row>
    <row r="440" spans="3:17" ht="15.75" x14ac:dyDescent="0.25">
      <c r="C440" s="3">
        <v>74</v>
      </c>
      <c r="E440" s="29">
        <v>4.2806250000000006</v>
      </c>
      <c r="G440" s="4">
        <v>5.1637499999999994</v>
      </c>
      <c r="I440" s="25">
        <v>5.0812499999999998</v>
      </c>
      <c r="K440" s="9">
        <v>5.17875</v>
      </c>
      <c r="M440" s="15">
        <v>5.0806250000000004</v>
      </c>
      <c r="O440" s="34">
        <v>4.3712499999999999</v>
      </c>
      <c r="Q440" s="39">
        <v>4.3337500000000002</v>
      </c>
    </row>
    <row r="441" spans="3:17" ht="15.75" x14ac:dyDescent="0.25">
      <c r="C441" s="3">
        <v>75</v>
      </c>
      <c r="E441" s="29">
        <v>4.1506250000000007</v>
      </c>
      <c r="G441" s="4">
        <v>5.0212500000000002</v>
      </c>
      <c r="I441" s="25">
        <v>4.9337499999999999</v>
      </c>
      <c r="K441" s="9">
        <v>5.0431249999999999</v>
      </c>
      <c r="M441" s="15">
        <v>4.9343750000000002</v>
      </c>
      <c r="O441" s="34">
        <v>4.2337500000000006</v>
      </c>
      <c r="Q441" s="39">
        <v>4.2006250000000005</v>
      </c>
    </row>
    <row r="442" spans="3:17" ht="15.75" x14ac:dyDescent="0.25">
      <c r="C442" s="3">
        <v>76</v>
      </c>
      <c r="E442" s="29">
        <v>4.024375</v>
      </c>
      <c r="G442" s="4">
        <v>4.88375</v>
      </c>
      <c r="I442" s="25">
        <v>4.7912499999999998</v>
      </c>
      <c r="K442" s="9">
        <v>4.9112500000000008</v>
      </c>
      <c r="M442" s="15">
        <v>4.7943750000000005</v>
      </c>
      <c r="O442" s="34">
        <v>4.1012499999999994</v>
      </c>
      <c r="Q442" s="39">
        <v>4.0706249999999997</v>
      </c>
    </row>
    <row r="443" spans="3:17" ht="15.75" x14ac:dyDescent="0.25">
      <c r="C443" s="3">
        <v>77</v>
      </c>
      <c r="E443" s="29">
        <v>3.9043749999999999</v>
      </c>
      <c r="G443" s="4">
        <v>4.7518750000000001</v>
      </c>
      <c r="I443" s="25">
        <v>4.6543749999999999</v>
      </c>
      <c r="K443" s="9">
        <v>4.7843750000000007</v>
      </c>
      <c r="M443" s="15">
        <v>4.6612500000000008</v>
      </c>
      <c r="O443" s="34">
        <v>3.9737499999999994</v>
      </c>
      <c r="Q443" s="39">
        <v>3.944375</v>
      </c>
    </row>
    <row r="444" spans="3:17" ht="15.75" x14ac:dyDescent="0.25">
      <c r="C444" s="3">
        <v>78</v>
      </c>
      <c r="E444" s="29">
        <v>3.7906249999999999</v>
      </c>
      <c r="G444" s="4">
        <v>4.6268750000000001</v>
      </c>
      <c r="I444" s="25">
        <v>4.5237499999999997</v>
      </c>
      <c r="K444" s="9">
        <v>4.6643750000000006</v>
      </c>
      <c r="M444" s="15">
        <v>4.5343750000000007</v>
      </c>
      <c r="O444" s="34">
        <v>3.850625</v>
      </c>
      <c r="Q444" s="39">
        <v>3.8243749999999999</v>
      </c>
    </row>
    <row r="445" spans="3:17" ht="15.75" x14ac:dyDescent="0.25">
      <c r="C445" s="3">
        <v>79</v>
      </c>
      <c r="E445" s="29">
        <v>3.680625</v>
      </c>
      <c r="G445" s="4">
        <v>4.5081249999999997</v>
      </c>
      <c r="I445" s="25">
        <v>4.3981250000000003</v>
      </c>
      <c r="K445" s="9">
        <v>4.5506250000000001</v>
      </c>
      <c r="M445" s="15">
        <v>4.4150000000000009</v>
      </c>
      <c r="O445" s="34">
        <v>3.7306249999999999</v>
      </c>
      <c r="Q445" s="39">
        <v>3.7112499999999997</v>
      </c>
    </row>
    <row r="446" spans="3:17" ht="15.75" x14ac:dyDescent="0.25">
      <c r="C446" s="3">
        <v>80</v>
      </c>
      <c r="E446" s="29">
        <v>3.5737500000000004</v>
      </c>
      <c r="G446" s="4">
        <v>4.3931249999999995</v>
      </c>
      <c r="I446" s="25">
        <v>4.2768750000000004</v>
      </c>
      <c r="K446" s="9">
        <v>4.4406249999999998</v>
      </c>
      <c r="M446" s="15">
        <v>4.3043750000000003</v>
      </c>
      <c r="O446" s="34">
        <v>3.6143749999999999</v>
      </c>
      <c r="Q446" s="39">
        <v>3.6031249999999999</v>
      </c>
    </row>
    <row r="447" spans="3:17" ht="15.75" x14ac:dyDescent="0.25">
      <c r="C447" s="3">
        <v>81</v>
      </c>
      <c r="E447" s="29">
        <v>3.4712499999999999</v>
      </c>
      <c r="G447" s="4">
        <v>4.2806249999999997</v>
      </c>
      <c r="I447" s="25">
        <v>4.1612499999999999</v>
      </c>
      <c r="K447" s="9">
        <v>4.3343749999999996</v>
      </c>
      <c r="M447" s="15">
        <v>4.2006249999999996</v>
      </c>
      <c r="O447" s="34">
        <v>3.504375</v>
      </c>
      <c r="Q447" s="39">
        <v>3.4968750000000002</v>
      </c>
    </row>
    <row r="448" spans="3:17" ht="15.75" x14ac:dyDescent="0.25">
      <c r="C448" s="3">
        <v>82</v>
      </c>
      <c r="E448" s="29">
        <v>3.3737499999999998</v>
      </c>
      <c r="G448" s="4">
        <v>4.1712499999999997</v>
      </c>
      <c r="I448" s="25">
        <v>4.05</v>
      </c>
      <c r="K448" s="9">
        <v>4.234375</v>
      </c>
      <c r="M448" s="15">
        <v>4.0993749999999993</v>
      </c>
      <c r="O448" s="34">
        <v>3.4006249999999998</v>
      </c>
      <c r="Q448" s="39">
        <v>3.3899999999999997</v>
      </c>
    </row>
    <row r="449" spans="3:17" ht="15.75" x14ac:dyDescent="0.25">
      <c r="C449" s="3">
        <v>83</v>
      </c>
      <c r="E449" s="29">
        <v>3.2806249999999997</v>
      </c>
      <c r="G449" s="4">
        <v>4.0668749999999996</v>
      </c>
      <c r="I449" s="25">
        <v>3.9406249999999998</v>
      </c>
      <c r="K449" s="9">
        <v>4.140625</v>
      </c>
      <c r="M449" s="15">
        <v>3.9962499999999999</v>
      </c>
      <c r="O449" s="34">
        <v>3.3</v>
      </c>
      <c r="Q449" s="39">
        <v>3.2837499999999999</v>
      </c>
    </row>
    <row r="450" spans="3:17" ht="15.75" x14ac:dyDescent="0.25">
      <c r="C450" s="3">
        <v>84</v>
      </c>
      <c r="E450" s="29">
        <v>3.19</v>
      </c>
      <c r="G450" s="4">
        <v>3.9675000000000002</v>
      </c>
      <c r="I450" s="25">
        <v>3.8337500000000002</v>
      </c>
      <c r="K450" s="9">
        <v>4.0506249999999993</v>
      </c>
      <c r="M450" s="15">
        <v>3.8899999999999997</v>
      </c>
      <c r="O450" s="34">
        <v>3.2006249999999996</v>
      </c>
      <c r="Q450" s="39">
        <v>3.1812499999999999</v>
      </c>
    </row>
    <row r="451" spans="3:17" ht="15.75" x14ac:dyDescent="0.25">
      <c r="C451" s="3">
        <v>85</v>
      </c>
      <c r="E451" s="29">
        <v>3.100625</v>
      </c>
      <c r="G451" s="4">
        <v>3.8693749999999998</v>
      </c>
      <c r="I451" s="25">
        <v>3.7312499999999997</v>
      </c>
      <c r="K451" s="9">
        <v>3.9643749999999995</v>
      </c>
      <c r="M451" s="15">
        <v>3.7843749999999998</v>
      </c>
      <c r="O451" s="34">
        <v>3.1037499999999998</v>
      </c>
      <c r="Q451" s="39">
        <v>3.0831250000000003</v>
      </c>
    </row>
    <row r="452" spans="3:17" ht="15.75" x14ac:dyDescent="0.25">
      <c r="C452" s="3">
        <v>86</v>
      </c>
      <c r="E452" s="29">
        <v>3.0143750000000002</v>
      </c>
      <c r="G452" s="4">
        <v>3.7712500000000002</v>
      </c>
      <c r="I452" s="25">
        <v>3.63375</v>
      </c>
      <c r="K452" s="9">
        <v>3.88375</v>
      </c>
      <c r="M452" s="15">
        <v>3.6850000000000001</v>
      </c>
      <c r="O452" s="34">
        <v>3.0112499999999995</v>
      </c>
      <c r="Q452" s="39">
        <v>2.9881250000000001</v>
      </c>
    </row>
    <row r="453" spans="3:17" ht="15.75" x14ac:dyDescent="0.25">
      <c r="C453" s="3">
        <v>87</v>
      </c>
      <c r="E453" s="29">
        <v>2.9337499999999999</v>
      </c>
      <c r="G453" s="4">
        <v>3.6774999999999998</v>
      </c>
      <c r="I453" s="25">
        <v>3.5406250000000004</v>
      </c>
      <c r="K453" s="9">
        <v>3.8075000000000001</v>
      </c>
      <c r="M453" s="15">
        <v>3.5943749999999999</v>
      </c>
      <c r="O453" s="34">
        <v>2.9237500000000001</v>
      </c>
      <c r="Q453" s="39">
        <v>2.8968750000000001</v>
      </c>
    </row>
    <row r="454" spans="3:17" ht="15.75" x14ac:dyDescent="0.25">
      <c r="C454" s="3">
        <v>88</v>
      </c>
      <c r="E454" s="29">
        <v>2.8574999999999999</v>
      </c>
      <c r="G454" s="4">
        <v>3.5912500000000001</v>
      </c>
      <c r="I454" s="25">
        <v>3.45</v>
      </c>
      <c r="K454" s="9">
        <v>3.7325000000000004</v>
      </c>
      <c r="M454" s="15">
        <v>3.5106249999999997</v>
      </c>
      <c r="O454" s="34">
        <v>2.8406249999999997</v>
      </c>
      <c r="Q454" s="39">
        <v>2.8112500000000002</v>
      </c>
    </row>
    <row r="455" spans="3:17" ht="15.75" x14ac:dyDescent="0.25">
      <c r="C455" s="3">
        <v>89</v>
      </c>
      <c r="E455" s="29">
        <v>2.7831250000000001</v>
      </c>
      <c r="G455" s="4">
        <v>3.51</v>
      </c>
      <c r="I455" s="25">
        <v>3.3606249999999998</v>
      </c>
      <c r="K455" s="9">
        <v>3.65625</v>
      </c>
      <c r="M455" s="15">
        <v>3.43</v>
      </c>
      <c r="O455" s="34">
        <v>2.76</v>
      </c>
      <c r="Q455" s="39">
        <v>2.7306249999999999</v>
      </c>
    </row>
    <row r="456" spans="3:17" ht="15.75" x14ac:dyDescent="0.25">
      <c r="C456" s="3">
        <v>90</v>
      </c>
      <c r="E456" s="29">
        <v>2.7112500000000002</v>
      </c>
      <c r="G456" s="4">
        <v>3.43</v>
      </c>
      <c r="I456" s="25">
        <v>3.2737499999999997</v>
      </c>
      <c r="K456" s="9">
        <v>3.5768750000000002</v>
      </c>
      <c r="M456" s="15">
        <v>3.350625</v>
      </c>
      <c r="O456" s="34">
        <v>2.680625</v>
      </c>
      <c r="Q456" s="39">
        <v>2.6537500000000001</v>
      </c>
    </row>
    <row r="457" spans="3:17" ht="15.75" x14ac:dyDescent="0.25">
      <c r="C457" s="3">
        <v>91</v>
      </c>
      <c r="E457" s="29">
        <v>2.6437499999999998</v>
      </c>
      <c r="G457" s="4">
        <v>3.350625</v>
      </c>
      <c r="I457" s="25">
        <v>3.1912500000000001</v>
      </c>
      <c r="K457" s="9">
        <v>3.4962500000000003</v>
      </c>
      <c r="M457" s="15">
        <v>3.2737499999999997</v>
      </c>
      <c r="O457" s="34">
        <v>2.6043750000000001</v>
      </c>
      <c r="Q457" s="39">
        <v>2.5806249999999999</v>
      </c>
    </row>
    <row r="458" spans="3:17" ht="15.75" x14ac:dyDescent="0.25">
      <c r="C458" s="3">
        <v>92</v>
      </c>
      <c r="E458" s="29">
        <v>2.5806249999999999</v>
      </c>
      <c r="G458" s="4">
        <v>3.2737499999999997</v>
      </c>
      <c r="I458" s="25">
        <v>3.1131249999999997</v>
      </c>
      <c r="K458" s="9">
        <v>3.4181249999999999</v>
      </c>
      <c r="M458" s="15">
        <v>3.2006250000000001</v>
      </c>
      <c r="O458" s="34">
        <v>2.5337500000000004</v>
      </c>
      <c r="Q458" s="39">
        <v>2.5106250000000001</v>
      </c>
    </row>
    <row r="459" spans="3:17" ht="15.75" x14ac:dyDescent="0.25">
      <c r="C459" s="3">
        <v>93</v>
      </c>
      <c r="E459" s="29">
        <v>2.52</v>
      </c>
      <c r="G459" s="4">
        <v>3.2012499999999999</v>
      </c>
      <c r="I459" s="25">
        <v>3.0375000000000001</v>
      </c>
      <c r="K459" s="9">
        <v>3.34375</v>
      </c>
      <c r="M459" s="15">
        <v>3.1300000000000003</v>
      </c>
      <c r="O459" s="34">
        <v>2.4675000000000002</v>
      </c>
      <c r="Q459" s="39">
        <v>2.4437499999999996</v>
      </c>
    </row>
    <row r="460" spans="3:17" ht="15.75" x14ac:dyDescent="0.25">
      <c r="C460" s="3">
        <v>94</v>
      </c>
      <c r="E460" s="29">
        <v>2.46</v>
      </c>
      <c r="G460" s="4">
        <v>3.13375</v>
      </c>
      <c r="I460" s="25">
        <v>2.9637500000000001</v>
      </c>
      <c r="K460" s="9">
        <v>3.2749999999999999</v>
      </c>
      <c r="M460" s="15">
        <v>3.0606249999999999</v>
      </c>
      <c r="O460" s="34">
        <v>2.4031250000000002</v>
      </c>
      <c r="Q460" s="39">
        <v>2.3806249999999998</v>
      </c>
    </row>
    <row r="461" spans="3:17" ht="15.75" x14ac:dyDescent="0.25">
      <c r="C461" s="3">
        <v>95</v>
      </c>
      <c r="E461" s="29">
        <v>2.4006249999999998</v>
      </c>
      <c r="G461" s="4">
        <v>3.0700000000000003</v>
      </c>
      <c r="I461" s="25">
        <v>2.8937500000000003</v>
      </c>
      <c r="K461" s="9">
        <v>3.2137500000000001</v>
      </c>
      <c r="M461" s="15">
        <v>2.9937500000000004</v>
      </c>
      <c r="O461" s="34">
        <v>2.3412499999999996</v>
      </c>
      <c r="Q461" s="39">
        <v>2.3206249999999997</v>
      </c>
    </row>
    <row r="462" spans="3:17" ht="15.75" x14ac:dyDescent="0.25">
      <c r="C462" s="3">
        <v>96</v>
      </c>
      <c r="E462" s="29">
        <v>2.34375</v>
      </c>
      <c r="G462" s="4">
        <v>3.0062499999999996</v>
      </c>
      <c r="I462" s="25">
        <v>2.8268749999999998</v>
      </c>
      <c r="K462" s="9">
        <v>3.1574999999999998</v>
      </c>
      <c r="M462" s="15">
        <v>2.93</v>
      </c>
      <c r="O462" s="34">
        <v>2.2837499999999999</v>
      </c>
      <c r="Q462" s="39">
        <v>2.2637499999999999</v>
      </c>
    </row>
    <row r="463" spans="3:17" ht="15.75" x14ac:dyDescent="0.25">
      <c r="C463" s="3">
        <v>97</v>
      </c>
      <c r="E463" s="29">
        <v>2.2906250000000004</v>
      </c>
      <c r="G463" s="4">
        <v>2.9393750000000001</v>
      </c>
      <c r="I463" s="25">
        <v>2.76</v>
      </c>
      <c r="K463" s="9">
        <v>3.1031250000000004</v>
      </c>
      <c r="M463" s="15">
        <v>2.86625</v>
      </c>
      <c r="O463" s="34">
        <v>2.23</v>
      </c>
      <c r="Q463" s="39">
        <v>2.2106250000000003</v>
      </c>
    </row>
    <row r="464" spans="3:17" ht="15.75" x14ac:dyDescent="0.25">
      <c r="C464" s="3">
        <v>98</v>
      </c>
      <c r="E464" s="29">
        <v>2.2400000000000002</v>
      </c>
      <c r="G464" s="4">
        <v>2.870625</v>
      </c>
      <c r="I464" s="25">
        <v>2.6937499999999996</v>
      </c>
      <c r="K464" s="9">
        <v>3.0500000000000003</v>
      </c>
      <c r="M464" s="15">
        <v>2.8</v>
      </c>
      <c r="O464" s="34">
        <v>2.1775000000000002</v>
      </c>
      <c r="Q464" s="39">
        <v>2.16</v>
      </c>
    </row>
    <row r="465" spans="3:17" ht="15.75" x14ac:dyDescent="0.25">
      <c r="C465" s="3">
        <v>99</v>
      </c>
      <c r="E465" s="29">
        <v>2.1906249999999998</v>
      </c>
      <c r="G465" s="4">
        <v>2.805625</v>
      </c>
      <c r="I465" s="25">
        <v>2.6306249999999998</v>
      </c>
      <c r="K465" s="9">
        <v>2.9968750000000002</v>
      </c>
      <c r="M465" s="15">
        <v>2.734375</v>
      </c>
      <c r="O465" s="34">
        <v>2.1262500000000002</v>
      </c>
      <c r="Q465" s="39">
        <v>2.11</v>
      </c>
    </row>
    <row r="466" spans="3:17" ht="15.75" x14ac:dyDescent="0.25">
      <c r="C466" s="3">
        <v>100</v>
      </c>
      <c r="E466" s="29">
        <v>2.1431249999999999</v>
      </c>
      <c r="G466" s="4">
        <v>2.7500000000000004</v>
      </c>
      <c r="I466" s="25">
        <v>2.5706249999999997</v>
      </c>
      <c r="K466" s="9">
        <v>2.9431250000000002</v>
      </c>
      <c r="M466" s="15">
        <v>2.6737500000000001</v>
      </c>
      <c r="O466" s="34">
        <v>2.078125</v>
      </c>
      <c r="Q466" s="39">
        <v>2.0606249999999999</v>
      </c>
    </row>
    <row r="467" spans="3:17" ht="15.75" x14ac:dyDescent="0.25">
      <c r="C467" s="3">
        <v>101</v>
      </c>
      <c r="E467" s="29">
        <v>2.0975000000000001</v>
      </c>
      <c r="G467" s="4">
        <v>2.7012499999999999</v>
      </c>
      <c r="I467" s="25">
        <v>2.5137499999999999</v>
      </c>
      <c r="K467" s="9">
        <v>2.890625</v>
      </c>
      <c r="M467" s="15">
        <v>2.6175000000000002</v>
      </c>
      <c r="O467" s="34">
        <v>2.0324999999999998</v>
      </c>
      <c r="Q467" s="39">
        <v>2.0131250000000001</v>
      </c>
    </row>
    <row r="468" spans="3:17" ht="15.75" x14ac:dyDescent="0.25">
      <c r="C468" s="3">
        <v>102</v>
      </c>
      <c r="E468" s="29">
        <v>2.0531249999999996</v>
      </c>
      <c r="G468" s="4">
        <v>2.651875</v>
      </c>
      <c r="I468" s="25">
        <v>2.4612500000000002</v>
      </c>
      <c r="K468" s="9">
        <v>2.8406250000000002</v>
      </c>
      <c r="M468" s="15">
        <v>2.5625</v>
      </c>
      <c r="O468" s="34">
        <v>1.9881249999999999</v>
      </c>
      <c r="Q468" s="39">
        <v>1.9674999999999998</v>
      </c>
    </row>
    <row r="469" spans="3:17" ht="15.75" x14ac:dyDescent="0.25">
      <c r="C469" s="3">
        <v>103</v>
      </c>
      <c r="E469" s="29">
        <v>2.0106250000000001</v>
      </c>
      <c r="G469" s="4">
        <v>2.6012499999999998</v>
      </c>
      <c r="I469" s="25">
        <v>2.413125</v>
      </c>
      <c r="K469" s="9">
        <v>2.7931249999999999</v>
      </c>
      <c r="M469" s="15">
        <v>2.5075000000000003</v>
      </c>
      <c r="O469" s="34">
        <v>1.9462499999999998</v>
      </c>
      <c r="Q469" s="39">
        <v>1.9237500000000001</v>
      </c>
    </row>
    <row r="470" spans="3:17" ht="15.75" x14ac:dyDescent="0.25">
      <c r="C470" s="3">
        <v>104</v>
      </c>
      <c r="E470" s="29">
        <v>1.9699999999999998</v>
      </c>
      <c r="G470" s="4">
        <v>2.5531249999999996</v>
      </c>
      <c r="I470" s="25">
        <v>2.3668750000000003</v>
      </c>
      <c r="K470" s="9">
        <v>2.7475000000000001</v>
      </c>
      <c r="M470" s="15">
        <v>2.4537500000000003</v>
      </c>
      <c r="O470" s="34">
        <v>1.9075</v>
      </c>
      <c r="Q470" s="39">
        <v>1.88375</v>
      </c>
    </row>
    <row r="471" spans="3:17" ht="15.75" x14ac:dyDescent="0.25">
      <c r="C471" s="3">
        <v>105</v>
      </c>
      <c r="E471" s="29">
        <v>1.930625</v>
      </c>
      <c r="G471" s="4">
        <v>2.5074999999999998</v>
      </c>
      <c r="I471" s="25">
        <v>2.319375</v>
      </c>
      <c r="K471" s="9">
        <v>2.703125</v>
      </c>
      <c r="M471" s="15">
        <v>2.4043749999999999</v>
      </c>
      <c r="O471" s="34">
        <v>1.87</v>
      </c>
      <c r="Q471" s="39">
        <v>1.8468750000000003</v>
      </c>
    </row>
    <row r="472" spans="3:17" ht="15.75" x14ac:dyDescent="0.25">
      <c r="C472" s="3">
        <v>106</v>
      </c>
      <c r="E472" s="29">
        <v>1.8931249999999999</v>
      </c>
      <c r="G472" s="4">
        <v>2.4631249999999998</v>
      </c>
      <c r="I472" s="25">
        <v>2.2706249999999999</v>
      </c>
      <c r="K472" s="9">
        <v>2.6606250000000005</v>
      </c>
      <c r="M472" s="15">
        <v>2.36</v>
      </c>
      <c r="O472" s="34">
        <v>1.8331249999999999</v>
      </c>
      <c r="Q472" s="39">
        <v>1.81</v>
      </c>
    </row>
    <row r="473" spans="3:17" ht="15.75" x14ac:dyDescent="0.25">
      <c r="C473" s="3">
        <v>107</v>
      </c>
      <c r="E473" s="29">
        <v>1.8574999999999999</v>
      </c>
      <c r="G473" s="4">
        <v>2.4206250000000002</v>
      </c>
      <c r="I473" s="25">
        <v>2.223125</v>
      </c>
      <c r="K473" s="9">
        <v>2.62</v>
      </c>
      <c r="M473" s="15">
        <v>2.3174999999999999</v>
      </c>
      <c r="O473" s="34">
        <v>1.7975000000000001</v>
      </c>
      <c r="Q473" s="39">
        <v>1.7737500000000002</v>
      </c>
    </row>
    <row r="474" spans="3:17" ht="15.75" x14ac:dyDescent="0.25">
      <c r="C474" s="3">
        <v>108</v>
      </c>
      <c r="E474" s="29">
        <v>1.8231250000000001</v>
      </c>
      <c r="G474" s="4">
        <v>2.38</v>
      </c>
      <c r="I474" s="25">
        <v>2.1775000000000002</v>
      </c>
      <c r="K474" s="9">
        <v>2.5806249999999999</v>
      </c>
      <c r="M474" s="15">
        <v>2.2762500000000001</v>
      </c>
      <c r="O474" s="34">
        <v>1.7625</v>
      </c>
      <c r="Q474" s="39">
        <v>1.7399999999999998</v>
      </c>
    </row>
    <row r="475" spans="3:17" ht="15.75" x14ac:dyDescent="0.25">
      <c r="C475" s="3">
        <v>109</v>
      </c>
      <c r="E475" s="29">
        <v>1.7906249999999999</v>
      </c>
      <c r="G475" s="4">
        <v>2.34</v>
      </c>
      <c r="I475" s="25">
        <v>2.1331249999999997</v>
      </c>
      <c r="K475" s="9">
        <v>2.5431249999999999</v>
      </c>
      <c r="M475" s="15">
        <v>2.2381250000000001</v>
      </c>
      <c r="O475" s="34">
        <v>1.7275</v>
      </c>
      <c r="Q475" s="39">
        <v>1.7068750000000001</v>
      </c>
    </row>
    <row r="476" spans="3:17" ht="15.75" x14ac:dyDescent="0.25">
      <c r="C476" s="3">
        <v>110</v>
      </c>
      <c r="E476" s="29">
        <v>1.7600000000000002</v>
      </c>
      <c r="G476" s="4">
        <v>2.3006249999999997</v>
      </c>
      <c r="I476" s="25">
        <v>2.0906250000000002</v>
      </c>
      <c r="K476" s="9">
        <v>2.506875</v>
      </c>
      <c r="M476" s="15">
        <v>2.2025000000000001</v>
      </c>
      <c r="O476" s="34">
        <v>1.693125</v>
      </c>
      <c r="Q476" s="39">
        <v>1.673125</v>
      </c>
    </row>
    <row r="477" spans="3:17" ht="15.75" x14ac:dyDescent="0.25">
      <c r="C477" s="3">
        <v>111</v>
      </c>
      <c r="E477" s="29">
        <v>1.7300000000000002</v>
      </c>
      <c r="G477" s="4">
        <v>2.2631249999999996</v>
      </c>
      <c r="I477" s="25">
        <v>2.0499999999999998</v>
      </c>
      <c r="K477" s="9">
        <v>2.4699999999999998</v>
      </c>
      <c r="M477" s="15">
        <v>2.1668750000000001</v>
      </c>
      <c r="O477" s="34">
        <v>1.6599999999999997</v>
      </c>
      <c r="Q477" s="39">
        <v>1.640625</v>
      </c>
    </row>
    <row r="478" spans="3:17" ht="15.75" x14ac:dyDescent="0.25">
      <c r="C478" s="3">
        <v>112</v>
      </c>
      <c r="E478" s="29">
        <v>1.7</v>
      </c>
      <c r="G478" s="4">
        <v>2.2275</v>
      </c>
      <c r="I478" s="25">
        <v>2.0106249999999997</v>
      </c>
      <c r="K478" s="9">
        <v>2.4337500000000003</v>
      </c>
      <c r="M478" s="15">
        <v>2.129375</v>
      </c>
      <c r="O478" s="34">
        <v>1.6268750000000001</v>
      </c>
      <c r="Q478" s="39">
        <v>1.61</v>
      </c>
    </row>
    <row r="479" spans="3:17" ht="15.75" x14ac:dyDescent="0.25">
      <c r="C479" s="3">
        <v>113</v>
      </c>
      <c r="E479" s="29">
        <v>1.67</v>
      </c>
      <c r="G479" s="4">
        <v>2.1931250000000002</v>
      </c>
      <c r="I479" s="25">
        <v>1.9731249999999998</v>
      </c>
      <c r="K479" s="9">
        <v>2.4006250000000002</v>
      </c>
      <c r="M479" s="15">
        <v>2.0906249999999997</v>
      </c>
      <c r="O479" s="34">
        <v>1.5931250000000001</v>
      </c>
      <c r="Q479" s="39">
        <v>1.5806250000000002</v>
      </c>
    </row>
    <row r="480" spans="3:17" ht="15.75" x14ac:dyDescent="0.25">
      <c r="C480" s="3">
        <v>114</v>
      </c>
      <c r="E480" s="29">
        <v>1.6406249999999998</v>
      </c>
      <c r="G480" s="4">
        <v>2.160625</v>
      </c>
      <c r="I480" s="25">
        <v>1.9375</v>
      </c>
      <c r="K480" s="9">
        <v>2.3693750000000002</v>
      </c>
      <c r="M480" s="15">
        <v>2.05375</v>
      </c>
      <c r="O480" s="34">
        <v>1.5606250000000002</v>
      </c>
      <c r="Q480" s="39">
        <v>1.5531250000000001</v>
      </c>
    </row>
    <row r="481" spans="3:17" ht="15.75" x14ac:dyDescent="0.25">
      <c r="C481" s="3">
        <v>115</v>
      </c>
      <c r="E481" s="29">
        <v>1.6131250000000001</v>
      </c>
      <c r="G481" s="4">
        <v>2.13</v>
      </c>
      <c r="I481" s="25">
        <v>1.9024999999999999</v>
      </c>
      <c r="K481" s="9">
        <v>2.336875</v>
      </c>
      <c r="M481" s="15">
        <v>2.0206249999999999</v>
      </c>
      <c r="O481" s="34">
        <v>1.53</v>
      </c>
      <c r="Q481" s="39">
        <v>1.526875</v>
      </c>
    </row>
    <row r="482" spans="3:17" ht="15.75" x14ac:dyDescent="0.25">
      <c r="C482" s="3">
        <v>116</v>
      </c>
      <c r="E482" s="29">
        <v>1.5874999999999999</v>
      </c>
      <c r="G482" s="4">
        <v>2.1</v>
      </c>
      <c r="I482" s="25">
        <v>1.8675000000000002</v>
      </c>
      <c r="K482" s="9">
        <v>2.30375</v>
      </c>
      <c r="M482" s="15">
        <v>1.99125</v>
      </c>
      <c r="O482" s="34">
        <v>1.5006250000000001</v>
      </c>
      <c r="Q482" s="39">
        <v>1.5</v>
      </c>
    </row>
    <row r="483" spans="3:17" ht="15.75" x14ac:dyDescent="0.25">
      <c r="C483" s="3">
        <v>117</v>
      </c>
      <c r="E483" s="29">
        <v>1.5631250000000001</v>
      </c>
      <c r="G483" s="4">
        <v>2.0700000000000003</v>
      </c>
      <c r="I483" s="25">
        <v>1.8331250000000001</v>
      </c>
      <c r="K483" s="9">
        <v>2.274375</v>
      </c>
      <c r="M483" s="15">
        <v>1.9662500000000001</v>
      </c>
      <c r="O483" s="34">
        <v>1.473125</v>
      </c>
      <c r="Q483" s="39">
        <v>1.4737500000000001</v>
      </c>
    </row>
    <row r="484" spans="3:17" ht="15.75" x14ac:dyDescent="0.25">
      <c r="C484" s="3">
        <v>118</v>
      </c>
      <c r="E484" s="29">
        <v>1.5406249999999999</v>
      </c>
      <c r="G484" s="4">
        <v>2.0406249999999999</v>
      </c>
      <c r="I484" s="25">
        <v>1.8006249999999997</v>
      </c>
      <c r="K484" s="9">
        <v>2.25</v>
      </c>
      <c r="M484" s="15">
        <v>1.9437499999999999</v>
      </c>
      <c r="O484" s="34">
        <v>1.4468749999999999</v>
      </c>
      <c r="Q484" s="39">
        <v>1.4499999999999997</v>
      </c>
    </row>
    <row r="485" spans="3:17" ht="15.75" x14ac:dyDescent="0.25">
      <c r="C485" s="3">
        <v>119</v>
      </c>
      <c r="E485" s="29">
        <v>1.52</v>
      </c>
      <c r="G485" s="4">
        <v>2.0131250000000001</v>
      </c>
      <c r="I485" s="25">
        <v>1.77</v>
      </c>
      <c r="K485" s="9">
        <v>2.2262500000000003</v>
      </c>
      <c r="M485" s="15">
        <v>1.9193750000000001</v>
      </c>
      <c r="O485" s="34">
        <v>1.42</v>
      </c>
      <c r="Q485" s="39">
        <v>1.4268749999999999</v>
      </c>
    </row>
    <row r="486" spans="3:17" ht="15.75" x14ac:dyDescent="0.25">
      <c r="C486" s="3">
        <v>120</v>
      </c>
      <c r="E486" s="29">
        <v>1.5</v>
      </c>
      <c r="G486" s="4">
        <v>1.9874999999999998</v>
      </c>
      <c r="I486" s="25">
        <v>1.74</v>
      </c>
      <c r="K486" s="9">
        <v>2.1993749999999999</v>
      </c>
      <c r="M486" s="15">
        <v>1.8931249999999999</v>
      </c>
      <c r="O486" s="34">
        <v>1.3931249999999999</v>
      </c>
      <c r="Q486" s="39">
        <v>1.403125</v>
      </c>
    </row>
    <row r="487" spans="3:17" ht="15.75" x14ac:dyDescent="0.25">
      <c r="C487" s="3">
        <v>121</v>
      </c>
      <c r="E487" s="29">
        <v>1.48</v>
      </c>
      <c r="G487" s="4">
        <v>1.9631249999999998</v>
      </c>
      <c r="I487" s="25">
        <v>1.7093750000000001</v>
      </c>
      <c r="K487" s="9">
        <v>2.1706250000000002</v>
      </c>
      <c r="M487" s="15">
        <v>1.8674999999999999</v>
      </c>
      <c r="O487" s="34">
        <v>1.3674999999999999</v>
      </c>
      <c r="Q487" s="39">
        <v>1.3806249999999998</v>
      </c>
    </row>
    <row r="488" spans="3:17" ht="15.75" x14ac:dyDescent="0.25">
      <c r="C488" s="3">
        <v>122</v>
      </c>
      <c r="E488" s="29">
        <v>1.46</v>
      </c>
      <c r="G488" s="4">
        <v>1.9399999999999997</v>
      </c>
      <c r="I488" s="25">
        <v>1.6774999999999998</v>
      </c>
      <c r="K488" s="9">
        <v>2.1437499999999998</v>
      </c>
      <c r="M488" s="15">
        <v>1.8431250000000001</v>
      </c>
      <c r="O488" s="34">
        <v>1.3425</v>
      </c>
      <c r="Q488" s="39">
        <v>1.3599999999999999</v>
      </c>
    </row>
    <row r="489" spans="3:17" ht="15.75" x14ac:dyDescent="0.25">
      <c r="C489" s="3">
        <v>123</v>
      </c>
      <c r="E489" s="29">
        <v>1.44</v>
      </c>
      <c r="G489" s="4">
        <v>1.9168749999999999</v>
      </c>
      <c r="I489" s="25">
        <v>1.6468750000000001</v>
      </c>
      <c r="K489" s="9">
        <v>2.120625</v>
      </c>
      <c r="M489" s="15">
        <v>1.8199999999999998</v>
      </c>
      <c r="O489" s="34">
        <v>1.3175000000000001</v>
      </c>
      <c r="Q489" s="39">
        <v>1.34</v>
      </c>
    </row>
    <row r="490" spans="3:17" ht="15.75" x14ac:dyDescent="0.25">
      <c r="C490" s="3">
        <v>124</v>
      </c>
      <c r="E490" s="29">
        <v>1.42</v>
      </c>
      <c r="G490" s="4">
        <v>1.8931249999999999</v>
      </c>
      <c r="I490" s="25">
        <v>1.6212499999999999</v>
      </c>
      <c r="K490" s="9">
        <v>2.1</v>
      </c>
      <c r="M490" s="15">
        <v>1.796875</v>
      </c>
      <c r="O490" s="34">
        <v>1.2931249999999999</v>
      </c>
      <c r="Q490" s="39">
        <v>1.32</v>
      </c>
    </row>
    <row r="491" spans="3:17" ht="15.75" x14ac:dyDescent="0.25">
      <c r="C491" s="3">
        <v>125</v>
      </c>
      <c r="E491" s="29">
        <v>1.4</v>
      </c>
      <c r="G491" s="4">
        <v>1.870625</v>
      </c>
      <c r="I491" s="25">
        <v>1.5987500000000001</v>
      </c>
      <c r="K491" s="9">
        <v>2.08</v>
      </c>
      <c r="M491" s="15">
        <v>1.7731249999999998</v>
      </c>
      <c r="O491" s="34">
        <v>1.2706249999999999</v>
      </c>
      <c r="Q491" s="39">
        <v>1.3</v>
      </c>
    </row>
    <row r="492" spans="3:17" ht="15.75" x14ac:dyDescent="0.25">
      <c r="C492" s="3">
        <v>126</v>
      </c>
      <c r="E492" s="29">
        <v>1.380625</v>
      </c>
      <c r="G492" s="4">
        <v>1.85</v>
      </c>
      <c r="I492" s="25">
        <v>1.57375</v>
      </c>
      <c r="K492" s="9">
        <v>2.0606249999999999</v>
      </c>
      <c r="M492" s="15">
        <v>1.7506249999999999</v>
      </c>
      <c r="O492" s="34">
        <v>1.25</v>
      </c>
      <c r="Q492" s="39">
        <v>1.28</v>
      </c>
    </row>
    <row r="493" spans="3:17" ht="15.75" x14ac:dyDescent="0.25">
      <c r="C493" s="3">
        <v>127</v>
      </c>
      <c r="E493" s="29">
        <v>1.3631249999999999</v>
      </c>
      <c r="G493" s="4">
        <v>1.83</v>
      </c>
      <c r="I493" s="25">
        <v>1.5462500000000001</v>
      </c>
      <c r="K493" s="9">
        <v>2.0431249999999999</v>
      </c>
      <c r="M493" s="15">
        <v>1.73</v>
      </c>
      <c r="O493" s="34">
        <v>1.23</v>
      </c>
      <c r="Q493" s="39">
        <v>1.26</v>
      </c>
    </row>
    <row r="494" spans="3:17" ht="15.75" x14ac:dyDescent="0.25">
      <c r="C494" s="3">
        <v>128</v>
      </c>
      <c r="E494" s="29">
        <v>1.346875</v>
      </c>
      <c r="G494" s="4">
        <v>1.81</v>
      </c>
      <c r="I494" s="25">
        <v>1.52125</v>
      </c>
      <c r="K494" s="9">
        <v>2.0274999999999999</v>
      </c>
      <c r="M494" s="15">
        <v>1.71</v>
      </c>
      <c r="O494" s="34">
        <v>1.2106249999999998</v>
      </c>
      <c r="Q494" s="39">
        <v>1.24</v>
      </c>
    </row>
    <row r="495" spans="3:17" ht="15.75" x14ac:dyDescent="0.25">
      <c r="C495" s="3">
        <v>129</v>
      </c>
      <c r="E495" s="29">
        <v>1.3293750000000002</v>
      </c>
      <c r="G495" s="4">
        <v>1.79</v>
      </c>
      <c r="I495" s="25">
        <v>1.5</v>
      </c>
      <c r="K495" s="9">
        <v>2.0124999999999997</v>
      </c>
      <c r="M495" s="15">
        <v>1.69</v>
      </c>
      <c r="O495" s="34">
        <v>1.193125</v>
      </c>
      <c r="Q495" s="39">
        <v>1.2206250000000001</v>
      </c>
    </row>
    <row r="496" spans="3:17" ht="15.75" x14ac:dyDescent="0.25">
      <c r="C496" s="3">
        <v>130</v>
      </c>
      <c r="E496" s="29">
        <v>1.3106249999999999</v>
      </c>
      <c r="G496" s="4">
        <v>1.77</v>
      </c>
      <c r="I496" s="25">
        <v>1.48</v>
      </c>
      <c r="K496" s="9">
        <v>1.9962500000000001</v>
      </c>
      <c r="M496" s="15">
        <v>1.6706249999999998</v>
      </c>
      <c r="O496" s="34">
        <v>1.1768749999999999</v>
      </c>
      <c r="Q496" s="39">
        <v>1.203125</v>
      </c>
    </row>
    <row r="497" spans="3:17" ht="15.75" x14ac:dyDescent="0.25">
      <c r="C497" s="3">
        <v>131</v>
      </c>
      <c r="E497" s="29">
        <v>1.2931250000000001</v>
      </c>
      <c r="G497" s="4">
        <v>1.75</v>
      </c>
      <c r="I497" s="25">
        <v>1.4593750000000001</v>
      </c>
      <c r="K497" s="9">
        <v>1.9756250000000002</v>
      </c>
      <c r="M497" s="15">
        <v>1.653125</v>
      </c>
      <c r="O497" s="34">
        <v>1.1599999999999999</v>
      </c>
      <c r="Q497" s="39">
        <v>1.1868750000000001</v>
      </c>
    </row>
    <row r="498" spans="3:17" ht="15.75" x14ac:dyDescent="0.25">
      <c r="C498" s="3">
        <v>132</v>
      </c>
      <c r="E498" s="29">
        <v>1.2775000000000001</v>
      </c>
      <c r="G498" s="4">
        <v>1.73</v>
      </c>
      <c r="I498" s="25">
        <v>1.4375</v>
      </c>
      <c r="K498" s="9">
        <v>1.94875</v>
      </c>
      <c r="M498" s="15">
        <v>1.6368750000000001</v>
      </c>
      <c r="O498" s="34">
        <v>1.1431249999999999</v>
      </c>
      <c r="Q498" s="39">
        <v>1.17</v>
      </c>
    </row>
    <row r="499" spans="3:17" ht="15.75" x14ac:dyDescent="0.25">
      <c r="C499" s="3">
        <v>133</v>
      </c>
      <c r="E499" s="29">
        <v>1.2625000000000002</v>
      </c>
      <c r="G499" s="4">
        <v>1.7106250000000001</v>
      </c>
      <c r="I499" s="25">
        <v>1.41625</v>
      </c>
      <c r="K499" s="9">
        <v>1.9175</v>
      </c>
      <c r="M499" s="15">
        <v>1.6193750000000002</v>
      </c>
      <c r="O499" s="34">
        <v>1.1268750000000001</v>
      </c>
      <c r="Q499" s="39">
        <v>1.153125</v>
      </c>
    </row>
    <row r="500" spans="3:17" ht="15.75" x14ac:dyDescent="0.25">
      <c r="C500" s="3">
        <v>134</v>
      </c>
      <c r="E500" s="29">
        <v>1.2475000000000001</v>
      </c>
      <c r="G500" s="4">
        <v>1.693125</v>
      </c>
      <c r="I500" s="25">
        <v>1.3975</v>
      </c>
      <c r="K500" s="9">
        <v>1.8868749999999999</v>
      </c>
      <c r="M500" s="15">
        <v>1.6</v>
      </c>
      <c r="O500" s="34">
        <v>1.109375</v>
      </c>
      <c r="Q500" s="39">
        <v>1.1375</v>
      </c>
    </row>
    <row r="501" spans="3:17" ht="15.75" x14ac:dyDescent="0.25">
      <c r="C501" s="3">
        <v>135</v>
      </c>
      <c r="E501" s="29">
        <v>1.2324999999999999</v>
      </c>
      <c r="G501" s="4">
        <v>1.6768749999999999</v>
      </c>
      <c r="I501" s="25">
        <v>1.379375</v>
      </c>
      <c r="K501" s="9">
        <v>1.8624999999999998</v>
      </c>
      <c r="M501" s="15">
        <v>1.58</v>
      </c>
      <c r="O501" s="34">
        <v>1.0906250000000002</v>
      </c>
      <c r="Q501" s="39">
        <v>1.1225000000000001</v>
      </c>
    </row>
    <row r="502" spans="3:17" ht="15.75" x14ac:dyDescent="0.25">
      <c r="C502" s="3">
        <v>136</v>
      </c>
      <c r="E502" s="29">
        <v>1.2175</v>
      </c>
      <c r="G502" s="4">
        <v>1.6593749999999998</v>
      </c>
      <c r="I502" s="25">
        <v>1.360625</v>
      </c>
      <c r="K502" s="9">
        <v>1.8474999999999999</v>
      </c>
      <c r="M502" s="15">
        <v>1.5606250000000002</v>
      </c>
      <c r="O502" s="34">
        <v>1.0731250000000001</v>
      </c>
      <c r="Q502" s="39">
        <v>1.1075000000000002</v>
      </c>
    </row>
    <row r="503" spans="3:17" ht="15.75" x14ac:dyDescent="0.25">
      <c r="C503" s="3">
        <v>137</v>
      </c>
      <c r="E503" s="29">
        <v>1.2025000000000001</v>
      </c>
      <c r="G503" s="4">
        <v>1.640625</v>
      </c>
      <c r="I503" s="25">
        <v>1.3431250000000001</v>
      </c>
      <c r="K503" s="9">
        <v>1.8406250000000002</v>
      </c>
      <c r="M503" s="15">
        <v>1.5431250000000001</v>
      </c>
      <c r="O503" s="34">
        <v>1.0568750000000002</v>
      </c>
      <c r="Q503" s="39">
        <v>1.0925000000000002</v>
      </c>
    </row>
    <row r="504" spans="3:17" ht="15.75" x14ac:dyDescent="0.25">
      <c r="C504" s="3">
        <v>138</v>
      </c>
      <c r="E504" s="29">
        <v>1.1875</v>
      </c>
      <c r="G504" s="4">
        <v>1.6231249999999999</v>
      </c>
      <c r="I504" s="25">
        <v>1.3275000000000001</v>
      </c>
      <c r="K504" s="9">
        <v>1.8356250000000003</v>
      </c>
      <c r="M504" s="15">
        <v>1.5275000000000001</v>
      </c>
      <c r="O504" s="34">
        <v>1.04</v>
      </c>
      <c r="Q504" s="39">
        <v>1.0775000000000001</v>
      </c>
    </row>
    <row r="505" spans="3:17" ht="15.75" x14ac:dyDescent="0.25">
      <c r="C505" s="3">
        <v>139</v>
      </c>
      <c r="E505" s="29">
        <v>1.1724999999999999</v>
      </c>
      <c r="G505" s="4">
        <v>1.6075000000000002</v>
      </c>
      <c r="I505" s="25">
        <v>1.3125</v>
      </c>
      <c r="K505" s="9">
        <v>1.8262500000000002</v>
      </c>
      <c r="M505" s="15">
        <v>1.5131250000000001</v>
      </c>
      <c r="O505" s="34">
        <v>1.0231250000000001</v>
      </c>
      <c r="Q505" s="39">
        <v>1.0631250000000001</v>
      </c>
    </row>
    <row r="506" spans="3:17" ht="15.75" x14ac:dyDescent="0.25">
      <c r="C506" s="3">
        <v>140</v>
      </c>
      <c r="E506" s="29">
        <v>1.1575</v>
      </c>
      <c r="G506" s="4">
        <v>1.5931250000000001</v>
      </c>
      <c r="I506" s="25">
        <v>1.2975000000000001</v>
      </c>
      <c r="K506" s="9">
        <v>1.8131250000000001</v>
      </c>
      <c r="M506" s="15">
        <v>1.5006250000000001</v>
      </c>
      <c r="O506" s="34">
        <v>1.0075000000000001</v>
      </c>
      <c r="Q506" s="39">
        <v>1.05</v>
      </c>
    </row>
    <row r="507" spans="3:17" ht="15.75" x14ac:dyDescent="0.25">
      <c r="C507" s="3">
        <v>141</v>
      </c>
      <c r="E507" s="29">
        <v>1.1431249999999999</v>
      </c>
      <c r="G507" s="4">
        <v>1.5806250000000002</v>
      </c>
      <c r="I507" s="25">
        <v>1.2825000000000002</v>
      </c>
      <c r="K507" s="9">
        <v>1.7999999999999998</v>
      </c>
      <c r="M507" s="15">
        <v>1.4893750000000001</v>
      </c>
      <c r="O507" s="34">
        <v>0.99312500000000004</v>
      </c>
      <c r="Q507" s="39">
        <v>1.036875</v>
      </c>
    </row>
    <row r="508" spans="3:17" ht="15.75" x14ac:dyDescent="0.25">
      <c r="C508" s="3">
        <v>142</v>
      </c>
      <c r="E508" s="29">
        <v>1.130625</v>
      </c>
      <c r="G508" s="4">
        <v>1.5693750000000002</v>
      </c>
      <c r="I508" s="25">
        <v>1.2668750000000002</v>
      </c>
      <c r="K508" s="9">
        <v>1.7862499999999999</v>
      </c>
      <c r="M508" s="15">
        <v>1.4768750000000002</v>
      </c>
      <c r="O508" s="34">
        <v>0.98</v>
      </c>
      <c r="Q508" s="39">
        <v>1.0231250000000001</v>
      </c>
    </row>
    <row r="509" spans="3:17" ht="15.75" x14ac:dyDescent="0.25">
      <c r="C509" s="3">
        <v>143</v>
      </c>
      <c r="E509" s="29">
        <v>1.1200000000000001</v>
      </c>
      <c r="G509" s="4">
        <v>1.5568750000000002</v>
      </c>
      <c r="I509" s="25">
        <v>1.25</v>
      </c>
      <c r="K509" s="9">
        <v>1.77</v>
      </c>
      <c r="M509" s="15">
        <v>1.4624999999999999</v>
      </c>
      <c r="O509" s="34">
        <v>0.96687500000000004</v>
      </c>
      <c r="Q509" s="39">
        <v>1.0106250000000001</v>
      </c>
    </row>
    <row r="510" spans="3:17" ht="15.75" x14ac:dyDescent="0.25">
      <c r="C510" s="3">
        <v>144</v>
      </c>
      <c r="E510" s="29">
        <v>1.109375</v>
      </c>
      <c r="G510" s="4">
        <v>1.5431249999999999</v>
      </c>
      <c r="I510" s="25">
        <v>1.2337499999999999</v>
      </c>
      <c r="K510" s="9">
        <v>1.7537500000000001</v>
      </c>
      <c r="M510" s="15">
        <v>1.4475</v>
      </c>
      <c r="O510" s="34">
        <v>0.953125</v>
      </c>
      <c r="Q510" s="39">
        <v>1</v>
      </c>
    </row>
    <row r="511" spans="3:17" ht="15.75" x14ac:dyDescent="0.25">
      <c r="C511" s="3">
        <v>145</v>
      </c>
      <c r="E511" s="29">
        <v>1.0968750000000003</v>
      </c>
      <c r="G511" s="4">
        <v>1.53</v>
      </c>
      <c r="I511" s="25">
        <v>1.22</v>
      </c>
      <c r="K511" s="9">
        <v>1.7406250000000001</v>
      </c>
      <c r="M511" s="15">
        <v>1.433125</v>
      </c>
      <c r="O511" s="34">
        <v>0.94062500000000004</v>
      </c>
      <c r="Q511" s="39">
        <v>0.99</v>
      </c>
    </row>
    <row r="512" spans="3:17" ht="15.75" x14ac:dyDescent="0.25">
      <c r="C512" s="3">
        <v>146</v>
      </c>
      <c r="E512" s="29">
        <v>1.0831250000000001</v>
      </c>
      <c r="G512" s="4">
        <v>1.5168749999999998</v>
      </c>
      <c r="I512" s="25">
        <v>1.2068749999999999</v>
      </c>
      <c r="K512" s="9">
        <v>1.73</v>
      </c>
      <c r="M512" s="15">
        <v>1.42</v>
      </c>
      <c r="O512" s="34">
        <v>0.92999999999999994</v>
      </c>
      <c r="Q512" s="39">
        <v>0.97937500000000011</v>
      </c>
    </row>
    <row r="513" spans="3:17" ht="15.75" x14ac:dyDescent="0.25">
      <c r="C513" s="3">
        <v>147</v>
      </c>
      <c r="E513" s="29">
        <v>1.0706250000000002</v>
      </c>
      <c r="G513" s="4">
        <v>1.503125</v>
      </c>
      <c r="I513" s="25">
        <v>1.193125</v>
      </c>
      <c r="K513" s="9">
        <v>1.72</v>
      </c>
      <c r="M513" s="15">
        <v>1.4068749999999999</v>
      </c>
      <c r="O513" s="34">
        <v>0.92</v>
      </c>
      <c r="Q513" s="39">
        <v>0.96687500000000004</v>
      </c>
    </row>
    <row r="514" spans="3:17" ht="15.75" x14ac:dyDescent="0.25">
      <c r="C514" s="3">
        <v>148</v>
      </c>
      <c r="E514" s="29">
        <v>1.06</v>
      </c>
      <c r="G514" s="4">
        <v>1.4906250000000001</v>
      </c>
      <c r="I514" s="25">
        <v>1.180625</v>
      </c>
      <c r="K514" s="9">
        <v>1.71</v>
      </c>
      <c r="M514" s="15">
        <v>1.3925000000000001</v>
      </c>
      <c r="O514" s="34">
        <v>0.91</v>
      </c>
      <c r="Q514" s="39">
        <v>0.953125</v>
      </c>
    </row>
    <row r="515" spans="3:17" ht="15.75" x14ac:dyDescent="0.25">
      <c r="C515" s="3">
        <v>149</v>
      </c>
      <c r="E515" s="29">
        <v>1.05</v>
      </c>
      <c r="G515" s="4">
        <v>1.4793750000000001</v>
      </c>
      <c r="I515" s="25">
        <v>1.1693749999999998</v>
      </c>
      <c r="K515" s="9">
        <v>1.6999999999999997</v>
      </c>
      <c r="M515" s="15">
        <v>1.3774999999999999</v>
      </c>
      <c r="O515" s="34">
        <v>0.9</v>
      </c>
      <c r="Q515" s="39">
        <v>0.94062500000000004</v>
      </c>
    </row>
    <row r="516" spans="3:17" ht="15.75" x14ac:dyDescent="0.25">
      <c r="C516" s="3">
        <v>150</v>
      </c>
      <c r="E516" s="29">
        <v>1.04</v>
      </c>
      <c r="G516" s="4">
        <v>1.4668749999999999</v>
      </c>
      <c r="I516" s="25">
        <v>1.1568749999999999</v>
      </c>
      <c r="K516" s="9">
        <v>1.69</v>
      </c>
      <c r="M516" s="15">
        <v>1.3624999999999998</v>
      </c>
      <c r="O516" s="34">
        <v>0.89</v>
      </c>
      <c r="Q516" s="39">
        <v>0.92999999999999994</v>
      </c>
    </row>
    <row r="517" spans="3:17" ht="15.75" x14ac:dyDescent="0.25">
      <c r="C517" s="3">
        <v>151</v>
      </c>
      <c r="E517" s="29">
        <v>1.03</v>
      </c>
      <c r="G517" s="4">
        <v>1.453125</v>
      </c>
      <c r="I517" s="25">
        <v>1.1431249999999999</v>
      </c>
      <c r="K517" s="9">
        <v>1.68</v>
      </c>
      <c r="M517" s="15">
        <v>1.3475000000000001</v>
      </c>
      <c r="O517" s="34">
        <v>0.88</v>
      </c>
      <c r="Q517" s="39">
        <v>0.92</v>
      </c>
    </row>
    <row r="518" spans="3:17" ht="15.75" x14ac:dyDescent="0.25">
      <c r="C518" s="3">
        <v>152</v>
      </c>
      <c r="E518" s="29">
        <v>1.02</v>
      </c>
      <c r="G518" s="4">
        <v>1.4406249999999998</v>
      </c>
      <c r="I518" s="25">
        <v>1.130625</v>
      </c>
      <c r="K518" s="9">
        <v>1.67</v>
      </c>
      <c r="M518" s="15">
        <v>1.3331250000000001</v>
      </c>
      <c r="O518" s="34">
        <v>0.87</v>
      </c>
      <c r="Q518" s="39">
        <v>0.91</v>
      </c>
    </row>
    <row r="519" spans="3:17" ht="15.75" x14ac:dyDescent="0.25">
      <c r="C519" s="3">
        <v>153</v>
      </c>
      <c r="E519" s="29">
        <v>1.01</v>
      </c>
      <c r="G519" s="4">
        <v>1.43</v>
      </c>
      <c r="I519" s="25">
        <v>1.1200000000000001</v>
      </c>
      <c r="K519" s="9">
        <v>1.6600000000000001</v>
      </c>
      <c r="M519" s="15">
        <v>1.3206250000000002</v>
      </c>
      <c r="O519" s="34">
        <v>0.86062499999999997</v>
      </c>
      <c r="Q519" s="39">
        <v>0.9</v>
      </c>
    </row>
    <row r="520" spans="3:17" ht="15.75" x14ac:dyDescent="0.25">
      <c r="C520" s="3">
        <v>154</v>
      </c>
      <c r="E520" s="29">
        <v>1</v>
      </c>
      <c r="G520" s="4">
        <v>1.4206249999999998</v>
      </c>
      <c r="I520" s="25">
        <v>1.1100000000000001</v>
      </c>
      <c r="K520" s="9">
        <v>1.65</v>
      </c>
      <c r="M520" s="15">
        <v>1.31</v>
      </c>
      <c r="O520" s="34">
        <v>0.85312499999999991</v>
      </c>
      <c r="Q520" s="39">
        <v>0.89</v>
      </c>
    </row>
    <row r="521" spans="3:17" ht="15.75" x14ac:dyDescent="0.25">
      <c r="C521" s="3">
        <v>155</v>
      </c>
      <c r="E521" s="29">
        <v>0.99</v>
      </c>
      <c r="G521" s="4">
        <v>1.4137500000000001</v>
      </c>
      <c r="I521" s="25">
        <v>1.1000000000000001</v>
      </c>
      <c r="K521" s="9">
        <v>1.64</v>
      </c>
      <c r="M521" s="15">
        <v>1.3</v>
      </c>
      <c r="O521" s="34">
        <v>0.84687499999999993</v>
      </c>
      <c r="Q521" s="39">
        <v>0.88062499999999999</v>
      </c>
    </row>
    <row r="522" spans="3:17" ht="15.75" x14ac:dyDescent="0.25">
      <c r="C522" s="3">
        <v>156</v>
      </c>
      <c r="E522" s="29">
        <v>0.98</v>
      </c>
      <c r="G522" s="4">
        <v>1.41</v>
      </c>
      <c r="I522" s="25">
        <v>1.0900000000000001</v>
      </c>
      <c r="K522" s="9">
        <v>1.629375</v>
      </c>
      <c r="M522" s="15">
        <v>1.29</v>
      </c>
      <c r="O522" s="34">
        <v>0.83937499999999998</v>
      </c>
      <c r="Q522" s="39">
        <v>0.87312499999999993</v>
      </c>
    </row>
    <row r="523" spans="3:17" ht="15.75" x14ac:dyDescent="0.25">
      <c r="C523" s="3">
        <v>157</v>
      </c>
      <c r="E523" s="29">
        <v>0.97062499999999996</v>
      </c>
      <c r="G523" s="4">
        <v>1.40625</v>
      </c>
      <c r="I523" s="25">
        <v>1.08</v>
      </c>
      <c r="K523" s="9">
        <v>1.6168750000000001</v>
      </c>
      <c r="M523" s="15">
        <v>1.28</v>
      </c>
      <c r="O523" s="34">
        <v>0.83</v>
      </c>
      <c r="Q523" s="39">
        <v>0.86687499999999995</v>
      </c>
    </row>
    <row r="524" spans="3:17" ht="15.75" x14ac:dyDescent="0.25">
      <c r="C524" s="3">
        <v>158</v>
      </c>
      <c r="E524" s="29">
        <v>0.9631249999999999</v>
      </c>
      <c r="G524" s="4">
        <v>1.3987499999999999</v>
      </c>
      <c r="I524" s="25">
        <v>1.07</v>
      </c>
      <c r="K524" s="9">
        <v>1.60375</v>
      </c>
      <c r="M524" s="15">
        <v>1.27</v>
      </c>
      <c r="O524" s="34">
        <v>0.82</v>
      </c>
      <c r="Q524" s="39">
        <v>0.859375</v>
      </c>
    </row>
    <row r="525" spans="3:17" ht="15.75" x14ac:dyDescent="0.25">
      <c r="C525" s="3">
        <v>159</v>
      </c>
      <c r="E525" s="29">
        <v>0.95687499999999992</v>
      </c>
      <c r="G525" s="4">
        <v>1.38625</v>
      </c>
      <c r="I525" s="25">
        <v>1.06</v>
      </c>
      <c r="K525" s="9">
        <v>1.5943749999999999</v>
      </c>
      <c r="M525" s="15">
        <v>1.26</v>
      </c>
      <c r="O525" s="34">
        <v>0.81</v>
      </c>
      <c r="Q525" s="39">
        <v>0.85</v>
      </c>
    </row>
    <row r="526" spans="3:17" ht="15.75" x14ac:dyDescent="0.25">
      <c r="C526" s="3">
        <v>160</v>
      </c>
      <c r="E526" s="29">
        <v>0.95</v>
      </c>
      <c r="G526" s="4">
        <v>1.37</v>
      </c>
      <c r="I526" s="25">
        <v>1.05</v>
      </c>
      <c r="K526" s="9">
        <v>1.59</v>
      </c>
      <c r="M526" s="15">
        <v>1.25</v>
      </c>
      <c r="O526" s="34">
        <v>0.8</v>
      </c>
      <c r="Q526" s="39">
        <v>0.84</v>
      </c>
    </row>
    <row r="527" spans="3:17" ht="15.75" x14ac:dyDescent="0.25">
      <c r="C527" s="3">
        <v>161</v>
      </c>
      <c r="E527" s="29">
        <v>0.94312499999999999</v>
      </c>
      <c r="G527" s="4">
        <v>1.3543750000000001</v>
      </c>
      <c r="I527" s="25">
        <v>1.04</v>
      </c>
      <c r="K527" s="9">
        <v>1.5862500000000002</v>
      </c>
      <c r="M527" s="15">
        <v>1.24</v>
      </c>
      <c r="O527" s="34">
        <v>0.79062499999999991</v>
      </c>
      <c r="Q527" s="39">
        <v>0.83062499999999995</v>
      </c>
    </row>
    <row r="528" spans="3:17" ht="15.75" x14ac:dyDescent="0.25">
      <c r="C528" s="3">
        <v>162</v>
      </c>
      <c r="E528" s="29">
        <v>0.9368749999999999</v>
      </c>
      <c r="G528" s="4">
        <v>1.34375</v>
      </c>
      <c r="I528" s="25">
        <v>1.03</v>
      </c>
      <c r="K528" s="9">
        <v>1.5793750000000002</v>
      </c>
      <c r="M528" s="15">
        <v>1.23</v>
      </c>
      <c r="O528" s="34">
        <v>0.78312499999999996</v>
      </c>
      <c r="Q528" s="39">
        <v>0.82374999999999987</v>
      </c>
    </row>
    <row r="529" spans="3:17" ht="15.75" x14ac:dyDescent="0.25">
      <c r="C529" s="3">
        <v>163</v>
      </c>
      <c r="E529" s="29">
        <v>0.92937499999999995</v>
      </c>
      <c r="G529" s="4">
        <v>1.3374999999999999</v>
      </c>
      <c r="I529" s="25">
        <v>1.02</v>
      </c>
      <c r="K529" s="9">
        <v>1.5700000000000003</v>
      </c>
      <c r="M529" s="15">
        <v>1.22</v>
      </c>
      <c r="O529" s="34">
        <v>0.77749999999999997</v>
      </c>
      <c r="Q529" s="39">
        <v>0.82</v>
      </c>
    </row>
    <row r="530" spans="3:17" ht="15.75" x14ac:dyDescent="0.25">
      <c r="C530" s="3">
        <v>164</v>
      </c>
      <c r="E530" s="29">
        <v>0.92062500000000003</v>
      </c>
      <c r="G530" s="4">
        <v>1.3325</v>
      </c>
      <c r="I530" s="25">
        <v>1.01</v>
      </c>
      <c r="K530" s="9">
        <v>1.5606250000000002</v>
      </c>
      <c r="M530" s="15">
        <v>1.21</v>
      </c>
      <c r="O530" s="34">
        <v>0.77250000000000008</v>
      </c>
      <c r="Q530" s="39">
        <v>0.81562500000000004</v>
      </c>
    </row>
    <row r="531" spans="3:17" ht="15.75" x14ac:dyDescent="0.25">
      <c r="C531" s="3">
        <v>165</v>
      </c>
      <c r="E531" s="29">
        <v>0.91312499999999996</v>
      </c>
      <c r="G531" s="4">
        <v>1.326875</v>
      </c>
      <c r="I531" s="25">
        <v>1</v>
      </c>
      <c r="K531" s="9">
        <v>1.5531250000000001</v>
      </c>
      <c r="M531" s="15">
        <v>1.2</v>
      </c>
      <c r="O531" s="34">
        <v>0.76750000000000007</v>
      </c>
      <c r="Q531" s="39">
        <v>0.80625000000000002</v>
      </c>
    </row>
    <row r="532" spans="3:17" ht="15.75" x14ac:dyDescent="0.25">
      <c r="C532" s="3">
        <v>166</v>
      </c>
      <c r="E532" s="29">
        <v>0.90749999999999997</v>
      </c>
      <c r="G532" s="4">
        <v>1.32</v>
      </c>
      <c r="I532" s="25">
        <v>0.99062499999999998</v>
      </c>
      <c r="K532" s="9">
        <v>1.5474999999999999</v>
      </c>
      <c r="M532" s="15">
        <v>1.19</v>
      </c>
      <c r="O532" s="34">
        <v>0.76249999999999996</v>
      </c>
      <c r="Q532" s="39">
        <v>0.79312500000000008</v>
      </c>
    </row>
    <row r="533" spans="3:17" ht="15.75" x14ac:dyDescent="0.25">
      <c r="C533" s="3">
        <v>167</v>
      </c>
      <c r="E533" s="29">
        <v>0.90249999999999997</v>
      </c>
      <c r="G533" s="4">
        <v>1.3131250000000001</v>
      </c>
      <c r="I533" s="25">
        <v>0.98312500000000003</v>
      </c>
      <c r="K533" s="9">
        <v>1.5431250000000001</v>
      </c>
      <c r="M533" s="15">
        <v>1.18</v>
      </c>
      <c r="O533" s="34">
        <v>0.75749999999999995</v>
      </c>
      <c r="Q533" s="39">
        <v>0.78125</v>
      </c>
    </row>
    <row r="534" spans="3:17" ht="15.75" x14ac:dyDescent="0.25">
      <c r="C534" s="3">
        <v>168</v>
      </c>
      <c r="E534" s="29">
        <v>0.89687500000000009</v>
      </c>
      <c r="G534" s="4">
        <v>1.306875</v>
      </c>
      <c r="I534" s="25">
        <v>0.97687499999999994</v>
      </c>
      <c r="K534" s="9">
        <v>1.54</v>
      </c>
      <c r="M534" s="15">
        <v>1.1706249999999998</v>
      </c>
      <c r="O534" s="34">
        <v>0.75312500000000004</v>
      </c>
      <c r="Q534" s="39">
        <v>0.77312500000000006</v>
      </c>
    </row>
    <row r="535" spans="3:17" ht="15.75" x14ac:dyDescent="0.25">
      <c r="C535" s="3">
        <v>169</v>
      </c>
      <c r="E535" s="29">
        <v>0.89</v>
      </c>
      <c r="G535" s="4">
        <v>1.2993749999999999</v>
      </c>
      <c r="I535" s="25">
        <v>0.96937499999999999</v>
      </c>
      <c r="K535" s="9">
        <v>1.5362499999999999</v>
      </c>
      <c r="M535" s="15">
        <v>1.163125</v>
      </c>
      <c r="O535" s="34">
        <v>0.75</v>
      </c>
      <c r="Q535" s="39">
        <v>0.76750000000000007</v>
      </c>
    </row>
    <row r="536" spans="3:17" ht="15.75" x14ac:dyDescent="0.25">
      <c r="C536" s="3">
        <v>170</v>
      </c>
      <c r="E536" s="29">
        <v>0.88374999999999992</v>
      </c>
      <c r="G536" s="4">
        <v>1.29</v>
      </c>
      <c r="I536" s="25">
        <v>0.96062499999999984</v>
      </c>
      <c r="K536" s="9">
        <v>1.53</v>
      </c>
      <c r="M536" s="15">
        <v>1.1568749999999999</v>
      </c>
      <c r="O536" s="34">
        <v>0.74687499999999996</v>
      </c>
      <c r="Q536" s="39">
        <v>0.76249999999999996</v>
      </c>
    </row>
    <row r="537" spans="3:17" ht="15.75" x14ac:dyDescent="0.25">
      <c r="C537" s="3">
        <v>171</v>
      </c>
      <c r="E537" s="29">
        <v>0.88</v>
      </c>
      <c r="G537" s="4">
        <v>1.2806250000000001</v>
      </c>
      <c r="I537" s="25">
        <v>0.95312499999999989</v>
      </c>
      <c r="K537" s="9">
        <v>1.5231249999999998</v>
      </c>
      <c r="M537" s="15">
        <v>1.1493749999999998</v>
      </c>
      <c r="O537" s="34">
        <v>0.74249999999999994</v>
      </c>
      <c r="Q537" s="39">
        <v>0.75749999999999995</v>
      </c>
    </row>
    <row r="538" spans="3:17" ht="15.75" x14ac:dyDescent="0.25">
      <c r="C538" s="3">
        <v>172</v>
      </c>
      <c r="E538" s="29">
        <v>0.87625000000000008</v>
      </c>
      <c r="G538" s="4">
        <v>1.2731250000000001</v>
      </c>
      <c r="I538" s="25">
        <v>0.94687499999999991</v>
      </c>
      <c r="K538" s="9">
        <v>1.5175000000000001</v>
      </c>
      <c r="M538" s="15">
        <v>1.1399999999999999</v>
      </c>
      <c r="O538" s="34">
        <v>0.73749999999999993</v>
      </c>
      <c r="Q538" s="39">
        <v>0.75312500000000004</v>
      </c>
    </row>
    <row r="539" spans="3:17" ht="15.75" x14ac:dyDescent="0.25">
      <c r="C539" s="3">
        <v>173</v>
      </c>
      <c r="E539" s="29">
        <v>0.86937500000000001</v>
      </c>
      <c r="G539" s="4">
        <v>1.266875</v>
      </c>
      <c r="I539" s="25">
        <v>0.94000000000000006</v>
      </c>
      <c r="K539" s="9">
        <v>1.5125000000000002</v>
      </c>
      <c r="M539" s="15">
        <v>1.1299999999999999</v>
      </c>
      <c r="O539" s="34">
        <v>0.73250000000000004</v>
      </c>
      <c r="Q539" s="39">
        <v>0.75</v>
      </c>
    </row>
    <row r="540" spans="3:17" ht="15.75" x14ac:dyDescent="0.25">
      <c r="C540" s="3">
        <v>174</v>
      </c>
      <c r="E540" s="29">
        <v>0.86062499999999997</v>
      </c>
      <c r="G540" s="4">
        <v>1.26</v>
      </c>
      <c r="I540" s="25">
        <v>0.93312499999999998</v>
      </c>
      <c r="K540" s="9">
        <v>1.506875</v>
      </c>
      <c r="M540" s="15">
        <v>1.120625</v>
      </c>
      <c r="O540" s="34">
        <v>0.72687499999999994</v>
      </c>
      <c r="Q540" s="39">
        <v>0.74687499999999996</v>
      </c>
    </row>
    <row r="541" spans="3:17" ht="15.75" x14ac:dyDescent="0.25">
      <c r="C541" s="3">
        <v>175</v>
      </c>
      <c r="E541" s="29">
        <v>0.85312499999999991</v>
      </c>
      <c r="G541" s="4">
        <v>1.2531249999999998</v>
      </c>
      <c r="I541" s="25">
        <v>0.926875</v>
      </c>
      <c r="K541" s="9">
        <v>1.5</v>
      </c>
      <c r="M541" s="15">
        <v>1.1131250000000001</v>
      </c>
      <c r="O541" s="34">
        <v>0.71937499999999999</v>
      </c>
      <c r="Q541" s="39">
        <v>0.74249999999999994</v>
      </c>
    </row>
    <row r="542" spans="3:17" ht="15.75" x14ac:dyDescent="0.25">
      <c r="C542" s="3">
        <v>176</v>
      </c>
      <c r="E542" s="29">
        <v>0.84749999999999992</v>
      </c>
      <c r="G542" s="4">
        <v>1.246875</v>
      </c>
      <c r="I542" s="25">
        <v>0.91937500000000005</v>
      </c>
      <c r="K542" s="9">
        <v>1.493125</v>
      </c>
      <c r="M542" s="15">
        <v>1.1074999999999999</v>
      </c>
      <c r="O542" s="34">
        <v>0.71062499999999984</v>
      </c>
      <c r="Q542" s="39">
        <v>0.73687499999999995</v>
      </c>
    </row>
    <row r="543" spans="3:17" ht="15.75" x14ac:dyDescent="0.25">
      <c r="C543" s="3">
        <v>177</v>
      </c>
      <c r="E543" s="29">
        <v>0.8431249999999999</v>
      </c>
      <c r="G543" s="4">
        <v>1.24</v>
      </c>
      <c r="I543" s="25">
        <v>0.91</v>
      </c>
      <c r="K543" s="9">
        <v>1.4874999999999998</v>
      </c>
      <c r="M543" s="15">
        <v>1.1025</v>
      </c>
      <c r="O543" s="34">
        <v>0.70312499999999989</v>
      </c>
      <c r="Q543" s="39">
        <v>0.72937499999999988</v>
      </c>
    </row>
    <row r="544" spans="3:17" ht="15.75" x14ac:dyDescent="0.25">
      <c r="C544" s="3">
        <v>178</v>
      </c>
      <c r="E544" s="29">
        <v>0.84</v>
      </c>
      <c r="G544" s="4">
        <v>1.233125</v>
      </c>
      <c r="I544" s="25">
        <v>0.9</v>
      </c>
      <c r="K544" s="9">
        <v>1.4824999999999999</v>
      </c>
      <c r="M544" s="15">
        <v>1.096875</v>
      </c>
      <c r="O544" s="34">
        <v>0.69687499999999991</v>
      </c>
      <c r="Q544" s="39">
        <v>0.72</v>
      </c>
    </row>
    <row r="545" spans="3:17" ht="15.75" x14ac:dyDescent="0.25">
      <c r="C545" s="3">
        <v>179</v>
      </c>
      <c r="E545" s="29">
        <v>0.83687500000000004</v>
      </c>
      <c r="G545" s="4">
        <v>1.2268749999999999</v>
      </c>
      <c r="I545" s="25">
        <v>0.89</v>
      </c>
      <c r="K545" s="9">
        <v>1.4775</v>
      </c>
      <c r="M545" s="15">
        <v>1.089375</v>
      </c>
      <c r="O545" s="34">
        <v>0.69000000000000006</v>
      </c>
      <c r="Q545" s="39">
        <v>0.71</v>
      </c>
    </row>
    <row r="546" spans="3:17" ht="15.75" x14ac:dyDescent="0.25">
      <c r="C546" s="3">
        <v>180</v>
      </c>
      <c r="E546" s="29">
        <v>0.83250000000000002</v>
      </c>
      <c r="G546" s="4">
        <v>1.22</v>
      </c>
      <c r="I546" s="25">
        <v>0.88</v>
      </c>
      <c r="K546" s="9">
        <v>1.4724999999999999</v>
      </c>
      <c r="M546" s="15">
        <v>1.0806249999999999</v>
      </c>
      <c r="O546" s="34">
        <v>0.68312499999999998</v>
      </c>
      <c r="Q546" s="39">
        <v>0.7</v>
      </c>
    </row>
    <row r="547" spans="3:17" ht="15.75" x14ac:dyDescent="0.25">
      <c r="C547" s="3">
        <v>181</v>
      </c>
      <c r="E547" s="29">
        <v>0.8274999999999999</v>
      </c>
      <c r="G547" s="4">
        <v>1.214375</v>
      </c>
      <c r="I547" s="25">
        <v>0.87062499999999998</v>
      </c>
      <c r="K547" s="9">
        <v>1.4674999999999998</v>
      </c>
      <c r="M547" s="15">
        <v>1.0731250000000001</v>
      </c>
      <c r="O547" s="34">
        <v>0.676875</v>
      </c>
      <c r="Q547" s="39">
        <v>0.69125000000000003</v>
      </c>
    </row>
    <row r="548" spans="3:17" ht="15.75" x14ac:dyDescent="0.25">
      <c r="C548" s="3">
        <v>182</v>
      </c>
      <c r="E548" s="29">
        <v>0.8224999999999999</v>
      </c>
      <c r="G548" s="4">
        <v>1.2137499999999999</v>
      </c>
      <c r="I548" s="25">
        <v>0.86312499999999992</v>
      </c>
      <c r="K548" s="9">
        <v>1.4624999999999999</v>
      </c>
      <c r="M548" s="15">
        <v>1.0674999999999999</v>
      </c>
      <c r="O548" s="34">
        <v>0.67</v>
      </c>
      <c r="Q548" s="39">
        <v>0.68687500000000001</v>
      </c>
    </row>
    <row r="549" spans="3:17" ht="15.75" x14ac:dyDescent="0.25">
      <c r="C549" s="3">
        <v>183</v>
      </c>
      <c r="E549" s="29">
        <v>0.8175</v>
      </c>
      <c r="G549" s="4">
        <v>1.2162500000000001</v>
      </c>
      <c r="I549" s="25">
        <v>0.85687500000000005</v>
      </c>
      <c r="K549" s="9">
        <v>1.4574999999999998</v>
      </c>
      <c r="M549" s="15">
        <v>1.0625</v>
      </c>
      <c r="O549" s="34">
        <v>0.66312499999999996</v>
      </c>
      <c r="Q549" s="39">
        <v>0.68687500000000001</v>
      </c>
    </row>
    <row r="550" spans="3:17" ht="15.75" x14ac:dyDescent="0.25">
      <c r="C550" s="3">
        <v>184</v>
      </c>
      <c r="E550" s="29">
        <v>0.81312499999999999</v>
      </c>
      <c r="G550" s="4">
        <v>1.215625</v>
      </c>
      <c r="I550" s="25">
        <v>0.85</v>
      </c>
      <c r="K550" s="9">
        <v>1.4524999999999999</v>
      </c>
      <c r="M550" s="15">
        <v>1.0575000000000001</v>
      </c>
      <c r="O550" s="34">
        <v>0.65749999999999997</v>
      </c>
      <c r="Q550" s="39">
        <v>0.68625000000000003</v>
      </c>
    </row>
    <row r="551" spans="3:17" ht="15.75" x14ac:dyDescent="0.25">
      <c r="C551" s="3">
        <v>185</v>
      </c>
      <c r="E551" s="29">
        <v>0.81</v>
      </c>
      <c r="G551" s="4">
        <v>1.2093750000000001</v>
      </c>
      <c r="I551" s="25">
        <v>0.8431249999999999</v>
      </c>
      <c r="K551" s="9">
        <v>1.4474999999999998</v>
      </c>
      <c r="M551" s="15">
        <v>1.0531250000000001</v>
      </c>
      <c r="O551" s="34">
        <v>0.65249999999999997</v>
      </c>
      <c r="Q551" s="39">
        <v>0.68312500000000009</v>
      </c>
    </row>
    <row r="552" spans="3:17" ht="15.75" x14ac:dyDescent="0.25">
      <c r="C552" s="3">
        <v>186</v>
      </c>
      <c r="E552" s="29">
        <v>0.80687500000000001</v>
      </c>
      <c r="G552" s="4">
        <v>1.2</v>
      </c>
      <c r="I552" s="25">
        <v>0.83750000000000002</v>
      </c>
      <c r="K552" s="9">
        <v>1.4431249999999998</v>
      </c>
      <c r="M552" s="15">
        <v>1.0506249999999999</v>
      </c>
      <c r="O552" s="34">
        <v>0.64750000000000008</v>
      </c>
      <c r="Q552" s="39">
        <v>0.67999999999999994</v>
      </c>
    </row>
    <row r="553" spans="3:17" ht="15.75" x14ac:dyDescent="0.25">
      <c r="C553" s="3">
        <v>187</v>
      </c>
      <c r="E553" s="29">
        <v>0.80249999999999999</v>
      </c>
      <c r="G553" s="4">
        <v>1.19</v>
      </c>
      <c r="I553" s="25">
        <v>0.833125</v>
      </c>
      <c r="K553" s="9">
        <v>1.4406249999999998</v>
      </c>
      <c r="M553" s="15">
        <v>1.0493750000000002</v>
      </c>
      <c r="O553" s="34">
        <v>0.64250000000000007</v>
      </c>
      <c r="Q553" s="39">
        <v>0.676875</v>
      </c>
    </row>
    <row r="554" spans="3:17" ht="15.75" x14ac:dyDescent="0.25">
      <c r="C554" s="3">
        <v>188</v>
      </c>
      <c r="E554" s="29">
        <v>0.79749999999999999</v>
      </c>
      <c r="G554" s="4">
        <v>1.180625</v>
      </c>
      <c r="I554" s="25">
        <v>0.82999999999999985</v>
      </c>
      <c r="K554" s="9">
        <v>1.4393750000000001</v>
      </c>
      <c r="M554" s="15">
        <v>1.0462500000000001</v>
      </c>
      <c r="O554" s="34">
        <v>0.63749999999999996</v>
      </c>
      <c r="Q554" s="39">
        <v>0.67249999999999999</v>
      </c>
    </row>
    <row r="555" spans="3:17" ht="15.75" x14ac:dyDescent="0.25">
      <c r="C555" s="3">
        <v>189</v>
      </c>
      <c r="E555" s="29">
        <v>0.79312500000000008</v>
      </c>
      <c r="G555" s="4">
        <v>1.1737499999999998</v>
      </c>
      <c r="I555" s="25">
        <v>0.82687499999999992</v>
      </c>
      <c r="K555" s="9">
        <v>1.4362499999999998</v>
      </c>
      <c r="M555" s="15">
        <v>1.0393750000000002</v>
      </c>
      <c r="O555" s="34">
        <v>0.63312499999999994</v>
      </c>
      <c r="Q555" s="39">
        <v>0.66687500000000011</v>
      </c>
    </row>
    <row r="556" spans="3:17" ht="15.75" x14ac:dyDescent="0.25">
      <c r="C556" s="3">
        <v>190</v>
      </c>
      <c r="E556" s="29">
        <v>0.79</v>
      </c>
      <c r="G556" s="4">
        <v>1.1706249999999998</v>
      </c>
      <c r="I556" s="25">
        <v>0.8224999999999999</v>
      </c>
      <c r="K556" s="9">
        <v>1.42875</v>
      </c>
      <c r="M556" s="15">
        <v>1.03125</v>
      </c>
      <c r="O556" s="34">
        <v>0.63</v>
      </c>
      <c r="Q556" s="39">
        <v>0.66</v>
      </c>
    </row>
    <row r="557" spans="3:17" ht="15.75" x14ac:dyDescent="0.25">
      <c r="C557" s="3">
        <v>191</v>
      </c>
      <c r="E557" s="29">
        <v>0.78687499999999999</v>
      </c>
      <c r="G557" s="4">
        <v>1.17</v>
      </c>
      <c r="I557" s="25">
        <v>0.81687500000000002</v>
      </c>
      <c r="K557" s="9">
        <v>1.4175</v>
      </c>
      <c r="M557" s="15">
        <v>1.026875</v>
      </c>
      <c r="O557" s="34">
        <v>0.62687500000000007</v>
      </c>
      <c r="Q557" s="39">
        <v>0.65312499999999996</v>
      </c>
    </row>
    <row r="558" spans="3:17" ht="15.75" x14ac:dyDescent="0.25">
      <c r="C558" s="3">
        <v>192</v>
      </c>
      <c r="E558" s="29">
        <v>0.78249999999999997</v>
      </c>
      <c r="G558" s="4">
        <v>1.1693750000000001</v>
      </c>
      <c r="I558" s="25">
        <v>0.81</v>
      </c>
      <c r="K558" s="9">
        <v>1.4068749999999999</v>
      </c>
      <c r="M558" s="15">
        <v>1.026875</v>
      </c>
      <c r="O558" s="34">
        <v>0.62312500000000004</v>
      </c>
      <c r="Q558" s="39">
        <v>0.64750000000000008</v>
      </c>
    </row>
    <row r="559" spans="3:17" ht="15.75" x14ac:dyDescent="0.25">
      <c r="C559" s="3">
        <v>193</v>
      </c>
      <c r="E559" s="29">
        <v>0.77749999999999997</v>
      </c>
      <c r="G559" s="4">
        <v>1.1668749999999999</v>
      </c>
      <c r="I559" s="25">
        <v>0.80312500000000009</v>
      </c>
      <c r="K559" s="9">
        <v>1.401875</v>
      </c>
      <c r="M559" s="15">
        <v>1.0256249999999998</v>
      </c>
      <c r="O559" s="34">
        <v>0.62</v>
      </c>
      <c r="Q559" s="39">
        <v>0.64250000000000007</v>
      </c>
    </row>
    <row r="560" spans="3:17" ht="15.75" x14ac:dyDescent="0.25">
      <c r="C560" s="3">
        <v>194</v>
      </c>
      <c r="E560" s="29">
        <v>0.77312500000000006</v>
      </c>
      <c r="G560" s="4">
        <v>1.1624999999999999</v>
      </c>
      <c r="I560" s="25">
        <v>0.79749999999999999</v>
      </c>
      <c r="K560" s="9">
        <v>1.403125</v>
      </c>
      <c r="M560" s="15">
        <v>1.02</v>
      </c>
      <c r="O560" s="34">
        <v>0.61687499999999995</v>
      </c>
      <c r="Q560" s="39">
        <v>0.63749999999999996</v>
      </c>
    </row>
    <row r="561" spans="3:17" ht="15.75" x14ac:dyDescent="0.25">
      <c r="C561" s="3">
        <v>195</v>
      </c>
      <c r="E561" s="29">
        <v>0.77</v>
      </c>
      <c r="G561" s="4">
        <v>1.1574999999999998</v>
      </c>
      <c r="I561" s="25">
        <v>0.79250000000000009</v>
      </c>
      <c r="K561" s="9">
        <v>1.4068749999999999</v>
      </c>
      <c r="M561" s="15">
        <v>1.0137499999999999</v>
      </c>
      <c r="O561" s="34">
        <v>0.61249999999999993</v>
      </c>
      <c r="Q561" s="39">
        <v>0.63249999999999995</v>
      </c>
    </row>
    <row r="562" spans="3:17" ht="15.75" x14ac:dyDescent="0.25">
      <c r="C562" s="3">
        <v>196</v>
      </c>
      <c r="E562" s="29">
        <v>0.76687499999999997</v>
      </c>
      <c r="G562" s="4">
        <v>1.1531249999999997</v>
      </c>
      <c r="I562" s="25">
        <v>0.78750000000000009</v>
      </c>
      <c r="K562" s="9">
        <v>1.409375</v>
      </c>
      <c r="M562" s="15">
        <v>1.01</v>
      </c>
      <c r="O562" s="34">
        <v>0.60750000000000004</v>
      </c>
      <c r="Q562" s="39">
        <v>0.62687500000000007</v>
      </c>
    </row>
    <row r="563" spans="3:17" ht="15.75" x14ac:dyDescent="0.25">
      <c r="C563" s="3">
        <v>197</v>
      </c>
      <c r="E563" s="29">
        <v>0.76312500000000005</v>
      </c>
      <c r="G563" s="4">
        <v>1.1506249999999998</v>
      </c>
      <c r="I563" s="25">
        <v>0.78249999999999997</v>
      </c>
      <c r="K563" s="9">
        <v>1.41</v>
      </c>
      <c r="M563" s="15">
        <v>1.006875</v>
      </c>
      <c r="O563" s="34">
        <v>0.60250000000000004</v>
      </c>
      <c r="Q563" s="39">
        <v>0.62</v>
      </c>
    </row>
    <row r="564" spans="3:17" ht="15.75" x14ac:dyDescent="0.25">
      <c r="C564" s="3">
        <v>198</v>
      </c>
      <c r="E564" s="29">
        <v>0.76062499999999988</v>
      </c>
      <c r="G564" s="4">
        <v>1.149375</v>
      </c>
      <c r="I564" s="25">
        <v>0.77749999999999997</v>
      </c>
      <c r="K564" s="9">
        <v>1.41</v>
      </c>
      <c r="M564" s="15">
        <v>1.003125</v>
      </c>
      <c r="O564" s="34">
        <v>0.59749999999999992</v>
      </c>
      <c r="Q564" s="39">
        <v>0.61374999999999991</v>
      </c>
    </row>
    <row r="565" spans="3:17" ht="15.75" x14ac:dyDescent="0.25">
      <c r="C565" s="3">
        <v>199</v>
      </c>
      <c r="E565" s="29">
        <v>0.76</v>
      </c>
      <c r="G565" s="4">
        <v>1.1468749999999999</v>
      </c>
      <c r="I565" s="25">
        <v>0.77250000000000008</v>
      </c>
      <c r="K565" s="9">
        <v>1.41</v>
      </c>
      <c r="M565" s="15">
        <v>1.0006249999999999</v>
      </c>
      <c r="O565" s="34">
        <v>0.59249999999999992</v>
      </c>
      <c r="Q565" s="39">
        <v>0.61062499999999997</v>
      </c>
    </row>
    <row r="566" spans="3:17" ht="15.75" x14ac:dyDescent="0.25">
      <c r="C566" s="3">
        <v>200</v>
      </c>
      <c r="E566" s="29">
        <v>0.75937500000000013</v>
      </c>
      <c r="G566" s="4">
        <v>1.1424999999999998</v>
      </c>
      <c r="I566" s="25">
        <v>0.76750000000000007</v>
      </c>
      <c r="K566" s="9">
        <v>1.4093749999999998</v>
      </c>
      <c r="M566" s="15">
        <v>0.99937500000000001</v>
      </c>
      <c r="O566" s="34">
        <v>0.58750000000000002</v>
      </c>
      <c r="Q566" s="39">
        <v>0.61</v>
      </c>
    </row>
    <row r="567" spans="3:17" ht="15.75" x14ac:dyDescent="0.25">
      <c r="C567" s="3">
        <v>201</v>
      </c>
      <c r="E567" s="29">
        <v>0.75687500000000008</v>
      </c>
      <c r="G567" s="4">
        <v>1.1374999999999997</v>
      </c>
      <c r="I567" s="25">
        <v>0.76312500000000005</v>
      </c>
      <c r="K567" s="9">
        <v>1.4068749999999999</v>
      </c>
      <c r="M567" s="15">
        <v>0.99687499999999996</v>
      </c>
      <c r="O567" s="34">
        <v>0.583125</v>
      </c>
      <c r="Q567" s="39">
        <v>0.609375</v>
      </c>
    </row>
    <row r="568" spans="3:17" ht="15.75" x14ac:dyDescent="0.25">
      <c r="C568" s="3">
        <v>202</v>
      </c>
      <c r="E568" s="29">
        <v>0.75312500000000004</v>
      </c>
      <c r="G568" s="4">
        <v>1.1331249999999999</v>
      </c>
      <c r="I568" s="25">
        <v>0.76</v>
      </c>
      <c r="K568" s="9">
        <v>1.4024999999999999</v>
      </c>
      <c r="M568" s="15">
        <v>0.99312500000000004</v>
      </c>
      <c r="O568" s="34">
        <v>0.58062499999999995</v>
      </c>
      <c r="Q568" s="39">
        <v>0.60687500000000005</v>
      </c>
    </row>
    <row r="569" spans="3:17" ht="15.75" x14ac:dyDescent="0.25">
      <c r="C569" s="3">
        <v>203</v>
      </c>
      <c r="E569" s="29">
        <v>0.75062499999999999</v>
      </c>
      <c r="G569" s="4">
        <v>1.1306249999999998</v>
      </c>
      <c r="I569" s="25">
        <v>0.75687500000000008</v>
      </c>
      <c r="K569" s="9">
        <v>1.3975</v>
      </c>
      <c r="M569" s="15">
        <v>0.99</v>
      </c>
      <c r="O569" s="34">
        <v>0.57999999999999996</v>
      </c>
      <c r="Q569" s="39">
        <v>0.60312500000000002</v>
      </c>
    </row>
    <row r="570" spans="3:17" ht="15.75" x14ac:dyDescent="0.25">
      <c r="C570" s="3">
        <v>204</v>
      </c>
      <c r="E570" s="29">
        <v>0.75</v>
      </c>
      <c r="G570" s="4">
        <v>1.129375</v>
      </c>
      <c r="I570" s="25">
        <v>0.75250000000000006</v>
      </c>
      <c r="K570" s="9">
        <v>1.3924999999999998</v>
      </c>
      <c r="M570" s="15">
        <v>0.98687499999999995</v>
      </c>
      <c r="O570" s="34">
        <v>0.57937499999999997</v>
      </c>
      <c r="Q570" s="39">
        <v>0.6</v>
      </c>
    </row>
    <row r="571" spans="3:17" ht="15.75" x14ac:dyDescent="0.25">
      <c r="C571" s="3">
        <v>205</v>
      </c>
      <c r="E571" s="29">
        <v>0.75</v>
      </c>
      <c r="G571" s="4">
        <v>1.1268750000000001</v>
      </c>
      <c r="I571" s="25">
        <v>0.74750000000000005</v>
      </c>
      <c r="K571" s="9">
        <v>1.3874999999999997</v>
      </c>
      <c r="M571" s="15">
        <v>0.98312500000000003</v>
      </c>
      <c r="O571" s="34">
        <v>0.57687499999999992</v>
      </c>
      <c r="Q571" s="39">
        <v>0.59687499999999993</v>
      </c>
    </row>
    <row r="572" spans="3:17" ht="15.75" x14ac:dyDescent="0.25">
      <c r="C572" s="3">
        <v>206</v>
      </c>
      <c r="E572" s="29">
        <v>0.75</v>
      </c>
      <c r="G572" s="4">
        <v>1.1231249999999999</v>
      </c>
      <c r="I572" s="25">
        <v>0.74312500000000004</v>
      </c>
      <c r="K572" s="9">
        <v>1.381875</v>
      </c>
      <c r="M572" s="15">
        <v>0.98062499999999997</v>
      </c>
      <c r="O572" s="34">
        <v>0.57312499999999988</v>
      </c>
      <c r="Q572" s="39">
        <v>0.5931249999999999</v>
      </c>
    </row>
    <row r="573" spans="3:17" ht="15.75" x14ac:dyDescent="0.25">
      <c r="C573" s="3">
        <v>207</v>
      </c>
      <c r="E573" s="29">
        <v>0.74937500000000001</v>
      </c>
      <c r="G573" s="4">
        <v>1.1212500000000001</v>
      </c>
      <c r="I573" s="25">
        <v>0.74</v>
      </c>
      <c r="K573" s="9">
        <v>1.375</v>
      </c>
      <c r="M573" s="15">
        <v>0.98</v>
      </c>
      <c r="O573" s="34">
        <v>0.57062499999999994</v>
      </c>
      <c r="Q573" s="39">
        <v>0.59062499999999996</v>
      </c>
    </row>
    <row r="574" spans="3:17" ht="15.75" x14ac:dyDescent="0.25">
      <c r="C574" s="3">
        <v>208</v>
      </c>
      <c r="E574" s="29">
        <v>0.74687499999999996</v>
      </c>
      <c r="G574" s="4">
        <v>1.1225000000000001</v>
      </c>
      <c r="I574" s="25">
        <v>0.73687499999999995</v>
      </c>
      <c r="K574" s="9">
        <v>1.3693749999999998</v>
      </c>
      <c r="M574" s="15">
        <v>0.979375</v>
      </c>
      <c r="O574" s="34">
        <v>0.56999999999999995</v>
      </c>
      <c r="Q574" s="39">
        <v>0.59</v>
      </c>
    </row>
    <row r="575" spans="3:17" ht="15.75" x14ac:dyDescent="0.25">
      <c r="C575" s="3">
        <v>209</v>
      </c>
      <c r="E575" s="29">
        <v>0.74312500000000004</v>
      </c>
      <c r="G575" s="4">
        <v>1.12375</v>
      </c>
      <c r="I575" s="25">
        <v>0.73312500000000003</v>
      </c>
      <c r="K575" s="9">
        <v>1.368125</v>
      </c>
      <c r="M575" s="15">
        <v>0.97687499999999994</v>
      </c>
      <c r="O575" s="34">
        <v>0.56937499999999996</v>
      </c>
      <c r="Q575" s="39">
        <v>0.58937499999999998</v>
      </c>
    </row>
    <row r="576" spans="3:17" ht="15.75" x14ac:dyDescent="0.25">
      <c r="C576" s="3">
        <v>210</v>
      </c>
      <c r="E576" s="29">
        <v>0.74062500000000009</v>
      </c>
      <c r="G576" s="4">
        <v>1.1225000000000001</v>
      </c>
      <c r="I576" s="25">
        <v>0.73062499999999997</v>
      </c>
      <c r="K576" s="9">
        <v>1.37</v>
      </c>
      <c r="M576" s="15">
        <v>0.97312500000000002</v>
      </c>
      <c r="O576" s="34">
        <v>0.56687500000000002</v>
      </c>
      <c r="Q576" s="39">
        <v>0.58687500000000004</v>
      </c>
    </row>
    <row r="577" spans="3:17" ht="15.75" x14ac:dyDescent="0.25">
      <c r="C577" s="3">
        <v>211</v>
      </c>
      <c r="E577" s="29">
        <v>0.74</v>
      </c>
      <c r="G577" s="4">
        <v>1.1200000000000001</v>
      </c>
      <c r="I577" s="25">
        <v>0.729375</v>
      </c>
      <c r="K577" s="9">
        <v>1.37375</v>
      </c>
      <c r="M577" s="15">
        <v>0.97062499999999985</v>
      </c>
      <c r="O577" s="34">
        <v>0.56312499999999999</v>
      </c>
      <c r="Q577" s="39">
        <v>0.583125</v>
      </c>
    </row>
    <row r="578" spans="3:17" ht="15.75" x14ac:dyDescent="0.25">
      <c r="C578" s="3">
        <v>212</v>
      </c>
      <c r="E578" s="29">
        <v>0.73937499999999989</v>
      </c>
      <c r="G578" s="4">
        <v>1.1162500000000002</v>
      </c>
      <c r="I578" s="25">
        <v>0.72687499999999994</v>
      </c>
      <c r="K578" s="9">
        <v>1.3800000000000001</v>
      </c>
      <c r="M578" s="15">
        <v>0.97</v>
      </c>
      <c r="O578" s="34">
        <v>0.56062500000000004</v>
      </c>
      <c r="Q578" s="39">
        <v>0.58062499999999995</v>
      </c>
    </row>
    <row r="579" spans="3:17" ht="15.75" x14ac:dyDescent="0.25">
      <c r="C579" s="3">
        <v>213</v>
      </c>
      <c r="E579" s="29">
        <v>0.73687499999999995</v>
      </c>
      <c r="G579" s="4">
        <v>1.1100000000000001</v>
      </c>
      <c r="I579" s="25">
        <v>0.72312500000000002</v>
      </c>
      <c r="K579" s="9">
        <v>1.3862499999999998</v>
      </c>
      <c r="M579" s="15">
        <v>0.97</v>
      </c>
      <c r="O579" s="34">
        <v>0.55937500000000007</v>
      </c>
      <c r="Q579" s="39">
        <v>0.57937499999999997</v>
      </c>
    </row>
    <row r="580" spans="3:17" ht="15.75" x14ac:dyDescent="0.25">
      <c r="C580" s="3">
        <v>214</v>
      </c>
      <c r="E580" s="29">
        <v>0.73312500000000003</v>
      </c>
      <c r="G580" s="4">
        <v>1.1031250000000001</v>
      </c>
      <c r="I580" s="25">
        <v>0.72</v>
      </c>
      <c r="K580" s="9">
        <v>1.3893749999999998</v>
      </c>
      <c r="M580" s="15">
        <v>0.9693750000000001</v>
      </c>
      <c r="O580" s="34">
        <v>0.55687500000000001</v>
      </c>
      <c r="Q580" s="39">
        <v>0.57687499999999992</v>
      </c>
    </row>
    <row r="581" spans="3:17" ht="15.75" x14ac:dyDescent="0.25">
      <c r="C581" s="3">
        <v>215</v>
      </c>
      <c r="E581" s="29">
        <v>0.73062499999999997</v>
      </c>
      <c r="G581" s="4">
        <v>1.0975000000000001</v>
      </c>
      <c r="I581" s="25">
        <v>0.71687500000000004</v>
      </c>
      <c r="K581" s="9">
        <v>1.39</v>
      </c>
      <c r="M581" s="15">
        <v>0.96687500000000004</v>
      </c>
      <c r="O581" s="34">
        <v>0.55312500000000009</v>
      </c>
      <c r="Q581" s="39">
        <v>0.57312499999999988</v>
      </c>
    </row>
    <row r="582" spans="3:17" ht="15.75" x14ac:dyDescent="0.25">
      <c r="C582" s="3">
        <v>216</v>
      </c>
      <c r="E582" s="29">
        <v>0.73</v>
      </c>
      <c r="G582" s="4">
        <v>1.0931250000000001</v>
      </c>
      <c r="I582" s="25">
        <v>0.71312500000000001</v>
      </c>
      <c r="K582" s="9">
        <v>1.39</v>
      </c>
      <c r="M582" s="15">
        <v>0.96312500000000001</v>
      </c>
      <c r="O582" s="34">
        <v>0.55062500000000003</v>
      </c>
      <c r="Q582" s="39">
        <v>0.57062499999999994</v>
      </c>
    </row>
    <row r="583" spans="3:17" ht="15.75" x14ac:dyDescent="0.25">
      <c r="C583" s="3">
        <v>217</v>
      </c>
      <c r="E583" s="29">
        <v>0.73</v>
      </c>
      <c r="G583" s="4">
        <v>1.0900000000000001</v>
      </c>
      <c r="I583" s="25">
        <v>0.71</v>
      </c>
      <c r="K583" s="9">
        <v>1.39</v>
      </c>
      <c r="M583" s="15">
        <v>0.96062499999999995</v>
      </c>
      <c r="O583" s="34">
        <v>0.54937500000000006</v>
      </c>
      <c r="Q583" s="39">
        <v>0.56999999999999995</v>
      </c>
    </row>
    <row r="584" spans="3:17" ht="15.75" x14ac:dyDescent="0.25">
      <c r="C584" s="3">
        <v>218</v>
      </c>
      <c r="E584" s="29">
        <v>0.73</v>
      </c>
      <c r="G584" s="4">
        <v>1.086875</v>
      </c>
      <c r="I584" s="25">
        <v>0.70687499999999992</v>
      </c>
      <c r="K584" s="9">
        <v>1.39</v>
      </c>
      <c r="M584" s="15">
        <v>0.96</v>
      </c>
      <c r="O584" s="34">
        <v>0.546875</v>
      </c>
      <c r="Q584" s="39">
        <v>0.56937499999999996</v>
      </c>
    </row>
    <row r="585" spans="3:17" ht="15.75" x14ac:dyDescent="0.25">
      <c r="C585" s="3">
        <v>219</v>
      </c>
      <c r="E585" s="29">
        <v>0.73</v>
      </c>
      <c r="G585" s="4">
        <v>1.0831250000000001</v>
      </c>
      <c r="I585" s="25">
        <v>0.703125</v>
      </c>
      <c r="K585" s="9">
        <v>1.39</v>
      </c>
      <c r="M585" s="15">
        <v>0.96</v>
      </c>
      <c r="O585" s="34">
        <v>0.54312500000000008</v>
      </c>
      <c r="Q585" s="39">
        <v>0.56687500000000002</v>
      </c>
    </row>
    <row r="586" spans="3:17" ht="15.75" x14ac:dyDescent="0.25">
      <c r="C586" s="3">
        <v>220</v>
      </c>
      <c r="E586" s="29">
        <v>0.73</v>
      </c>
      <c r="G586" s="4">
        <v>1.08125</v>
      </c>
      <c r="I586" s="25">
        <v>0.70062500000000005</v>
      </c>
      <c r="K586" s="9">
        <v>1.39</v>
      </c>
      <c r="M586" s="15">
        <v>0.95937499999999998</v>
      </c>
      <c r="O586" s="34">
        <v>0.54062500000000002</v>
      </c>
      <c r="Q586" s="39">
        <v>0.56312499999999999</v>
      </c>
    </row>
    <row r="587" spans="3:17" ht="15.75" x14ac:dyDescent="0.25">
      <c r="C587" s="3">
        <v>221</v>
      </c>
      <c r="E587" s="29">
        <v>0.73</v>
      </c>
      <c r="G587" s="4">
        <v>1.0831250000000001</v>
      </c>
      <c r="I587" s="25">
        <v>0.7</v>
      </c>
      <c r="K587" s="9">
        <v>1.39</v>
      </c>
      <c r="M587" s="15">
        <v>0.95687499999999992</v>
      </c>
      <c r="O587" s="34">
        <v>0.54</v>
      </c>
      <c r="Q587" s="39">
        <v>0.56062500000000004</v>
      </c>
    </row>
    <row r="588" spans="3:17" ht="15.75" x14ac:dyDescent="0.25">
      <c r="C588" s="3">
        <v>222</v>
      </c>
      <c r="E588" s="29">
        <v>0.73</v>
      </c>
      <c r="G588" s="4">
        <v>1.0875000000000001</v>
      </c>
      <c r="I588" s="25">
        <v>0.7</v>
      </c>
      <c r="K588" s="9">
        <v>1.39</v>
      </c>
      <c r="M588" s="15">
        <v>0.95374999999999988</v>
      </c>
      <c r="O588" s="34">
        <v>0.54</v>
      </c>
      <c r="Q588" s="39">
        <v>0.56062500000000004</v>
      </c>
    </row>
    <row r="589" spans="3:17" ht="15.75" x14ac:dyDescent="0.25">
      <c r="C589" s="3">
        <v>223</v>
      </c>
      <c r="E589" s="29">
        <v>0.73</v>
      </c>
      <c r="G589" s="4">
        <v>1.0918750000000002</v>
      </c>
      <c r="I589" s="25">
        <v>0.69937499999999986</v>
      </c>
      <c r="K589" s="9">
        <v>1.39</v>
      </c>
      <c r="M589" s="15">
        <v>0.95374999999999999</v>
      </c>
      <c r="O589" s="34">
        <v>0.54</v>
      </c>
      <c r="Q589" s="39">
        <v>0.56312499999999999</v>
      </c>
    </row>
    <row r="590" spans="3:17" ht="15.75" x14ac:dyDescent="0.25">
      <c r="C590" s="3">
        <v>224</v>
      </c>
      <c r="E590" s="29">
        <v>0.73</v>
      </c>
      <c r="G590" s="4">
        <v>1.0943750000000001</v>
      </c>
      <c r="I590" s="25">
        <v>0.69687499999999991</v>
      </c>
      <c r="K590" s="9">
        <v>1.39</v>
      </c>
      <c r="M590" s="15">
        <v>0.95687499999999992</v>
      </c>
      <c r="O590" s="34">
        <v>0.54062500000000002</v>
      </c>
      <c r="Q590" s="39">
        <v>0.56687500000000002</v>
      </c>
    </row>
    <row r="591" spans="3:17" ht="15.75" x14ac:dyDescent="0.25">
      <c r="C591" s="3">
        <v>225</v>
      </c>
      <c r="E591" s="29">
        <v>0.73</v>
      </c>
      <c r="G591" s="4">
        <v>1.095</v>
      </c>
      <c r="I591" s="25">
        <v>0.69312499999999999</v>
      </c>
      <c r="K591" s="9">
        <v>1.390625</v>
      </c>
      <c r="M591" s="15">
        <v>0.95874999999999999</v>
      </c>
      <c r="O591" s="34">
        <v>0.54312500000000008</v>
      </c>
      <c r="Q591" s="39">
        <v>0.56937499999999996</v>
      </c>
    </row>
    <row r="592" spans="3:17" ht="15.75" x14ac:dyDescent="0.25">
      <c r="C592" s="3">
        <v>226</v>
      </c>
      <c r="E592" s="29">
        <v>0.73</v>
      </c>
      <c r="G592" s="4">
        <v>1.0943750000000001</v>
      </c>
      <c r="I592" s="25">
        <v>0.69062499999999993</v>
      </c>
      <c r="K592" s="9">
        <v>1.3924999999999998</v>
      </c>
      <c r="M592" s="15">
        <v>0.95687499999999992</v>
      </c>
      <c r="O592" s="34">
        <v>0.546875</v>
      </c>
      <c r="Q592" s="39">
        <v>0.56999999999999995</v>
      </c>
    </row>
    <row r="593" spans="3:17" ht="15.75" x14ac:dyDescent="0.25">
      <c r="C593" s="3">
        <v>227</v>
      </c>
      <c r="E593" s="29">
        <v>0.73</v>
      </c>
      <c r="G593" s="4">
        <v>1.0925</v>
      </c>
      <c r="I593" s="25">
        <v>0.69</v>
      </c>
      <c r="K593" s="9">
        <v>1.3937499999999998</v>
      </c>
      <c r="M593" s="15">
        <v>0.953125</v>
      </c>
      <c r="O593" s="34">
        <v>0.54937500000000006</v>
      </c>
      <c r="Q593" s="39">
        <v>0.56999999999999995</v>
      </c>
    </row>
    <row r="594" spans="3:17" ht="15.75" x14ac:dyDescent="0.25">
      <c r="C594" s="3">
        <v>228</v>
      </c>
      <c r="E594" s="29">
        <v>0.73</v>
      </c>
      <c r="G594" s="4">
        <v>1.090625</v>
      </c>
      <c r="I594" s="25">
        <v>0.69</v>
      </c>
      <c r="K594" s="9">
        <v>1.391875</v>
      </c>
      <c r="M594" s="15">
        <v>0.95062500000000005</v>
      </c>
      <c r="O594" s="34">
        <v>0.55000000000000004</v>
      </c>
      <c r="Q594" s="39">
        <v>0.56999999999999995</v>
      </c>
    </row>
    <row r="595" spans="3:17" ht="15.75" x14ac:dyDescent="0.25">
      <c r="C595" s="3">
        <v>229</v>
      </c>
      <c r="E595" s="29">
        <v>0.73</v>
      </c>
      <c r="G595" s="4">
        <v>1.0893750000000002</v>
      </c>
      <c r="I595" s="25">
        <v>0.69</v>
      </c>
      <c r="K595" s="9">
        <v>1.3874999999999997</v>
      </c>
      <c r="M595" s="15">
        <v>0.95</v>
      </c>
      <c r="O595" s="34">
        <v>0.55000000000000004</v>
      </c>
      <c r="Q595" s="39">
        <v>0.56999999999999995</v>
      </c>
    </row>
    <row r="596" spans="3:17" ht="15.75" x14ac:dyDescent="0.25">
      <c r="C596" s="3">
        <v>230</v>
      </c>
      <c r="E596" s="29">
        <v>0.73</v>
      </c>
      <c r="G596" s="4">
        <v>1.086875</v>
      </c>
      <c r="I596" s="25">
        <v>0.69</v>
      </c>
      <c r="K596" s="9">
        <v>1.3831249999999999</v>
      </c>
      <c r="M596" s="15">
        <v>0.95</v>
      </c>
      <c r="O596" s="34">
        <v>0.55000000000000004</v>
      </c>
      <c r="Q596" s="39">
        <v>0.56999999999999995</v>
      </c>
    </row>
    <row r="597" spans="3:17" ht="15.75" x14ac:dyDescent="0.25">
      <c r="C597" s="3">
        <v>231</v>
      </c>
      <c r="E597" s="29">
        <v>0.73</v>
      </c>
      <c r="G597" s="4">
        <v>1.0831250000000001</v>
      </c>
      <c r="I597" s="25">
        <v>0.68937499999999996</v>
      </c>
      <c r="K597" s="9">
        <v>1.380625</v>
      </c>
      <c r="M597" s="15">
        <v>0.95</v>
      </c>
      <c r="O597" s="34">
        <v>0.55000000000000004</v>
      </c>
      <c r="Q597" s="39">
        <v>0.57062499999999994</v>
      </c>
    </row>
    <row r="598" spans="3:17" ht="15.75" x14ac:dyDescent="0.25">
      <c r="C598" s="3">
        <v>232</v>
      </c>
      <c r="E598" s="29">
        <v>0.73</v>
      </c>
      <c r="G598" s="4">
        <v>1.0806249999999999</v>
      </c>
      <c r="I598" s="25">
        <v>0.68687500000000001</v>
      </c>
      <c r="K598" s="9">
        <v>1.38</v>
      </c>
      <c r="M598" s="15">
        <v>0.95</v>
      </c>
      <c r="O598" s="34">
        <v>0.55062500000000003</v>
      </c>
      <c r="Q598" s="39">
        <v>0.573125</v>
      </c>
    </row>
    <row r="599" spans="3:17" ht="15.75" x14ac:dyDescent="0.25">
      <c r="C599" s="3">
        <v>233</v>
      </c>
      <c r="E599" s="29">
        <v>0.73</v>
      </c>
      <c r="G599" s="4">
        <v>1.08</v>
      </c>
      <c r="I599" s="25">
        <v>0.68312500000000009</v>
      </c>
      <c r="K599" s="9">
        <v>1.38</v>
      </c>
      <c r="M599" s="15">
        <v>0.95</v>
      </c>
      <c r="O599" s="34">
        <v>0.55249999999999999</v>
      </c>
      <c r="Q599" s="39">
        <v>0.57687500000000003</v>
      </c>
    </row>
    <row r="600" spans="3:17" ht="15.75" x14ac:dyDescent="0.25">
      <c r="C600" s="3">
        <v>234</v>
      </c>
      <c r="E600" s="29">
        <v>0.73</v>
      </c>
      <c r="G600" s="4">
        <v>1.08</v>
      </c>
      <c r="I600" s="25">
        <v>0.68062500000000004</v>
      </c>
      <c r="K600" s="9">
        <v>1.3806249999999998</v>
      </c>
      <c r="M600" s="15">
        <v>0.95</v>
      </c>
      <c r="O600" s="34">
        <v>0.55374999999999996</v>
      </c>
      <c r="Q600" s="39">
        <v>0.57937499999999997</v>
      </c>
    </row>
    <row r="601" spans="3:17" ht="15.75" x14ac:dyDescent="0.25">
      <c r="C601" s="3">
        <v>235</v>
      </c>
      <c r="E601" s="29">
        <v>0.73</v>
      </c>
      <c r="G601" s="4">
        <v>1.0793750000000002</v>
      </c>
      <c r="I601" s="25">
        <v>0.67937500000000006</v>
      </c>
      <c r="K601" s="9">
        <v>1.3831249999999999</v>
      </c>
      <c r="M601" s="15">
        <v>0.95</v>
      </c>
      <c r="O601" s="34">
        <v>0.55249999999999999</v>
      </c>
      <c r="Q601" s="39">
        <v>0.57999999999999996</v>
      </c>
    </row>
    <row r="602" spans="3:17" ht="15.75" x14ac:dyDescent="0.25">
      <c r="C602" s="3">
        <v>236</v>
      </c>
      <c r="E602" s="29">
        <v>0.73</v>
      </c>
      <c r="G602" s="4">
        <v>1.076875</v>
      </c>
      <c r="I602" s="25">
        <v>0.676875</v>
      </c>
      <c r="K602" s="9">
        <v>1.3868749999999999</v>
      </c>
      <c r="M602" s="15">
        <v>0.95</v>
      </c>
      <c r="O602" s="34">
        <v>0.55062500000000003</v>
      </c>
      <c r="Q602" s="39">
        <v>0.57999999999999996</v>
      </c>
    </row>
    <row r="603" spans="3:17" ht="15.75" x14ac:dyDescent="0.25">
      <c r="C603" s="3">
        <v>237</v>
      </c>
      <c r="E603" s="29">
        <v>0.73</v>
      </c>
      <c r="G603" s="4">
        <v>1.0731250000000001</v>
      </c>
      <c r="I603" s="25">
        <v>0.67249999999999999</v>
      </c>
      <c r="K603" s="9">
        <v>1.39</v>
      </c>
      <c r="M603" s="15">
        <v>0.95</v>
      </c>
      <c r="O603" s="34">
        <v>0.54937500000000006</v>
      </c>
      <c r="Q603" s="39">
        <v>0.57999999999999996</v>
      </c>
    </row>
    <row r="604" spans="3:17" ht="15.75" x14ac:dyDescent="0.25">
      <c r="C604" s="3">
        <v>238</v>
      </c>
      <c r="E604" s="29">
        <v>0.73</v>
      </c>
      <c r="G604" s="4">
        <v>1.0706250000000002</v>
      </c>
      <c r="I604" s="25">
        <v>0.66750000000000009</v>
      </c>
      <c r="K604" s="9">
        <v>1.3931249999999999</v>
      </c>
      <c r="M604" s="15">
        <v>0.95</v>
      </c>
      <c r="O604" s="34">
        <v>0.546875</v>
      </c>
      <c r="Q604" s="39">
        <v>0.57999999999999996</v>
      </c>
    </row>
    <row r="605" spans="3:17" ht="15.75" x14ac:dyDescent="0.25">
      <c r="C605" s="3">
        <v>239</v>
      </c>
      <c r="E605" s="29">
        <v>0.73</v>
      </c>
      <c r="G605" s="4">
        <v>1.07</v>
      </c>
      <c r="I605" s="25">
        <v>0.66375000000000006</v>
      </c>
      <c r="K605" s="9">
        <v>1.3968750000000001</v>
      </c>
      <c r="M605" s="15">
        <v>0.94937499999999986</v>
      </c>
      <c r="O605" s="34">
        <v>0.54312500000000008</v>
      </c>
      <c r="Q605" s="39">
        <v>0.58062499999999995</v>
      </c>
    </row>
    <row r="606" spans="3:17" ht="15.75" x14ac:dyDescent="0.25">
      <c r="C606" s="3">
        <v>240</v>
      </c>
      <c r="E606" s="29">
        <v>0.73</v>
      </c>
      <c r="G606" s="4">
        <v>1.07</v>
      </c>
      <c r="I606" s="25">
        <v>0.66375000000000006</v>
      </c>
      <c r="K606" s="9">
        <v>1.399375</v>
      </c>
      <c r="M606" s="15">
        <v>0.94687499999999991</v>
      </c>
      <c r="O606" s="34">
        <v>0.54062500000000002</v>
      </c>
      <c r="Q606" s="39">
        <v>0.58312499999999989</v>
      </c>
    </row>
    <row r="607" spans="3:17" ht="15.75" x14ac:dyDescent="0.25">
      <c r="C607" s="3">
        <v>241</v>
      </c>
      <c r="E607" s="29">
        <v>0.73</v>
      </c>
      <c r="G607" s="4">
        <v>1.07</v>
      </c>
      <c r="I607" s="25">
        <v>0.666875</v>
      </c>
      <c r="K607" s="9">
        <v>1.4</v>
      </c>
      <c r="M607" s="15">
        <v>0.94374999999999998</v>
      </c>
      <c r="O607" s="34">
        <v>0.54</v>
      </c>
      <c r="Q607" s="39">
        <v>0.58687499999999992</v>
      </c>
    </row>
    <row r="608" spans="3:17" ht="15.75" x14ac:dyDescent="0.25">
      <c r="C608" s="3">
        <v>242</v>
      </c>
      <c r="E608" s="29">
        <v>0.73062499999999997</v>
      </c>
      <c r="G608" s="4">
        <v>1.07</v>
      </c>
      <c r="I608" s="25">
        <v>0.66937500000000005</v>
      </c>
      <c r="K608" s="9">
        <v>1.3993749999999998</v>
      </c>
      <c r="M608" s="15">
        <v>0.94374999999999987</v>
      </c>
      <c r="O608" s="34">
        <v>0.54</v>
      </c>
      <c r="Q608" s="39">
        <v>0.58937499999999998</v>
      </c>
    </row>
    <row r="609" spans="3:17" ht="15.75" x14ac:dyDescent="0.25">
      <c r="C609" s="3">
        <v>243</v>
      </c>
      <c r="E609" s="29">
        <v>0.73312500000000003</v>
      </c>
      <c r="G609" s="4">
        <v>1.07</v>
      </c>
      <c r="I609" s="25">
        <v>0.67</v>
      </c>
      <c r="K609" s="9">
        <v>1.3968749999999999</v>
      </c>
      <c r="M609" s="15">
        <v>0.94687499999999991</v>
      </c>
      <c r="O609" s="34">
        <v>0.54</v>
      </c>
      <c r="Q609" s="39">
        <v>0.59</v>
      </c>
    </row>
    <row r="610" spans="3:17" ht="15.75" x14ac:dyDescent="0.25">
      <c r="C610" s="3">
        <v>244</v>
      </c>
      <c r="E610" s="29">
        <v>0.73687499999999995</v>
      </c>
      <c r="G610" s="4">
        <v>1.069375</v>
      </c>
      <c r="I610" s="25">
        <v>0.67</v>
      </c>
      <c r="K610" s="9">
        <v>1.3931249999999997</v>
      </c>
      <c r="M610" s="15">
        <v>0.94937500000000008</v>
      </c>
      <c r="O610" s="34">
        <v>0.54</v>
      </c>
      <c r="Q610" s="39">
        <v>0.59</v>
      </c>
    </row>
    <row r="611" spans="3:17" ht="15.75" x14ac:dyDescent="0.25">
      <c r="C611" s="3">
        <v>245</v>
      </c>
      <c r="E611" s="29">
        <v>0.73937500000000012</v>
      </c>
      <c r="G611" s="4">
        <v>1.0662500000000001</v>
      </c>
      <c r="I611" s="25">
        <v>0.66937500000000005</v>
      </c>
      <c r="K611" s="9">
        <v>1.3906249999999998</v>
      </c>
      <c r="M611" s="15">
        <v>0.95</v>
      </c>
      <c r="O611" s="34">
        <v>0.54</v>
      </c>
      <c r="Q611" s="39">
        <v>0.59062499999999996</v>
      </c>
    </row>
    <row r="612" spans="3:17" ht="15.75" x14ac:dyDescent="0.25">
      <c r="C612" s="3">
        <v>246</v>
      </c>
      <c r="E612" s="29">
        <v>0.74</v>
      </c>
      <c r="G612" s="4">
        <v>1.06</v>
      </c>
      <c r="I612" s="25">
        <v>0.66687500000000011</v>
      </c>
      <c r="K612" s="9">
        <v>1.39</v>
      </c>
      <c r="M612" s="15">
        <v>0.95</v>
      </c>
      <c r="O612" s="34">
        <v>0.54062500000000002</v>
      </c>
      <c r="Q612" s="39">
        <v>0.59312500000000001</v>
      </c>
    </row>
    <row r="613" spans="3:17" ht="15.75" x14ac:dyDescent="0.25">
      <c r="C613" s="3">
        <v>247</v>
      </c>
      <c r="E613" s="29">
        <v>0.74</v>
      </c>
      <c r="G613" s="4">
        <v>1.05375</v>
      </c>
      <c r="I613" s="25">
        <v>0.66312500000000008</v>
      </c>
      <c r="K613" s="9">
        <v>1.39</v>
      </c>
      <c r="M613" s="15">
        <v>0.95</v>
      </c>
      <c r="O613" s="34">
        <v>0.54312500000000008</v>
      </c>
      <c r="Q613" s="39">
        <v>0.59687500000000004</v>
      </c>
    </row>
    <row r="614" spans="3:17" ht="15.75" x14ac:dyDescent="0.25">
      <c r="C614" s="3">
        <v>248</v>
      </c>
      <c r="E614" s="29">
        <v>0.74</v>
      </c>
      <c r="G614" s="4">
        <v>1.05125</v>
      </c>
      <c r="I614" s="25">
        <v>0.66062500000000002</v>
      </c>
      <c r="K614" s="9">
        <v>1.39</v>
      </c>
      <c r="M614" s="15">
        <v>0.95</v>
      </c>
      <c r="O614" s="34">
        <v>0.546875</v>
      </c>
      <c r="Q614" s="39">
        <v>0.59937499999999999</v>
      </c>
    </row>
    <row r="615" spans="3:17" ht="15.75" x14ac:dyDescent="0.25">
      <c r="C615" s="3">
        <v>249</v>
      </c>
      <c r="E615" s="29">
        <v>0.74</v>
      </c>
      <c r="G615" s="4">
        <v>1.0531250000000001</v>
      </c>
      <c r="I615" s="25">
        <v>0.66</v>
      </c>
      <c r="K615" s="9">
        <v>1.39</v>
      </c>
      <c r="M615" s="15">
        <v>0.95</v>
      </c>
      <c r="O615" s="34">
        <v>0.54937500000000006</v>
      </c>
      <c r="Q615" s="39">
        <v>0.6</v>
      </c>
    </row>
    <row r="616" spans="3:17" ht="15.75" x14ac:dyDescent="0.25">
      <c r="C616" s="3">
        <v>250</v>
      </c>
      <c r="E616" s="29">
        <v>0.74062499999999987</v>
      </c>
      <c r="G616" s="4">
        <v>1.0568750000000002</v>
      </c>
      <c r="I616" s="25">
        <v>0.66</v>
      </c>
      <c r="K616" s="9">
        <v>1.39</v>
      </c>
      <c r="M616" s="15">
        <v>0.95</v>
      </c>
      <c r="O616" s="34">
        <v>0.55062500000000003</v>
      </c>
      <c r="Q616" s="39">
        <v>0.6</v>
      </c>
    </row>
    <row r="617" spans="3:17" ht="15.75" x14ac:dyDescent="0.25">
      <c r="C617" s="3">
        <v>251</v>
      </c>
      <c r="E617" s="29">
        <v>0.74312499999999992</v>
      </c>
      <c r="G617" s="4">
        <v>1.06</v>
      </c>
      <c r="I617" s="25">
        <v>0.66</v>
      </c>
      <c r="K617" s="9">
        <v>1.39</v>
      </c>
      <c r="M617" s="15">
        <v>0.95</v>
      </c>
      <c r="O617" s="34">
        <v>0.55312500000000009</v>
      </c>
      <c r="Q617" s="39">
        <v>0.6</v>
      </c>
    </row>
    <row r="618" spans="3:17" ht="15.75" x14ac:dyDescent="0.25">
      <c r="C618" s="3">
        <v>252</v>
      </c>
      <c r="E618" s="29">
        <v>0.74687499999999996</v>
      </c>
      <c r="G618" s="4">
        <v>1.06375</v>
      </c>
      <c r="I618" s="25">
        <v>0.66</v>
      </c>
      <c r="K618" s="9">
        <v>1.39</v>
      </c>
      <c r="M618" s="15">
        <v>0.95</v>
      </c>
      <c r="O618" s="34">
        <v>0.55687500000000001</v>
      </c>
      <c r="Q618" s="39">
        <v>0.60062499999999996</v>
      </c>
    </row>
    <row r="619" spans="3:17" ht="15.75" x14ac:dyDescent="0.25">
      <c r="C619" s="3">
        <v>253</v>
      </c>
      <c r="E619" s="29">
        <v>0.74937500000000001</v>
      </c>
      <c r="G619" s="4">
        <v>1.07</v>
      </c>
      <c r="I619" s="25">
        <v>0.66</v>
      </c>
      <c r="K619" s="9">
        <v>1.39</v>
      </c>
      <c r="M619" s="15">
        <v>0.95</v>
      </c>
      <c r="O619" s="34">
        <v>0.56000000000000005</v>
      </c>
      <c r="Q619" s="39">
        <v>0.60312499999999991</v>
      </c>
    </row>
    <row r="620" spans="3:17" ht="15.75" x14ac:dyDescent="0.25">
      <c r="C620" s="3">
        <v>254</v>
      </c>
      <c r="E620" s="29">
        <v>0.75</v>
      </c>
      <c r="G620" s="4">
        <v>1.0768750000000002</v>
      </c>
      <c r="I620" s="25">
        <v>0.66</v>
      </c>
      <c r="K620" s="9">
        <v>1.390625</v>
      </c>
      <c r="M620" s="15">
        <v>0.95062499999999983</v>
      </c>
      <c r="O620" s="34">
        <v>0.56312499999999999</v>
      </c>
      <c r="Q620" s="39">
        <v>0.60687499999999994</v>
      </c>
    </row>
    <row r="621" spans="3:17" ht="15.75" x14ac:dyDescent="0.25">
      <c r="C621" s="3">
        <v>255</v>
      </c>
      <c r="E621" s="29">
        <v>0.75062499999999999</v>
      </c>
      <c r="G621" s="4">
        <v>1.0818750000000001</v>
      </c>
      <c r="I621" s="25">
        <v>0.66</v>
      </c>
      <c r="K621" s="9">
        <v>1.3937499999999998</v>
      </c>
      <c r="M621" s="15">
        <v>0.95312499999999989</v>
      </c>
      <c r="O621" s="34">
        <v>0.5675</v>
      </c>
      <c r="Q621" s="39">
        <v>0.609375</v>
      </c>
    </row>
    <row r="622" spans="3:17" ht="15.75" x14ac:dyDescent="0.25">
      <c r="C622" s="3">
        <v>256</v>
      </c>
      <c r="E622" s="29">
        <v>0.75312500000000004</v>
      </c>
      <c r="G622" s="4">
        <v>1.08375</v>
      </c>
      <c r="I622" s="25">
        <v>0.66</v>
      </c>
      <c r="K622" s="9">
        <v>1.400625</v>
      </c>
      <c r="M622" s="15">
        <v>0.95687499999999992</v>
      </c>
      <c r="O622" s="34">
        <v>0.57250000000000001</v>
      </c>
      <c r="Q622" s="39">
        <v>0.61</v>
      </c>
    </row>
    <row r="623" spans="3:17" ht="15.75" x14ac:dyDescent="0.25">
      <c r="C623" s="3">
        <v>257</v>
      </c>
      <c r="E623" s="29">
        <v>0.75687499999999996</v>
      </c>
      <c r="G623" s="4">
        <v>1.0818750000000001</v>
      </c>
      <c r="I623" s="25">
        <v>0.66</v>
      </c>
      <c r="K623" s="9">
        <v>1.41</v>
      </c>
      <c r="M623" s="15">
        <v>0.95937499999999998</v>
      </c>
      <c r="O623" s="34">
        <v>0.57750000000000001</v>
      </c>
      <c r="Q623" s="39">
        <v>0.61062499999999997</v>
      </c>
    </row>
    <row r="624" spans="3:17" ht="15.75" x14ac:dyDescent="0.25">
      <c r="C624" s="3">
        <v>258</v>
      </c>
      <c r="E624" s="29">
        <v>0.75937499999999991</v>
      </c>
      <c r="G624" s="4">
        <v>1.0775000000000001</v>
      </c>
      <c r="I624" s="25">
        <v>0.66</v>
      </c>
      <c r="K624" s="9">
        <v>1.4193750000000001</v>
      </c>
      <c r="M624" s="15">
        <v>0.96</v>
      </c>
      <c r="O624" s="34">
        <v>0.58249999999999991</v>
      </c>
      <c r="Q624" s="39">
        <v>0.61312500000000003</v>
      </c>
    </row>
    <row r="625" spans="3:17" ht="15.75" x14ac:dyDescent="0.25">
      <c r="C625" s="3">
        <v>259</v>
      </c>
      <c r="E625" s="29">
        <v>0.76</v>
      </c>
      <c r="G625" s="4">
        <v>1.0731250000000001</v>
      </c>
      <c r="I625" s="25">
        <v>0.66</v>
      </c>
      <c r="K625" s="9">
        <v>1.4256249999999999</v>
      </c>
      <c r="M625" s="15">
        <v>0.96</v>
      </c>
      <c r="O625" s="34">
        <v>0.58749999999999991</v>
      </c>
      <c r="Q625" s="39">
        <v>0.61687500000000006</v>
      </c>
    </row>
    <row r="626" spans="3:17" ht="15.75" x14ac:dyDescent="0.25">
      <c r="C626" s="3">
        <v>260</v>
      </c>
      <c r="E626" s="29">
        <v>0.76</v>
      </c>
      <c r="G626" s="4">
        <v>1.0706250000000002</v>
      </c>
      <c r="I626" s="25">
        <v>0.66</v>
      </c>
      <c r="K626" s="9">
        <v>1.42625</v>
      </c>
      <c r="M626" s="15">
        <v>0.95937499999999998</v>
      </c>
      <c r="O626" s="34">
        <v>0.59250000000000003</v>
      </c>
      <c r="Q626" s="39">
        <v>0.61937500000000001</v>
      </c>
    </row>
    <row r="627" spans="3:17" ht="15.75" x14ac:dyDescent="0.25">
      <c r="C627" s="3">
        <v>261</v>
      </c>
      <c r="E627" s="29">
        <v>0.76</v>
      </c>
      <c r="G627" s="4">
        <v>1.069375</v>
      </c>
      <c r="I627" s="25">
        <v>0.66</v>
      </c>
      <c r="K627" s="9">
        <v>1.4224999999999999</v>
      </c>
      <c r="M627" s="15">
        <v>0.95687499999999992</v>
      </c>
      <c r="O627" s="34">
        <v>0.59687500000000004</v>
      </c>
      <c r="Q627" s="39">
        <v>0.62062499999999998</v>
      </c>
    </row>
    <row r="628" spans="3:17" ht="15.75" x14ac:dyDescent="0.25">
      <c r="C628" s="3">
        <v>262</v>
      </c>
      <c r="E628" s="29">
        <v>0.76062500000000011</v>
      </c>
      <c r="G628" s="4">
        <v>1.0675000000000001</v>
      </c>
      <c r="I628" s="25">
        <v>0.66</v>
      </c>
      <c r="K628" s="9">
        <v>1.4175</v>
      </c>
      <c r="M628" s="15">
        <v>0.95374999999999988</v>
      </c>
      <c r="O628" s="34">
        <v>0.59937499999999999</v>
      </c>
      <c r="Q628" s="39">
        <v>0.62312499999999993</v>
      </c>
    </row>
    <row r="629" spans="3:17" ht="15.75" x14ac:dyDescent="0.25">
      <c r="C629" s="3">
        <v>263</v>
      </c>
      <c r="E629" s="29">
        <v>0.76312500000000005</v>
      </c>
      <c r="G629" s="4">
        <v>1.0662500000000001</v>
      </c>
      <c r="I629" s="25">
        <v>0.66</v>
      </c>
      <c r="K629" s="9">
        <v>1.413125</v>
      </c>
      <c r="M629" s="15">
        <v>0.95374999999999999</v>
      </c>
      <c r="O629" s="34">
        <v>0.6</v>
      </c>
      <c r="Q629" s="39">
        <v>0.62687499999999996</v>
      </c>
    </row>
    <row r="630" spans="3:17" ht="15.75" x14ac:dyDescent="0.25">
      <c r="C630" s="3">
        <v>264</v>
      </c>
      <c r="E630" s="29">
        <v>0.76749999999999996</v>
      </c>
      <c r="G630" s="4">
        <v>1.066875</v>
      </c>
      <c r="I630" s="25">
        <v>0.66</v>
      </c>
      <c r="K630" s="9">
        <v>1.410625</v>
      </c>
      <c r="M630" s="15">
        <v>0.95687499999999992</v>
      </c>
      <c r="O630" s="34">
        <v>0.60062499999999996</v>
      </c>
      <c r="Q630" s="39">
        <v>0.63</v>
      </c>
    </row>
    <row r="631" spans="3:17" ht="15.75" x14ac:dyDescent="0.25">
      <c r="C631" s="3">
        <v>265</v>
      </c>
      <c r="E631" s="29">
        <v>0.77249999999999996</v>
      </c>
      <c r="G631" s="4">
        <v>1.0662499999999999</v>
      </c>
      <c r="I631" s="25">
        <v>0.66</v>
      </c>
      <c r="K631" s="9">
        <v>1.41</v>
      </c>
      <c r="M631" s="15">
        <v>0.95937499999999998</v>
      </c>
      <c r="O631" s="34">
        <v>0.60312499999999991</v>
      </c>
      <c r="Q631" s="39">
        <v>0.63312500000000005</v>
      </c>
    </row>
    <row r="632" spans="3:17" ht="15.75" x14ac:dyDescent="0.25">
      <c r="C632" s="3">
        <v>266</v>
      </c>
      <c r="E632" s="29">
        <v>0.77687499999999998</v>
      </c>
      <c r="G632" s="4">
        <v>1.0631249999999999</v>
      </c>
      <c r="I632" s="25">
        <v>0.66</v>
      </c>
      <c r="K632" s="9">
        <v>1.41</v>
      </c>
      <c r="M632" s="15">
        <v>0.96062499999999995</v>
      </c>
      <c r="O632" s="34">
        <v>0.60687499999999994</v>
      </c>
      <c r="Q632" s="39">
        <v>0.63687500000000008</v>
      </c>
    </row>
    <row r="633" spans="3:17" ht="15.75" x14ac:dyDescent="0.25">
      <c r="C633" s="3">
        <v>267</v>
      </c>
      <c r="E633" s="29">
        <v>0.77937500000000015</v>
      </c>
      <c r="G633" s="4">
        <v>1.0606249999999999</v>
      </c>
      <c r="I633" s="25">
        <v>0.66062500000000002</v>
      </c>
      <c r="K633" s="9">
        <v>1.4106249999999998</v>
      </c>
      <c r="M633" s="15">
        <v>0.96312500000000001</v>
      </c>
      <c r="O633" s="34">
        <v>0.609375</v>
      </c>
      <c r="Q633" s="39">
        <v>0.63937500000000003</v>
      </c>
    </row>
    <row r="634" spans="3:17" ht="15.75" x14ac:dyDescent="0.25">
      <c r="C634" s="3">
        <v>268</v>
      </c>
      <c r="E634" s="29">
        <v>0.78</v>
      </c>
      <c r="G634" s="4">
        <v>1.0606249999999999</v>
      </c>
      <c r="I634" s="25">
        <v>0.66312499999999996</v>
      </c>
      <c r="K634" s="9">
        <v>1.413125</v>
      </c>
      <c r="M634" s="15">
        <v>0.96687499999999993</v>
      </c>
      <c r="O634" s="34">
        <v>0.61</v>
      </c>
      <c r="Q634" s="39">
        <v>0.64</v>
      </c>
    </row>
    <row r="635" spans="3:17" ht="15.75" x14ac:dyDescent="0.25">
      <c r="C635" s="3">
        <v>269</v>
      </c>
      <c r="E635" s="29">
        <v>0.78</v>
      </c>
      <c r="G635" s="4">
        <v>1.0631250000000001</v>
      </c>
      <c r="I635" s="25">
        <v>0.666875</v>
      </c>
      <c r="K635" s="9">
        <v>1.4168749999999999</v>
      </c>
      <c r="M635" s="15">
        <v>0.96937499999999988</v>
      </c>
      <c r="O635" s="34">
        <v>0.61062499999999997</v>
      </c>
      <c r="Q635" s="39">
        <v>0.640625</v>
      </c>
    </row>
    <row r="636" spans="3:17" ht="15.75" x14ac:dyDescent="0.25">
      <c r="C636" s="3">
        <v>270</v>
      </c>
      <c r="E636" s="29">
        <v>0.78</v>
      </c>
      <c r="G636" s="4">
        <v>1.066875</v>
      </c>
      <c r="I636" s="25">
        <v>0.66937500000000005</v>
      </c>
      <c r="K636" s="9">
        <v>1.4193750000000001</v>
      </c>
      <c r="M636" s="15">
        <v>0.9693750000000001</v>
      </c>
      <c r="O636" s="34">
        <v>0.61312500000000003</v>
      </c>
      <c r="Q636" s="39">
        <v>0.64312499999999995</v>
      </c>
    </row>
    <row r="637" spans="3:17" ht="15.75" x14ac:dyDescent="0.25">
      <c r="C637" s="3">
        <v>271</v>
      </c>
      <c r="E637" s="29">
        <v>0.78</v>
      </c>
      <c r="G637" s="4">
        <v>1.0693750000000002</v>
      </c>
      <c r="I637" s="25">
        <v>0.67</v>
      </c>
      <c r="K637" s="9">
        <v>1.42</v>
      </c>
      <c r="M637" s="15">
        <v>0.96687500000000004</v>
      </c>
      <c r="O637" s="34">
        <v>0.61687500000000006</v>
      </c>
      <c r="Q637" s="39">
        <v>0.64749999999999996</v>
      </c>
    </row>
    <row r="638" spans="3:17" ht="15.75" x14ac:dyDescent="0.25">
      <c r="C638" s="3">
        <v>272</v>
      </c>
      <c r="E638" s="29">
        <v>0.78</v>
      </c>
      <c r="G638" s="4">
        <v>1.07</v>
      </c>
      <c r="I638" s="25">
        <v>0.67</v>
      </c>
      <c r="K638" s="9">
        <v>1.4206249999999998</v>
      </c>
      <c r="M638" s="15">
        <v>0.96312500000000001</v>
      </c>
      <c r="O638" s="34">
        <v>0.61937500000000001</v>
      </c>
      <c r="Q638" s="39">
        <v>0.65250000000000008</v>
      </c>
    </row>
    <row r="639" spans="3:17" ht="15.75" x14ac:dyDescent="0.25">
      <c r="C639" s="3">
        <v>273</v>
      </c>
      <c r="E639" s="29">
        <v>0.7806249999999999</v>
      </c>
      <c r="G639" s="4">
        <v>1.07</v>
      </c>
      <c r="I639" s="25">
        <v>0.67</v>
      </c>
      <c r="K639" s="9">
        <v>1.4231249999999998</v>
      </c>
      <c r="M639" s="15">
        <v>0.96062499999999995</v>
      </c>
      <c r="O639" s="34">
        <v>0.62</v>
      </c>
      <c r="Q639" s="39">
        <v>0.65750000000000008</v>
      </c>
    </row>
    <row r="640" spans="3:17" ht="15.75" x14ac:dyDescent="0.25">
      <c r="C640" s="3">
        <v>274</v>
      </c>
      <c r="E640" s="29">
        <v>0.78312499999999996</v>
      </c>
      <c r="G640" s="4">
        <v>1.0706249999999999</v>
      </c>
      <c r="I640" s="25">
        <v>0.67062500000000003</v>
      </c>
      <c r="K640" s="9">
        <v>1.4268749999999999</v>
      </c>
      <c r="M640" s="15">
        <v>0.96</v>
      </c>
      <c r="O640" s="34">
        <v>0.62</v>
      </c>
      <c r="Q640" s="39">
        <v>0.66249999999999998</v>
      </c>
    </row>
    <row r="641" spans="3:17" ht="15.75" x14ac:dyDescent="0.25">
      <c r="C641" s="3">
        <v>275</v>
      </c>
      <c r="E641" s="29">
        <v>0.78749999999999998</v>
      </c>
      <c r="G641" s="4">
        <v>1.0731250000000001</v>
      </c>
      <c r="I641" s="25">
        <v>0.67312500000000008</v>
      </c>
      <c r="K641" s="9">
        <v>1.4293749999999998</v>
      </c>
      <c r="M641" s="15">
        <v>0.96062499999999995</v>
      </c>
      <c r="O641" s="34">
        <v>0.62062499999999998</v>
      </c>
      <c r="Q641" s="39">
        <v>0.666875</v>
      </c>
    </row>
    <row r="642" spans="3:17" ht="15.75" x14ac:dyDescent="0.25">
      <c r="C642" s="3">
        <v>276</v>
      </c>
      <c r="E642" s="29">
        <v>0.79249999999999998</v>
      </c>
      <c r="G642" s="4">
        <v>1.0762499999999999</v>
      </c>
      <c r="I642" s="25">
        <v>0.67687500000000012</v>
      </c>
      <c r="K642" s="9">
        <v>1.43</v>
      </c>
      <c r="M642" s="15">
        <v>0.96312500000000001</v>
      </c>
      <c r="O642" s="34">
        <v>0.62312499999999993</v>
      </c>
      <c r="Q642" s="39">
        <v>0.67000000000000015</v>
      </c>
    </row>
    <row r="643" spans="3:17" ht="15.75" x14ac:dyDescent="0.25">
      <c r="C643" s="3">
        <v>277</v>
      </c>
      <c r="E643" s="29">
        <v>0.796875</v>
      </c>
      <c r="G643" s="4">
        <v>1.0762500000000002</v>
      </c>
      <c r="I643" s="25">
        <v>0.67937500000000006</v>
      </c>
      <c r="K643" s="9">
        <v>1.430625</v>
      </c>
      <c r="M643" s="15">
        <v>0.96687499999999993</v>
      </c>
      <c r="O643" s="34">
        <v>0.62687499999999996</v>
      </c>
      <c r="Q643" s="39">
        <v>0.67312500000000008</v>
      </c>
    </row>
    <row r="644" spans="3:17" ht="15.75" x14ac:dyDescent="0.25">
      <c r="C644" s="3">
        <v>278</v>
      </c>
      <c r="E644" s="29">
        <v>0.79937499999999995</v>
      </c>
      <c r="G644" s="4">
        <v>1.0731250000000001</v>
      </c>
      <c r="I644" s="25">
        <v>0.68</v>
      </c>
      <c r="K644" s="9">
        <v>1.433125</v>
      </c>
      <c r="M644" s="15">
        <v>0.97</v>
      </c>
      <c r="O644" s="34">
        <v>0.63</v>
      </c>
      <c r="Q644" s="39">
        <v>0.67687500000000012</v>
      </c>
    </row>
    <row r="645" spans="3:17" ht="15.75" x14ac:dyDescent="0.25">
      <c r="C645" s="3">
        <v>279</v>
      </c>
      <c r="E645" s="29">
        <v>0.80062500000000014</v>
      </c>
      <c r="G645" s="4">
        <v>1.07125</v>
      </c>
      <c r="I645" s="25">
        <v>0.68</v>
      </c>
      <c r="K645" s="9">
        <v>1.4368750000000001</v>
      </c>
      <c r="M645" s="15">
        <v>0.97312500000000002</v>
      </c>
      <c r="O645" s="34">
        <v>0.63312500000000005</v>
      </c>
      <c r="Q645" s="39">
        <v>0.68</v>
      </c>
    </row>
    <row r="646" spans="3:17" ht="15.75" x14ac:dyDescent="0.25">
      <c r="C646" s="3">
        <v>280</v>
      </c>
      <c r="E646" s="29">
        <v>0.80312500000000009</v>
      </c>
      <c r="G646" s="4">
        <v>1.0731250000000001</v>
      </c>
      <c r="I646" s="25">
        <v>0.68062500000000004</v>
      </c>
      <c r="K646" s="9">
        <v>1.4393750000000001</v>
      </c>
      <c r="M646" s="15">
        <v>0.97687499999999994</v>
      </c>
      <c r="O646" s="34">
        <v>0.63750000000000007</v>
      </c>
      <c r="Q646" s="39">
        <v>0.68312499999999998</v>
      </c>
    </row>
    <row r="647" spans="3:17" ht="15.75" x14ac:dyDescent="0.25">
      <c r="C647" s="3">
        <v>281</v>
      </c>
      <c r="E647" s="29">
        <v>0.80687500000000001</v>
      </c>
      <c r="G647" s="4">
        <v>1.076875</v>
      </c>
      <c r="I647" s="25">
        <v>0.68312499999999998</v>
      </c>
      <c r="K647" s="9">
        <v>1.44</v>
      </c>
      <c r="M647" s="15">
        <v>0.98</v>
      </c>
      <c r="O647" s="34">
        <v>0.64249999999999996</v>
      </c>
      <c r="Q647" s="39">
        <v>0.68687500000000001</v>
      </c>
    </row>
    <row r="648" spans="3:17" ht="15.75" x14ac:dyDescent="0.25">
      <c r="C648" s="3">
        <v>282</v>
      </c>
      <c r="E648" s="29">
        <v>0.80937500000000007</v>
      </c>
      <c r="G648" s="4">
        <v>1.0793750000000002</v>
      </c>
      <c r="I648" s="25">
        <v>0.68687500000000001</v>
      </c>
      <c r="K648" s="9">
        <v>1.44</v>
      </c>
      <c r="M648" s="15">
        <v>0.98312500000000003</v>
      </c>
      <c r="O648" s="34">
        <v>0.64687499999999998</v>
      </c>
      <c r="Q648" s="39">
        <v>0.69</v>
      </c>
    </row>
    <row r="649" spans="3:17" ht="15.75" x14ac:dyDescent="0.25">
      <c r="C649" s="3">
        <v>283</v>
      </c>
      <c r="E649" s="29">
        <v>0.81062500000000004</v>
      </c>
      <c r="G649" s="4">
        <v>1.08</v>
      </c>
      <c r="I649" s="25">
        <v>0.68937499999999996</v>
      </c>
      <c r="K649" s="9">
        <v>1.440625</v>
      </c>
      <c r="M649" s="15">
        <v>0.98687499999999995</v>
      </c>
      <c r="O649" s="34">
        <v>0.65</v>
      </c>
      <c r="Q649" s="39">
        <v>0.69312499999999999</v>
      </c>
    </row>
    <row r="650" spans="3:17" ht="15.75" x14ac:dyDescent="0.25">
      <c r="C650" s="3">
        <v>284</v>
      </c>
      <c r="E650" s="29">
        <v>0.81312499999999999</v>
      </c>
      <c r="G650" s="4">
        <v>1.08</v>
      </c>
      <c r="I650" s="25">
        <v>0.69</v>
      </c>
      <c r="K650" s="9">
        <v>1.443125</v>
      </c>
      <c r="M650" s="15">
        <v>0.98937500000000012</v>
      </c>
      <c r="O650" s="34">
        <v>0.65312500000000007</v>
      </c>
      <c r="Q650" s="39">
        <v>0.69687499999999991</v>
      </c>
    </row>
    <row r="651" spans="3:17" ht="15.75" x14ac:dyDescent="0.25">
      <c r="C651" s="3">
        <v>285</v>
      </c>
      <c r="E651" s="29">
        <v>0.81687499999999991</v>
      </c>
      <c r="G651" s="4">
        <v>1.08</v>
      </c>
      <c r="I651" s="25">
        <v>0.69</v>
      </c>
      <c r="K651" s="9">
        <v>1.4468750000000001</v>
      </c>
      <c r="M651" s="15">
        <v>0.99</v>
      </c>
      <c r="O651" s="34">
        <v>0.65750000000000008</v>
      </c>
      <c r="Q651" s="39">
        <v>0.69937500000000008</v>
      </c>
    </row>
    <row r="652" spans="3:17" ht="15.75" x14ac:dyDescent="0.25">
      <c r="C652" s="3">
        <v>286</v>
      </c>
      <c r="E652" s="29">
        <v>0.81937499999999996</v>
      </c>
      <c r="G652" s="4">
        <v>1.08</v>
      </c>
      <c r="I652" s="25">
        <v>0.69</v>
      </c>
      <c r="K652" s="9">
        <v>1.44875</v>
      </c>
      <c r="M652" s="15">
        <v>0.99</v>
      </c>
      <c r="O652" s="34">
        <v>0.66249999999999998</v>
      </c>
      <c r="Q652" s="39">
        <v>0.7</v>
      </c>
    </row>
    <row r="653" spans="3:17" ht="15.75" x14ac:dyDescent="0.25">
      <c r="C653" s="3">
        <v>287</v>
      </c>
      <c r="E653" s="29">
        <v>0.82</v>
      </c>
      <c r="G653" s="4">
        <v>1.08</v>
      </c>
      <c r="I653" s="25">
        <v>0.69</v>
      </c>
      <c r="K653" s="9">
        <v>1.4468749999999999</v>
      </c>
      <c r="M653" s="15">
        <v>0.99</v>
      </c>
      <c r="O653" s="34">
        <v>0.66749999999999998</v>
      </c>
      <c r="Q653" s="39">
        <v>0.70062499999999983</v>
      </c>
    </row>
    <row r="654" spans="3:17" ht="15.75" x14ac:dyDescent="0.25">
      <c r="C654" s="3">
        <v>288</v>
      </c>
      <c r="E654" s="29">
        <v>0.82062499999999994</v>
      </c>
      <c r="G654" s="4">
        <v>1.08</v>
      </c>
      <c r="I654" s="25">
        <v>0.69</v>
      </c>
      <c r="K654" s="9">
        <v>1.4424999999999999</v>
      </c>
      <c r="M654" s="15">
        <v>0.99</v>
      </c>
      <c r="O654" s="34">
        <v>0.6725000000000001</v>
      </c>
      <c r="Q654" s="39">
        <v>0.70374999999999988</v>
      </c>
    </row>
    <row r="655" spans="3:17" ht="15.75" x14ac:dyDescent="0.25">
      <c r="C655" s="3">
        <v>289</v>
      </c>
      <c r="E655" s="29">
        <v>0.823125</v>
      </c>
      <c r="G655" s="4">
        <v>1.08</v>
      </c>
      <c r="I655" s="25">
        <v>0.69</v>
      </c>
      <c r="K655" s="9">
        <v>1.4375</v>
      </c>
      <c r="M655" s="15">
        <v>0.99062499999999987</v>
      </c>
      <c r="O655" s="34">
        <v>0.6775000000000001</v>
      </c>
      <c r="Q655" s="39">
        <v>0.71</v>
      </c>
    </row>
    <row r="656" spans="3:17" ht="15.75" x14ac:dyDescent="0.25">
      <c r="C656" s="3">
        <v>290</v>
      </c>
      <c r="E656" s="29">
        <v>0.82687500000000003</v>
      </c>
      <c r="G656" s="4">
        <v>1.08</v>
      </c>
      <c r="I656" s="25">
        <v>0.69</v>
      </c>
      <c r="K656" s="9">
        <v>1.4337500000000001</v>
      </c>
      <c r="M656" s="15">
        <v>0.99312499999999992</v>
      </c>
      <c r="O656" s="34">
        <v>0.6825</v>
      </c>
      <c r="Q656" s="39">
        <v>0.71687500000000004</v>
      </c>
    </row>
    <row r="657" spans="3:17" ht="15.75" x14ac:dyDescent="0.25">
      <c r="C657" s="3">
        <v>291</v>
      </c>
      <c r="E657" s="29">
        <v>0.82937499999999997</v>
      </c>
      <c r="G657" s="4">
        <v>1.08</v>
      </c>
      <c r="I657" s="25">
        <v>0.69</v>
      </c>
      <c r="K657" s="9">
        <v>1.4343750000000002</v>
      </c>
      <c r="M657" s="15">
        <v>0.99687499999999996</v>
      </c>
      <c r="O657" s="34">
        <v>0.68687500000000001</v>
      </c>
      <c r="Q657" s="39">
        <v>0.72312500000000002</v>
      </c>
    </row>
    <row r="658" spans="3:17" ht="15.75" x14ac:dyDescent="0.25">
      <c r="C658" s="3">
        <v>292</v>
      </c>
      <c r="E658" s="29">
        <v>0.83</v>
      </c>
      <c r="G658" s="4">
        <v>1.0806249999999999</v>
      </c>
      <c r="I658" s="25">
        <v>0.69</v>
      </c>
      <c r="K658" s="9">
        <v>1.44</v>
      </c>
      <c r="M658" s="15">
        <v>0.99937500000000001</v>
      </c>
      <c r="O658" s="34">
        <v>0.69</v>
      </c>
      <c r="Q658" s="39">
        <v>0.73</v>
      </c>
    </row>
    <row r="659" spans="3:17" ht="15.75" x14ac:dyDescent="0.25">
      <c r="C659" s="3">
        <v>293</v>
      </c>
      <c r="E659" s="29">
        <v>0.83</v>
      </c>
      <c r="G659" s="4">
        <v>1.0831250000000001</v>
      </c>
      <c r="I659" s="25">
        <v>0.69</v>
      </c>
      <c r="K659" s="9">
        <v>1.44625</v>
      </c>
      <c r="M659" s="15">
        <v>1</v>
      </c>
      <c r="O659" s="34">
        <v>0.69312499999999999</v>
      </c>
      <c r="Q659" s="39">
        <v>0.73625000000000007</v>
      </c>
    </row>
    <row r="660" spans="3:17" ht="15.75" x14ac:dyDescent="0.25">
      <c r="C660" s="3">
        <v>294</v>
      </c>
      <c r="E660" s="29">
        <v>0.83062499999999995</v>
      </c>
      <c r="G660" s="4">
        <v>1.086875</v>
      </c>
      <c r="I660" s="25">
        <v>0.69062499999999993</v>
      </c>
      <c r="K660" s="9">
        <v>1.4493750000000001</v>
      </c>
      <c r="M660" s="15">
        <v>1</v>
      </c>
      <c r="O660" s="34">
        <v>0.69687499999999991</v>
      </c>
      <c r="Q660" s="39">
        <v>0.73937500000000012</v>
      </c>
    </row>
    <row r="661" spans="3:17" ht="15.75" x14ac:dyDescent="0.25">
      <c r="C661" s="3">
        <v>295</v>
      </c>
      <c r="E661" s="29">
        <v>0.83312499999999989</v>
      </c>
      <c r="G661" s="4">
        <v>1.0887500000000001</v>
      </c>
      <c r="I661" s="25">
        <v>0.69312499999999999</v>
      </c>
      <c r="K661" s="9">
        <v>1.45</v>
      </c>
      <c r="M661" s="15">
        <v>1.0006249999999999</v>
      </c>
      <c r="O661" s="34">
        <v>0.69937500000000008</v>
      </c>
      <c r="Q661" s="39">
        <v>0.74</v>
      </c>
    </row>
    <row r="662" spans="3:17" ht="15.75" x14ac:dyDescent="0.25">
      <c r="C662" s="3">
        <v>296</v>
      </c>
      <c r="E662" s="29">
        <v>0.83687499999999992</v>
      </c>
      <c r="G662" s="4">
        <v>1.086875</v>
      </c>
      <c r="I662" s="25">
        <v>0.69687499999999991</v>
      </c>
      <c r="K662" s="9">
        <v>1.4493749999999999</v>
      </c>
      <c r="M662" s="15">
        <v>1.003125</v>
      </c>
      <c r="O662" s="34">
        <v>0.7</v>
      </c>
      <c r="Q662" s="39">
        <v>0.74</v>
      </c>
    </row>
    <row r="663" spans="3:17" ht="15.75" x14ac:dyDescent="0.25">
      <c r="C663" s="3">
        <v>297</v>
      </c>
      <c r="E663" s="29">
        <v>0.83937499999999998</v>
      </c>
      <c r="G663" s="4">
        <v>1.0837500000000002</v>
      </c>
      <c r="I663" s="25">
        <v>0.69937500000000008</v>
      </c>
      <c r="K663" s="9">
        <v>1.4468749999999999</v>
      </c>
      <c r="M663" s="15">
        <v>1.006875</v>
      </c>
      <c r="O663" s="34">
        <v>0.7</v>
      </c>
      <c r="Q663" s="39">
        <v>0.74</v>
      </c>
    </row>
    <row r="664" spans="3:17" ht="15.75" x14ac:dyDescent="0.25">
      <c r="C664" s="3">
        <v>298</v>
      </c>
      <c r="E664" s="29">
        <v>0.84</v>
      </c>
      <c r="G664" s="4">
        <v>1.08375</v>
      </c>
      <c r="I664" s="25">
        <v>0.7</v>
      </c>
      <c r="K664" s="9">
        <v>1.4431249999999998</v>
      </c>
      <c r="M664" s="15">
        <v>1.0093749999999999</v>
      </c>
      <c r="O664" s="34">
        <v>0.7</v>
      </c>
      <c r="Q664" s="39">
        <v>0.74</v>
      </c>
    </row>
    <row r="665" spans="3:17" ht="15.75" x14ac:dyDescent="0.25">
      <c r="C665" s="3">
        <v>299</v>
      </c>
      <c r="E665" s="29">
        <v>0.84</v>
      </c>
      <c r="G665" s="4">
        <v>1.086875</v>
      </c>
      <c r="I665" s="25">
        <v>0.7</v>
      </c>
      <c r="K665" s="9">
        <v>1.4406249999999998</v>
      </c>
      <c r="M665" s="15">
        <v>1.0106250000000001</v>
      </c>
      <c r="O665" s="34">
        <v>0.7</v>
      </c>
      <c r="Q665" s="39">
        <v>0.74062499999999987</v>
      </c>
    </row>
    <row r="666" spans="3:17" ht="15.75" x14ac:dyDescent="0.25">
      <c r="C666" s="3">
        <v>300</v>
      </c>
      <c r="E666" s="29">
        <v>0.84</v>
      </c>
      <c r="G666" s="4">
        <v>1.089375</v>
      </c>
      <c r="I666" s="25">
        <v>0.70062499999999983</v>
      </c>
      <c r="K666" s="9">
        <v>1.44</v>
      </c>
      <c r="M666" s="15">
        <v>1.0131250000000001</v>
      </c>
      <c r="O666" s="34">
        <v>0.7</v>
      </c>
      <c r="Q666" s="39">
        <v>0.74249999999999994</v>
      </c>
    </row>
    <row r="667" spans="3:17" ht="15.75" x14ac:dyDescent="0.25">
      <c r="C667" s="3">
        <v>301</v>
      </c>
      <c r="E667" s="29">
        <v>0.84062499999999996</v>
      </c>
      <c r="G667" s="4">
        <v>1.0900000000000001</v>
      </c>
      <c r="I667" s="25">
        <v>0.70312499999999989</v>
      </c>
      <c r="K667" s="9">
        <v>1.44</v>
      </c>
      <c r="M667" s="15">
        <v>1.0162500000000001</v>
      </c>
      <c r="O667" s="34">
        <v>0.70062499999999983</v>
      </c>
      <c r="Q667" s="39">
        <v>0.74374999999999991</v>
      </c>
    </row>
    <row r="668" spans="3:17" ht="15.75" x14ac:dyDescent="0.25">
      <c r="C668" s="3">
        <v>302</v>
      </c>
      <c r="E668" s="29">
        <v>0.84312500000000001</v>
      </c>
      <c r="G668" s="4">
        <v>1.0893750000000002</v>
      </c>
      <c r="I668" s="25">
        <v>0.70687499999999992</v>
      </c>
      <c r="K668" s="9">
        <v>1.44</v>
      </c>
      <c r="M668" s="15">
        <v>1.0162500000000001</v>
      </c>
      <c r="O668" s="34">
        <v>0.70312499999999989</v>
      </c>
      <c r="Q668" s="39">
        <v>0.74249999999999994</v>
      </c>
    </row>
    <row r="669" spans="3:17" ht="15.75" x14ac:dyDescent="0.25">
      <c r="C669" s="3">
        <v>303</v>
      </c>
      <c r="E669" s="29">
        <v>0.84687500000000004</v>
      </c>
      <c r="G669" s="4">
        <v>1.0875000000000001</v>
      </c>
      <c r="I669" s="25">
        <v>0.70874999999999999</v>
      </c>
      <c r="K669" s="9">
        <v>1.44</v>
      </c>
      <c r="M669" s="15">
        <v>1.0131250000000001</v>
      </c>
      <c r="O669" s="34">
        <v>0.70687499999999992</v>
      </c>
      <c r="Q669" s="39">
        <v>0.74062500000000009</v>
      </c>
    </row>
    <row r="670" spans="3:17" ht="15.75" x14ac:dyDescent="0.25">
      <c r="C670" s="3">
        <v>304</v>
      </c>
      <c r="E670" s="29">
        <v>0.84937499999999999</v>
      </c>
      <c r="G670" s="4">
        <v>1.0862500000000002</v>
      </c>
      <c r="I670" s="25">
        <v>0.70687499999999992</v>
      </c>
      <c r="K670" s="9">
        <v>1.44</v>
      </c>
      <c r="M670" s="15">
        <v>1.0106249999999999</v>
      </c>
      <c r="O670" s="34">
        <v>0.70937499999999998</v>
      </c>
      <c r="Q670" s="39">
        <v>0.74</v>
      </c>
    </row>
    <row r="671" spans="3:17" ht="15.75" x14ac:dyDescent="0.25">
      <c r="C671" s="3">
        <v>305</v>
      </c>
      <c r="E671" s="29">
        <v>0.85</v>
      </c>
      <c r="G671" s="4">
        <v>1.0875000000000001</v>
      </c>
      <c r="I671" s="25">
        <v>0.703125</v>
      </c>
      <c r="K671" s="9">
        <v>1.440625</v>
      </c>
      <c r="M671" s="15">
        <v>1.0106250000000001</v>
      </c>
      <c r="O671" s="34">
        <v>0.71</v>
      </c>
      <c r="Q671" s="39">
        <v>0.74</v>
      </c>
    </row>
    <row r="672" spans="3:17" ht="15.75" x14ac:dyDescent="0.25">
      <c r="C672" s="3">
        <v>306</v>
      </c>
      <c r="E672" s="29">
        <v>0.85</v>
      </c>
      <c r="G672" s="4">
        <v>1.089375</v>
      </c>
      <c r="I672" s="25">
        <v>0.70062500000000005</v>
      </c>
      <c r="K672" s="9">
        <v>1.443125</v>
      </c>
      <c r="M672" s="15">
        <v>1.0137499999999999</v>
      </c>
      <c r="O672" s="34">
        <v>0.70937499999999998</v>
      </c>
      <c r="Q672" s="39">
        <v>0.74</v>
      </c>
    </row>
    <row r="673" spans="3:17" ht="15.75" x14ac:dyDescent="0.25">
      <c r="C673" s="3">
        <v>307</v>
      </c>
      <c r="E673" s="29">
        <v>0.85</v>
      </c>
      <c r="G673" s="4">
        <v>1.0900000000000001</v>
      </c>
      <c r="I673" s="25">
        <v>0.7</v>
      </c>
      <c r="K673" s="9">
        <v>1.4468750000000001</v>
      </c>
      <c r="M673" s="15">
        <v>1.02</v>
      </c>
      <c r="O673" s="34">
        <v>0.70687499999999992</v>
      </c>
      <c r="Q673" s="39">
        <v>0.73937499999999989</v>
      </c>
    </row>
    <row r="674" spans="3:17" ht="15.75" x14ac:dyDescent="0.25">
      <c r="C674" s="3">
        <v>308</v>
      </c>
      <c r="E674" s="29">
        <v>0.85</v>
      </c>
      <c r="G674" s="4">
        <v>1.0893750000000002</v>
      </c>
      <c r="I674" s="25">
        <v>0.7</v>
      </c>
      <c r="K674" s="9">
        <v>1.4493750000000001</v>
      </c>
      <c r="M674" s="15">
        <v>1.0262500000000001</v>
      </c>
      <c r="O674" s="34">
        <v>0.703125</v>
      </c>
      <c r="Q674" s="39">
        <v>0.73687499999999995</v>
      </c>
    </row>
    <row r="675" spans="3:17" ht="15.75" x14ac:dyDescent="0.25">
      <c r="C675" s="3">
        <v>309</v>
      </c>
      <c r="E675" s="29">
        <v>0.85</v>
      </c>
      <c r="G675" s="4">
        <v>1.086875</v>
      </c>
      <c r="I675" s="25">
        <v>0.7</v>
      </c>
      <c r="K675" s="9">
        <v>1.4493749999999999</v>
      </c>
      <c r="M675" s="15">
        <v>1.0287500000000001</v>
      </c>
      <c r="O675" s="34">
        <v>0.70062500000000005</v>
      </c>
      <c r="Q675" s="39">
        <v>0.73312500000000003</v>
      </c>
    </row>
    <row r="676" spans="3:17" ht="15.75" x14ac:dyDescent="0.25">
      <c r="C676" s="3">
        <v>310</v>
      </c>
      <c r="E676" s="29">
        <v>0.85</v>
      </c>
      <c r="G676" s="4">
        <v>1.0831250000000001</v>
      </c>
      <c r="I676" s="25">
        <v>0.70062499999999983</v>
      </c>
      <c r="K676" s="9">
        <v>1.4468749999999999</v>
      </c>
      <c r="M676" s="15">
        <v>1.026875</v>
      </c>
      <c r="O676" s="34">
        <v>0.69937499999999986</v>
      </c>
      <c r="Q676" s="39">
        <v>0.73062499999999997</v>
      </c>
    </row>
    <row r="677" spans="3:17" ht="15.75" x14ac:dyDescent="0.25">
      <c r="C677" s="3">
        <v>311</v>
      </c>
      <c r="E677" s="29">
        <v>0.85</v>
      </c>
      <c r="G677" s="4">
        <v>1.0806249999999999</v>
      </c>
      <c r="I677" s="25">
        <v>0.70312499999999989</v>
      </c>
      <c r="K677" s="9">
        <v>1.4424999999999999</v>
      </c>
      <c r="M677" s="15">
        <v>1.0231249999999998</v>
      </c>
      <c r="O677" s="34">
        <v>0.69687499999999991</v>
      </c>
      <c r="Q677" s="39">
        <v>0.73</v>
      </c>
    </row>
    <row r="678" spans="3:17" ht="15.75" x14ac:dyDescent="0.25">
      <c r="C678" s="3">
        <v>312</v>
      </c>
      <c r="E678" s="29">
        <v>0.85</v>
      </c>
      <c r="G678" s="4">
        <v>1.0806249999999999</v>
      </c>
      <c r="I678" s="25">
        <v>0.70687499999999992</v>
      </c>
      <c r="K678" s="9">
        <v>1.4375</v>
      </c>
      <c r="M678" s="15">
        <v>1.0206249999999999</v>
      </c>
      <c r="O678" s="34">
        <v>0.69312499999999999</v>
      </c>
      <c r="Q678" s="39">
        <v>0.73</v>
      </c>
    </row>
    <row r="679" spans="3:17" ht="15.75" x14ac:dyDescent="0.25">
      <c r="C679" s="3">
        <v>313</v>
      </c>
      <c r="E679" s="29">
        <v>0.85</v>
      </c>
      <c r="G679" s="4">
        <v>1.08375</v>
      </c>
      <c r="I679" s="25">
        <v>0.70937499999999998</v>
      </c>
      <c r="K679" s="9">
        <v>1.433125</v>
      </c>
      <c r="M679" s="15">
        <v>1.02</v>
      </c>
      <c r="O679" s="34">
        <v>0.69</v>
      </c>
      <c r="Q679" s="39">
        <v>0.73</v>
      </c>
    </row>
    <row r="680" spans="3:17" ht="15.75" x14ac:dyDescent="0.25">
      <c r="C680" s="3">
        <v>314</v>
      </c>
      <c r="E680" s="29">
        <v>0.85</v>
      </c>
      <c r="G680" s="4">
        <v>1.0900000000000001</v>
      </c>
      <c r="I680" s="25">
        <v>0.71</v>
      </c>
      <c r="K680" s="9">
        <v>1.43</v>
      </c>
      <c r="M680" s="15">
        <v>1.02</v>
      </c>
      <c r="O680" s="34">
        <v>0.68687500000000001</v>
      </c>
      <c r="Q680" s="39">
        <v>0.73</v>
      </c>
    </row>
    <row r="681" spans="3:17" ht="15.75" x14ac:dyDescent="0.25">
      <c r="C681" s="3">
        <v>315</v>
      </c>
      <c r="E681" s="29">
        <v>0.85</v>
      </c>
      <c r="G681" s="4">
        <v>1.0962499999999999</v>
      </c>
      <c r="I681" s="25">
        <v>0.71</v>
      </c>
      <c r="K681" s="9">
        <v>1.4268749999999999</v>
      </c>
      <c r="M681" s="15">
        <v>1.02</v>
      </c>
      <c r="O681" s="34">
        <v>0.68250000000000011</v>
      </c>
      <c r="Q681" s="39">
        <v>0.73</v>
      </c>
    </row>
    <row r="682" spans="3:17" ht="15.75" x14ac:dyDescent="0.25">
      <c r="C682" s="3">
        <v>316</v>
      </c>
      <c r="E682" s="29">
        <v>0.85</v>
      </c>
      <c r="G682" s="4">
        <v>1.0987500000000001</v>
      </c>
      <c r="I682" s="25">
        <v>0.70937499999999998</v>
      </c>
      <c r="K682" s="9">
        <v>1.423125</v>
      </c>
      <c r="M682" s="15">
        <v>1.02</v>
      </c>
      <c r="O682" s="34">
        <v>0.67749999999999999</v>
      </c>
      <c r="Q682" s="39">
        <v>0.729375</v>
      </c>
    </row>
    <row r="683" spans="3:17" ht="15.75" x14ac:dyDescent="0.25">
      <c r="C683" s="3">
        <v>317</v>
      </c>
      <c r="E683" s="29">
        <v>0.84937499999999999</v>
      </c>
      <c r="G683" s="4">
        <v>1.096875</v>
      </c>
      <c r="I683" s="25">
        <v>0.70687499999999992</v>
      </c>
      <c r="K683" s="9">
        <v>1.4206249999999998</v>
      </c>
      <c r="M683" s="15">
        <v>1.02</v>
      </c>
      <c r="O683" s="34">
        <v>0.67312499999999997</v>
      </c>
      <c r="Q683" s="39">
        <v>0.72687499999999994</v>
      </c>
    </row>
    <row r="684" spans="3:17" ht="15.75" x14ac:dyDescent="0.25">
      <c r="C684" s="3">
        <v>318</v>
      </c>
      <c r="E684" s="29">
        <v>0.84687499999999993</v>
      </c>
      <c r="G684" s="4">
        <v>1.0925</v>
      </c>
      <c r="I684" s="25">
        <v>0.703125</v>
      </c>
      <c r="K684" s="9">
        <v>1.42</v>
      </c>
      <c r="M684" s="15">
        <v>1.01875</v>
      </c>
      <c r="O684" s="34">
        <v>0.67</v>
      </c>
      <c r="Q684" s="39">
        <v>0.72312500000000002</v>
      </c>
    </row>
    <row r="685" spans="3:17" ht="15.75" x14ac:dyDescent="0.25">
      <c r="C685" s="3">
        <v>319</v>
      </c>
      <c r="E685" s="29">
        <v>0.8431249999999999</v>
      </c>
      <c r="G685" s="4">
        <v>1.0874999999999999</v>
      </c>
      <c r="I685" s="25">
        <v>0.70062500000000005</v>
      </c>
      <c r="K685" s="9">
        <v>1.42</v>
      </c>
      <c r="M685" s="15">
        <v>1.0137499999999999</v>
      </c>
      <c r="O685" s="34">
        <v>0.66687500000000011</v>
      </c>
      <c r="Q685" s="39">
        <v>0.72062499999999985</v>
      </c>
    </row>
    <row r="686" spans="3:17" ht="15.75" x14ac:dyDescent="0.25">
      <c r="C686" s="3">
        <v>320</v>
      </c>
      <c r="E686" s="29">
        <v>0.84062499999999996</v>
      </c>
      <c r="G686" s="4">
        <v>1.0831250000000001</v>
      </c>
      <c r="I686" s="25">
        <v>0.7</v>
      </c>
      <c r="K686" s="9">
        <v>1.42</v>
      </c>
      <c r="M686" s="15">
        <v>1.0062500000000001</v>
      </c>
      <c r="O686" s="34">
        <v>0.66312500000000008</v>
      </c>
      <c r="Q686" s="39">
        <v>0.7193750000000001</v>
      </c>
    </row>
    <row r="687" spans="3:17" ht="15.75" x14ac:dyDescent="0.25">
      <c r="C687" s="3">
        <v>321</v>
      </c>
      <c r="E687" s="29">
        <v>0.84</v>
      </c>
      <c r="G687" s="4">
        <v>1.0806249999999999</v>
      </c>
      <c r="I687" s="25">
        <v>0.7</v>
      </c>
      <c r="K687" s="9">
        <v>1.42</v>
      </c>
      <c r="M687" s="15">
        <v>1.00125</v>
      </c>
      <c r="O687" s="34">
        <v>0.66</v>
      </c>
      <c r="Q687" s="39">
        <v>0.71687500000000004</v>
      </c>
    </row>
    <row r="688" spans="3:17" ht="15.75" x14ac:dyDescent="0.25">
      <c r="C688" s="3">
        <v>322</v>
      </c>
      <c r="E688" s="29">
        <v>0.84</v>
      </c>
      <c r="G688" s="4">
        <v>1.0793750000000002</v>
      </c>
      <c r="I688" s="25">
        <v>0.7</v>
      </c>
      <c r="K688" s="9">
        <v>1.42</v>
      </c>
      <c r="M688" s="15">
        <v>1</v>
      </c>
      <c r="O688" s="34">
        <v>0.65687499999999999</v>
      </c>
      <c r="Q688" s="39">
        <v>0.71312500000000001</v>
      </c>
    </row>
    <row r="689" spans="3:17" ht="15.75" x14ac:dyDescent="0.25">
      <c r="C689" s="3">
        <v>323</v>
      </c>
      <c r="E689" s="29">
        <v>0.84</v>
      </c>
      <c r="G689" s="4">
        <v>1.076875</v>
      </c>
      <c r="I689" s="25">
        <v>0.70062499999999983</v>
      </c>
      <c r="K689" s="9">
        <v>1.4193750000000001</v>
      </c>
      <c r="M689" s="15">
        <v>0.99937500000000001</v>
      </c>
      <c r="O689" s="34">
        <v>0.65249999999999997</v>
      </c>
      <c r="Q689" s="39">
        <v>0.71062499999999995</v>
      </c>
    </row>
    <row r="690" spans="3:17" ht="15.75" x14ac:dyDescent="0.25">
      <c r="C690" s="3">
        <v>324</v>
      </c>
      <c r="E690" s="29">
        <v>0.84</v>
      </c>
      <c r="G690" s="4">
        <v>1.0731250000000001</v>
      </c>
      <c r="I690" s="25">
        <v>0.70312499999999989</v>
      </c>
      <c r="K690" s="9">
        <v>1.4168750000000001</v>
      </c>
      <c r="M690" s="15">
        <v>0.99625000000000008</v>
      </c>
      <c r="O690" s="34">
        <v>0.64750000000000008</v>
      </c>
      <c r="Q690" s="39">
        <v>0.70937499999999998</v>
      </c>
    </row>
    <row r="691" spans="3:17" ht="15.75" x14ac:dyDescent="0.25">
      <c r="C691" s="3">
        <v>325</v>
      </c>
      <c r="E691" s="29">
        <v>0.84</v>
      </c>
      <c r="G691" s="4">
        <v>1.0706250000000002</v>
      </c>
      <c r="I691" s="25">
        <v>0.70624999999999993</v>
      </c>
      <c r="K691" s="9">
        <v>1.413125</v>
      </c>
      <c r="M691" s="15">
        <v>0.99</v>
      </c>
      <c r="O691" s="34">
        <v>0.64312500000000006</v>
      </c>
      <c r="Q691" s="39">
        <v>0.70687499999999992</v>
      </c>
    </row>
    <row r="692" spans="3:17" ht="15.75" x14ac:dyDescent="0.25">
      <c r="C692" s="3">
        <v>326</v>
      </c>
      <c r="E692" s="29">
        <v>0.83937499999999998</v>
      </c>
      <c r="G692" s="4">
        <v>1.07</v>
      </c>
      <c r="I692" s="25">
        <v>0.70625000000000004</v>
      </c>
      <c r="K692" s="9">
        <v>1.410625</v>
      </c>
      <c r="M692" s="15">
        <v>0.98375000000000001</v>
      </c>
      <c r="O692" s="34">
        <v>0.640625</v>
      </c>
      <c r="Q692" s="39">
        <v>0.703125</v>
      </c>
    </row>
    <row r="693" spans="3:17" ht="15.75" x14ac:dyDescent="0.25">
      <c r="C693" s="3">
        <v>327</v>
      </c>
      <c r="E693" s="29">
        <v>0.83687500000000004</v>
      </c>
      <c r="G693" s="4">
        <v>1.07</v>
      </c>
      <c r="I693" s="25">
        <v>0.7024999999999999</v>
      </c>
      <c r="K693" s="9">
        <v>1.41</v>
      </c>
      <c r="M693" s="15">
        <v>0.98062499999999997</v>
      </c>
      <c r="O693" s="34">
        <v>0.63937500000000003</v>
      </c>
      <c r="Q693" s="39">
        <v>0.7</v>
      </c>
    </row>
    <row r="694" spans="3:17" ht="15.75" x14ac:dyDescent="0.25">
      <c r="C694" s="3">
        <v>328</v>
      </c>
      <c r="E694" s="29">
        <v>0.833125</v>
      </c>
      <c r="G694" s="4">
        <v>1.07</v>
      </c>
      <c r="I694" s="25">
        <v>0.6974999999999999</v>
      </c>
      <c r="K694" s="9">
        <v>1.41</v>
      </c>
      <c r="M694" s="15">
        <v>0.979375</v>
      </c>
      <c r="O694" s="34">
        <v>0.63687499999999997</v>
      </c>
      <c r="Q694" s="39">
        <v>0.69687499999999991</v>
      </c>
    </row>
    <row r="695" spans="3:17" ht="15.75" x14ac:dyDescent="0.25">
      <c r="C695" s="3">
        <v>329</v>
      </c>
      <c r="E695" s="29">
        <v>0.83062499999999995</v>
      </c>
      <c r="G695" s="4">
        <v>1.07</v>
      </c>
      <c r="I695" s="25">
        <v>0.69312499999999999</v>
      </c>
      <c r="K695" s="9">
        <v>1.41</v>
      </c>
      <c r="M695" s="15">
        <v>0.97687499999999994</v>
      </c>
      <c r="O695" s="34">
        <v>0.63249999999999995</v>
      </c>
      <c r="Q695" s="39">
        <v>0.69312499999999999</v>
      </c>
    </row>
    <row r="696" spans="3:17" ht="15.75" x14ac:dyDescent="0.25">
      <c r="C696" s="3">
        <v>330</v>
      </c>
      <c r="E696" s="29">
        <v>0.82937499999999997</v>
      </c>
      <c r="G696" s="4">
        <v>1.069375</v>
      </c>
      <c r="I696" s="25">
        <v>0.69062499999999993</v>
      </c>
      <c r="K696" s="9">
        <v>1.41</v>
      </c>
      <c r="M696" s="15">
        <v>0.97312500000000002</v>
      </c>
      <c r="O696" s="34">
        <v>0.62750000000000006</v>
      </c>
      <c r="Q696" s="39">
        <v>0.69</v>
      </c>
    </row>
    <row r="697" spans="3:17" ht="15.75" x14ac:dyDescent="0.25">
      <c r="C697" s="3">
        <v>331</v>
      </c>
      <c r="E697" s="29">
        <v>0.82687499999999992</v>
      </c>
      <c r="G697" s="4">
        <v>1.0662500000000001</v>
      </c>
      <c r="I697" s="25">
        <v>0.69</v>
      </c>
      <c r="K697" s="9">
        <v>1.4093749999999998</v>
      </c>
      <c r="M697" s="15">
        <v>0.97124999999999995</v>
      </c>
      <c r="O697" s="34">
        <v>0.62250000000000005</v>
      </c>
      <c r="Q697" s="39">
        <v>0.68687500000000001</v>
      </c>
    </row>
    <row r="698" spans="3:17" ht="15.75" x14ac:dyDescent="0.25">
      <c r="C698" s="3">
        <v>332</v>
      </c>
      <c r="E698" s="29">
        <v>0.8224999999999999</v>
      </c>
      <c r="G698" s="4">
        <v>1.06</v>
      </c>
      <c r="I698" s="25">
        <v>0.69</v>
      </c>
      <c r="K698" s="9">
        <v>1.4068749999999999</v>
      </c>
      <c r="M698" s="15">
        <v>0.97312500000000002</v>
      </c>
      <c r="O698" s="34">
        <v>0.61749999999999994</v>
      </c>
      <c r="Q698" s="39">
        <v>0.68312500000000009</v>
      </c>
    </row>
    <row r="699" spans="3:17" ht="15.75" x14ac:dyDescent="0.25">
      <c r="C699" s="3">
        <v>333</v>
      </c>
      <c r="E699" s="29">
        <v>0.8175</v>
      </c>
      <c r="G699" s="4">
        <v>1.05375</v>
      </c>
      <c r="I699" s="25">
        <v>0.69</v>
      </c>
      <c r="K699" s="9">
        <v>1.4031249999999997</v>
      </c>
      <c r="M699" s="15">
        <v>0.97749999999999992</v>
      </c>
      <c r="O699" s="34">
        <v>0.61249999999999993</v>
      </c>
      <c r="Q699" s="39">
        <v>0.67999999999999994</v>
      </c>
    </row>
    <row r="700" spans="3:17" ht="15.75" x14ac:dyDescent="0.25">
      <c r="C700" s="3">
        <v>334</v>
      </c>
      <c r="E700" s="29">
        <v>0.81312499999999999</v>
      </c>
      <c r="G700" s="4">
        <v>1.0506249999999999</v>
      </c>
      <c r="I700" s="25">
        <v>0.69</v>
      </c>
      <c r="K700" s="9">
        <v>1.4</v>
      </c>
      <c r="M700" s="15">
        <v>0.98249999999999993</v>
      </c>
      <c r="O700" s="34">
        <v>0.60750000000000004</v>
      </c>
      <c r="Q700" s="39">
        <v>0.676875</v>
      </c>
    </row>
    <row r="701" spans="3:17" ht="15.75" x14ac:dyDescent="0.25">
      <c r="C701" s="3">
        <v>335</v>
      </c>
      <c r="E701" s="29">
        <v>0.81062500000000004</v>
      </c>
      <c r="G701" s="4">
        <v>1.05</v>
      </c>
      <c r="I701" s="25">
        <v>0.69</v>
      </c>
      <c r="K701" s="9">
        <v>1.3962499999999998</v>
      </c>
      <c r="M701" s="15">
        <v>0.98687499999999995</v>
      </c>
      <c r="O701" s="34">
        <v>0.60312500000000002</v>
      </c>
      <c r="Q701" s="39">
        <v>0.67312499999999997</v>
      </c>
    </row>
    <row r="702" spans="3:17" ht="15.75" x14ac:dyDescent="0.25">
      <c r="C702" s="3">
        <v>336</v>
      </c>
      <c r="E702" s="29">
        <v>0.81</v>
      </c>
      <c r="G702" s="4">
        <v>1.05</v>
      </c>
      <c r="I702" s="25">
        <v>0.69</v>
      </c>
      <c r="K702" s="9">
        <v>1.3893749999999998</v>
      </c>
      <c r="M702" s="15">
        <v>0.98937500000000012</v>
      </c>
      <c r="O702" s="34">
        <v>0.6</v>
      </c>
      <c r="Q702" s="39">
        <v>0.67</v>
      </c>
    </row>
    <row r="703" spans="3:17" ht="15.75" x14ac:dyDescent="0.25">
      <c r="C703" s="3">
        <v>337</v>
      </c>
      <c r="E703" s="29">
        <v>0.81</v>
      </c>
      <c r="G703" s="4">
        <v>1.05</v>
      </c>
      <c r="I703" s="25">
        <v>0.68937499999999996</v>
      </c>
      <c r="K703" s="9">
        <v>1.3806249999999998</v>
      </c>
      <c r="M703" s="15">
        <v>0.99</v>
      </c>
      <c r="O703" s="34">
        <v>0.59687499999999993</v>
      </c>
      <c r="Q703" s="39">
        <v>0.66687500000000011</v>
      </c>
    </row>
    <row r="704" spans="3:17" ht="15.75" x14ac:dyDescent="0.25">
      <c r="C704" s="3">
        <v>338</v>
      </c>
      <c r="E704" s="29">
        <v>0.80937500000000007</v>
      </c>
      <c r="G704" s="4">
        <v>1.05</v>
      </c>
      <c r="I704" s="25">
        <v>0.68687500000000001</v>
      </c>
      <c r="K704" s="9">
        <v>1.37375</v>
      </c>
      <c r="M704" s="15">
        <v>0.98937499999999989</v>
      </c>
      <c r="O704" s="34">
        <v>0.5931249999999999</v>
      </c>
      <c r="Q704" s="39">
        <v>0.66312500000000008</v>
      </c>
    </row>
    <row r="705" spans="3:17" ht="15.75" x14ac:dyDescent="0.25">
      <c r="C705" s="3">
        <v>339</v>
      </c>
      <c r="E705" s="29">
        <v>0.80687500000000001</v>
      </c>
      <c r="G705" s="4">
        <v>1.05</v>
      </c>
      <c r="I705" s="25">
        <v>0.68312500000000009</v>
      </c>
      <c r="K705" s="9">
        <v>1.3706250000000002</v>
      </c>
      <c r="M705" s="15">
        <v>0.98687499999999995</v>
      </c>
      <c r="O705" s="34">
        <v>0.59062499999999996</v>
      </c>
      <c r="Q705" s="39">
        <v>0.66</v>
      </c>
    </row>
    <row r="706" spans="3:17" ht="15.75" x14ac:dyDescent="0.25">
      <c r="C706" s="3">
        <v>340</v>
      </c>
      <c r="E706" s="29">
        <v>0.80312500000000009</v>
      </c>
      <c r="G706" s="4">
        <v>1.0493750000000002</v>
      </c>
      <c r="I706" s="25">
        <v>0.68062500000000004</v>
      </c>
      <c r="K706" s="9">
        <v>1.3693750000000002</v>
      </c>
      <c r="M706" s="15">
        <v>0.98312500000000003</v>
      </c>
      <c r="O706" s="34">
        <v>0.58937499999999998</v>
      </c>
      <c r="Q706" s="39">
        <v>0.65687499999999999</v>
      </c>
    </row>
    <row r="707" spans="3:17" ht="15.75" x14ac:dyDescent="0.25">
      <c r="C707" s="3">
        <v>341</v>
      </c>
      <c r="E707" s="29">
        <v>0.80062499999999992</v>
      </c>
      <c r="G707" s="4">
        <v>1.046875</v>
      </c>
      <c r="I707" s="25">
        <v>0.68</v>
      </c>
      <c r="K707" s="9">
        <v>1.3668750000000001</v>
      </c>
      <c r="M707" s="15">
        <v>0.98</v>
      </c>
      <c r="O707" s="34">
        <v>0.58687500000000004</v>
      </c>
      <c r="Q707" s="39">
        <v>0.65312499999999996</v>
      </c>
    </row>
    <row r="708" spans="3:17" ht="15.75" x14ac:dyDescent="0.25">
      <c r="C708" s="3">
        <v>342</v>
      </c>
      <c r="E708" s="29">
        <v>0.79937500000000017</v>
      </c>
      <c r="G708" s="4">
        <v>1.0431250000000001</v>
      </c>
      <c r="I708" s="25">
        <v>0.68</v>
      </c>
      <c r="K708" s="9">
        <v>1.3631250000000001</v>
      </c>
      <c r="M708" s="15">
        <v>0.97687499999999994</v>
      </c>
      <c r="O708" s="34">
        <v>0.583125</v>
      </c>
      <c r="Q708" s="39">
        <v>0.65062500000000001</v>
      </c>
    </row>
    <row r="709" spans="3:17" ht="15.75" x14ac:dyDescent="0.25">
      <c r="C709" s="3">
        <v>343</v>
      </c>
      <c r="E709" s="29">
        <v>0.79687500000000011</v>
      </c>
      <c r="G709" s="4">
        <v>1.0406249999999999</v>
      </c>
      <c r="I709" s="25">
        <v>0.67937500000000006</v>
      </c>
      <c r="K709" s="9">
        <v>1.3612500000000001</v>
      </c>
      <c r="M709" s="15">
        <v>0.97312500000000002</v>
      </c>
      <c r="O709" s="34">
        <v>0.58062499999999995</v>
      </c>
      <c r="Q709" s="39">
        <v>0.64937500000000004</v>
      </c>
    </row>
    <row r="710" spans="3:17" ht="15.75" x14ac:dyDescent="0.25">
      <c r="C710" s="3">
        <v>344</v>
      </c>
      <c r="E710" s="29">
        <v>0.79312500000000008</v>
      </c>
      <c r="G710" s="4">
        <v>1.0393750000000002</v>
      </c>
      <c r="I710" s="25">
        <v>0.676875</v>
      </c>
      <c r="K710" s="9">
        <v>1.36375</v>
      </c>
      <c r="M710" s="15">
        <v>0.97</v>
      </c>
      <c r="O710" s="34">
        <v>0.57999999999999996</v>
      </c>
      <c r="Q710" s="39">
        <v>0.64687500000000009</v>
      </c>
    </row>
    <row r="711" spans="3:17" ht="15.75" x14ac:dyDescent="0.25">
      <c r="C711" s="3">
        <v>345</v>
      </c>
      <c r="E711" s="29">
        <v>0.79</v>
      </c>
      <c r="G711" s="4">
        <v>1.036875</v>
      </c>
      <c r="I711" s="25">
        <v>0.67312499999999997</v>
      </c>
      <c r="K711" s="9">
        <v>1.37</v>
      </c>
      <c r="M711" s="15">
        <v>0.96687500000000004</v>
      </c>
      <c r="O711" s="34">
        <v>0.57999999999999996</v>
      </c>
      <c r="Q711" s="39">
        <v>0.64312500000000006</v>
      </c>
    </row>
    <row r="712" spans="3:17" ht="15.75" x14ac:dyDescent="0.25">
      <c r="C712" s="3">
        <v>346</v>
      </c>
      <c r="E712" s="29">
        <v>0.78687499999999999</v>
      </c>
      <c r="G712" s="4">
        <v>1.0331250000000001</v>
      </c>
      <c r="I712" s="25">
        <v>0.67062500000000003</v>
      </c>
      <c r="K712" s="9">
        <v>1.3756249999999999</v>
      </c>
      <c r="M712" s="15">
        <v>0.96312500000000001</v>
      </c>
      <c r="O712" s="34">
        <v>0.57999999999999996</v>
      </c>
      <c r="Q712" s="39">
        <v>0.64</v>
      </c>
    </row>
    <row r="713" spans="3:17" ht="15.75" x14ac:dyDescent="0.25">
      <c r="C713" s="3">
        <v>347</v>
      </c>
      <c r="E713" s="29">
        <v>0.78312500000000007</v>
      </c>
      <c r="G713" s="4">
        <v>1.0306250000000001</v>
      </c>
      <c r="I713" s="25">
        <v>0.67</v>
      </c>
      <c r="K713" s="9">
        <v>1.3762500000000002</v>
      </c>
      <c r="M713" s="15">
        <v>0.96</v>
      </c>
      <c r="O713" s="34">
        <v>0.57999999999999996</v>
      </c>
      <c r="Q713" s="39">
        <v>0.63687499999999997</v>
      </c>
    </row>
    <row r="714" spans="3:17" ht="15.75" x14ac:dyDescent="0.25">
      <c r="C714" s="3">
        <v>348</v>
      </c>
      <c r="E714" s="29">
        <v>0.78062500000000012</v>
      </c>
      <c r="G714" s="4">
        <v>1.03</v>
      </c>
      <c r="I714" s="25">
        <v>0.67</v>
      </c>
      <c r="K714" s="9">
        <v>1.3725000000000001</v>
      </c>
      <c r="M714" s="15">
        <v>0.95625000000000004</v>
      </c>
      <c r="O714" s="34">
        <v>0.57999999999999996</v>
      </c>
      <c r="Q714" s="39">
        <v>0.63312499999999994</v>
      </c>
    </row>
    <row r="715" spans="3:17" ht="15.75" x14ac:dyDescent="0.25">
      <c r="C715" s="3">
        <v>349</v>
      </c>
      <c r="E715" s="29">
        <v>0.78</v>
      </c>
      <c r="G715" s="4">
        <v>1.0293749999999999</v>
      </c>
      <c r="I715" s="25">
        <v>0.67</v>
      </c>
      <c r="K715" s="9">
        <v>1.3668749999999998</v>
      </c>
      <c r="M715" s="15">
        <v>0.95</v>
      </c>
      <c r="O715" s="34">
        <v>0.57937499999999997</v>
      </c>
      <c r="Q715" s="39">
        <v>0.63</v>
      </c>
    </row>
    <row r="716" spans="3:17" ht="15.75" x14ac:dyDescent="0.25">
      <c r="C716" s="3">
        <v>350</v>
      </c>
      <c r="E716" s="29">
        <v>0.78</v>
      </c>
      <c r="G716" s="4">
        <v>1.0262500000000001</v>
      </c>
      <c r="I716" s="25">
        <v>0.67</v>
      </c>
      <c r="K716" s="9">
        <v>1.359375</v>
      </c>
      <c r="M716" s="15">
        <v>0.94437499999999996</v>
      </c>
      <c r="O716" s="34">
        <v>0.57687499999999992</v>
      </c>
      <c r="Q716" s="39">
        <v>0.62687500000000007</v>
      </c>
    </row>
    <row r="717" spans="3:17" ht="15.75" x14ac:dyDescent="0.25">
      <c r="C717" s="3">
        <v>351</v>
      </c>
      <c r="E717" s="29">
        <v>0.78</v>
      </c>
      <c r="G717" s="4">
        <v>1.02</v>
      </c>
      <c r="I717" s="25">
        <v>0.66937500000000005</v>
      </c>
      <c r="K717" s="9">
        <v>1.3506250000000002</v>
      </c>
      <c r="M717" s="15">
        <v>0.94374999999999987</v>
      </c>
      <c r="O717" s="34">
        <v>0.57312499999999988</v>
      </c>
      <c r="Q717" s="39">
        <v>0.62312500000000004</v>
      </c>
    </row>
    <row r="718" spans="3:17" ht="15.75" x14ac:dyDescent="0.25">
      <c r="C718" s="3">
        <v>352</v>
      </c>
      <c r="E718" s="29">
        <v>0.77937499999999993</v>
      </c>
      <c r="G718" s="4">
        <v>1.0137499999999999</v>
      </c>
      <c r="I718" s="25">
        <v>0.66687500000000011</v>
      </c>
      <c r="K718" s="9">
        <v>1.34375</v>
      </c>
      <c r="M718" s="15">
        <v>0.94687499999999991</v>
      </c>
      <c r="O718" s="34">
        <v>0.57062499999999994</v>
      </c>
      <c r="Q718" s="39">
        <v>0.62</v>
      </c>
    </row>
    <row r="719" spans="3:17" ht="15.75" x14ac:dyDescent="0.25">
      <c r="C719" s="3">
        <v>353</v>
      </c>
      <c r="E719" s="29">
        <v>0.77625</v>
      </c>
      <c r="G719" s="4">
        <v>1.0106249999999999</v>
      </c>
      <c r="I719" s="25">
        <v>0.66312500000000008</v>
      </c>
      <c r="K719" s="9">
        <v>1.340625</v>
      </c>
      <c r="M719" s="15">
        <v>0.94874999999999998</v>
      </c>
      <c r="O719" s="34">
        <v>0.56999999999999995</v>
      </c>
      <c r="Q719" s="39">
        <v>0.61687499999999995</v>
      </c>
    </row>
    <row r="720" spans="3:17" ht="15.75" x14ac:dyDescent="0.25">
      <c r="C720" s="3">
        <v>354</v>
      </c>
      <c r="E720" s="29">
        <v>0.76749999999999996</v>
      </c>
      <c r="G720" s="4">
        <v>1.0093750000000001</v>
      </c>
      <c r="I720" s="25">
        <v>0.66</v>
      </c>
      <c r="K720" s="9">
        <v>1.3387500000000001</v>
      </c>
      <c r="M720" s="15">
        <v>0.94562499999999994</v>
      </c>
      <c r="O720" s="34">
        <v>0.56937499999999996</v>
      </c>
      <c r="Q720" s="39">
        <v>0.61187499999999995</v>
      </c>
    </row>
    <row r="721" spans="3:17" ht="15.75" x14ac:dyDescent="0.25">
      <c r="C721" s="3">
        <v>355</v>
      </c>
      <c r="E721" s="29">
        <v>0.74249999999999994</v>
      </c>
      <c r="G721" s="4">
        <v>1.003125</v>
      </c>
      <c r="I721" s="25">
        <v>0.65500000000000003</v>
      </c>
      <c r="K721" s="9">
        <v>1.3287500000000003</v>
      </c>
      <c r="M721" s="15">
        <v>0.93374999999999997</v>
      </c>
      <c r="O721" s="34">
        <v>0.56437500000000007</v>
      </c>
      <c r="Q721" s="39">
        <v>0.60249999999999992</v>
      </c>
    </row>
    <row r="722" spans="3:17" ht="15.75" x14ac:dyDescent="0.25">
      <c r="C722" s="3">
        <v>356</v>
      </c>
      <c r="E722" s="29">
        <v>0.67625000000000002</v>
      </c>
      <c r="G722" s="4">
        <v>0.97312500000000002</v>
      </c>
      <c r="I722" s="25">
        <v>0.63624999999999998</v>
      </c>
      <c r="K722" s="9">
        <v>1.286875</v>
      </c>
      <c r="M722" s="15">
        <v>0.90062500000000001</v>
      </c>
      <c r="O722" s="34">
        <v>0.54437499999999994</v>
      </c>
      <c r="Q722" s="39">
        <v>0.58000000000000007</v>
      </c>
    </row>
    <row r="723" spans="3:17" ht="15.75" x14ac:dyDescent="0.25">
      <c r="C723" s="3">
        <v>357</v>
      </c>
      <c r="E723" s="29">
        <v>0.58000000000000007</v>
      </c>
      <c r="G723" s="4">
        <v>0.88624999999999998</v>
      </c>
      <c r="I723" s="25">
        <v>0.58125000000000004</v>
      </c>
      <c r="K723" s="9">
        <v>1.171875</v>
      </c>
      <c r="M723" s="15">
        <v>0.8181250000000001</v>
      </c>
      <c r="O723" s="34">
        <v>0.49249999999999999</v>
      </c>
      <c r="Q723" s="39">
        <v>0.52625</v>
      </c>
    </row>
    <row r="724" spans="3:17" ht="15.75" x14ac:dyDescent="0.25">
      <c r="C724" s="3">
        <v>358</v>
      </c>
      <c r="E724" s="29">
        <v>0.54625000000000001</v>
      </c>
      <c r="G724" s="4">
        <v>0.76749999999999996</v>
      </c>
      <c r="I724" s="25">
        <v>0.505</v>
      </c>
      <c r="K724" s="9">
        <v>1.0175000000000001</v>
      </c>
      <c r="M724" s="15">
        <v>0.70874999999999999</v>
      </c>
      <c r="O724" s="34">
        <v>0.42562499999999992</v>
      </c>
      <c r="Q724" s="39">
        <v>0.45625000000000004</v>
      </c>
    </row>
    <row r="725" spans="3:17" ht="15.75" x14ac:dyDescent="0.25">
      <c r="C725" s="3">
        <v>359</v>
      </c>
      <c r="E725" s="28">
        <v>0.62125000000000008</v>
      </c>
      <c r="G725" s="21">
        <v>0.74437500000000001</v>
      </c>
      <c r="I725" s="20">
        <v>0.49187500000000006</v>
      </c>
      <c r="K725" s="22">
        <v>0.99187500000000006</v>
      </c>
      <c r="M725" s="24">
        <v>0.69125000000000003</v>
      </c>
      <c r="O725" s="33">
        <v>0.416875</v>
      </c>
      <c r="Q725" s="38">
        <v>0.44500000000000001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727"/>
  <sheetViews>
    <sheetView tabSelected="1" topLeftCell="P18" zoomScale="115" zoomScaleNormal="115" workbookViewId="0">
      <selection activeCell="U18" sqref="U18"/>
    </sheetView>
  </sheetViews>
  <sheetFormatPr defaultRowHeight="15" x14ac:dyDescent="0.25"/>
  <sheetData>
    <row r="2" spans="2:16" x14ac:dyDescent="0.25">
      <c r="G2" t="s">
        <v>5</v>
      </c>
    </row>
    <row r="5" spans="2:16" x14ac:dyDescent="0.25">
      <c r="B5" t="s">
        <v>4</v>
      </c>
      <c r="D5" t="s">
        <v>3</v>
      </c>
      <c r="F5" t="s">
        <v>7</v>
      </c>
      <c r="H5" t="s">
        <v>8</v>
      </c>
      <c r="J5" t="s">
        <v>9</v>
      </c>
      <c r="L5" t="s">
        <v>10</v>
      </c>
      <c r="N5" t="s">
        <v>12</v>
      </c>
      <c r="P5" t="s">
        <v>13</v>
      </c>
    </row>
    <row r="7" spans="2:16" x14ac:dyDescent="0.25">
      <c r="B7" s="6" t="s">
        <v>1</v>
      </c>
      <c r="D7" s="30" t="s">
        <v>6</v>
      </c>
      <c r="F7" s="8" t="s">
        <v>6</v>
      </c>
      <c r="H7" s="11" t="s">
        <v>6</v>
      </c>
      <c r="J7" s="17" t="s">
        <v>6</v>
      </c>
      <c r="L7" s="14" t="s">
        <v>6</v>
      </c>
      <c r="N7" s="35" t="s">
        <v>6</v>
      </c>
      <c r="P7" s="40" t="s">
        <v>6</v>
      </c>
    </row>
    <row r="8" spans="2:16" ht="15.75" x14ac:dyDescent="0.25">
      <c r="B8" s="18">
        <v>-360</v>
      </c>
      <c r="D8" s="31">
        <v>-0.04</v>
      </c>
      <c r="F8" s="10">
        <v>-0.01</v>
      </c>
      <c r="H8" s="7">
        <v>-0.03</v>
      </c>
      <c r="J8" s="23">
        <v>-0.04</v>
      </c>
      <c r="L8" s="16">
        <v>-0.03</v>
      </c>
      <c r="N8" s="36">
        <v>-7.0000000000000007E-2</v>
      </c>
      <c r="P8" s="41">
        <v>-7.0000000000000007E-2</v>
      </c>
    </row>
    <row r="9" spans="2:16" ht="15.75" x14ac:dyDescent="0.25">
      <c r="B9" s="18">
        <v>-359</v>
      </c>
      <c r="D9" s="31">
        <v>-0.01</v>
      </c>
      <c r="F9" s="10">
        <v>0.03</v>
      </c>
      <c r="H9" s="7">
        <v>0</v>
      </c>
      <c r="J9" s="23">
        <v>0.02</v>
      </c>
      <c r="L9" s="16">
        <v>0.01</v>
      </c>
      <c r="N9" s="36">
        <v>-0.05</v>
      </c>
      <c r="P9" s="41">
        <v>-0.04</v>
      </c>
    </row>
    <row r="10" spans="2:16" ht="15.75" x14ac:dyDescent="0.25">
      <c r="B10" s="18">
        <v>-358</v>
      </c>
      <c r="D10" s="31">
        <v>0.02</v>
      </c>
      <c r="F10" s="10">
        <v>7.0000000000000007E-2</v>
      </c>
      <c r="H10" s="7">
        <v>0.02</v>
      </c>
      <c r="J10" s="23">
        <v>0.08</v>
      </c>
      <c r="L10" s="16">
        <v>0.05</v>
      </c>
      <c r="N10" s="36">
        <v>-0.02</v>
      </c>
      <c r="P10" s="41">
        <v>-0.02</v>
      </c>
    </row>
    <row r="11" spans="2:16" ht="15.75" x14ac:dyDescent="0.25">
      <c r="B11" s="18">
        <v>-357</v>
      </c>
      <c r="D11" s="31">
        <v>0.05</v>
      </c>
      <c r="F11" s="10">
        <v>0.11</v>
      </c>
      <c r="H11" s="7">
        <v>0.05</v>
      </c>
      <c r="J11" s="23">
        <v>0.13</v>
      </c>
      <c r="L11" s="16">
        <v>0.05</v>
      </c>
      <c r="N11" s="36">
        <v>0</v>
      </c>
      <c r="P11" s="41">
        <v>-0.01</v>
      </c>
    </row>
    <row r="12" spans="2:16" ht="15.75" x14ac:dyDescent="0.25">
      <c r="B12" s="18">
        <v>-356</v>
      </c>
      <c r="D12" s="31">
        <v>7.0000000000000007E-2</v>
      </c>
      <c r="F12" s="10">
        <v>0.15</v>
      </c>
      <c r="H12" s="7">
        <v>7.0000000000000007E-2</v>
      </c>
      <c r="J12" s="23">
        <v>0.18</v>
      </c>
      <c r="L12" s="16">
        <v>0.1</v>
      </c>
      <c r="N12" s="36">
        <v>0.04</v>
      </c>
      <c r="P12" s="41">
        <v>0</v>
      </c>
    </row>
    <row r="13" spans="2:16" ht="15.75" x14ac:dyDescent="0.25">
      <c r="B13" s="18">
        <v>-355</v>
      </c>
      <c r="D13" s="31">
        <v>0.09</v>
      </c>
      <c r="F13" s="10">
        <v>0.21</v>
      </c>
      <c r="H13" s="7">
        <v>0.08</v>
      </c>
      <c r="J13" s="23">
        <v>0.22</v>
      </c>
      <c r="L13" s="16">
        <v>0.19</v>
      </c>
      <c r="N13" s="36">
        <v>0.05</v>
      </c>
      <c r="P13" s="41">
        <v>0.04</v>
      </c>
    </row>
    <row r="14" spans="2:16" ht="15.75" x14ac:dyDescent="0.25">
      <c r="B14" s="18">
        <v>-354</v>
      </c>
      <c r="D14" s="31">
        <v>0.12</v>
      </c>
      <c r="F14" s="10">
        <v>0.25</v>
      </c>
      <c r="H14" s="7">
        <v>0.09</v>
      </c>
      <c r="J14" s="23">
        <v>0.25</v>
      </c>
      <c r="L14" s="16">
        <v>0.24</v>
      </c>
      <c r="N14" s="36">
        <v>0.05</v>
      </c>
      <c r="P14" s="41">
        <v>0.1</v>
      </c>
    </row>
    <row r="15" spans="2:16" ht="15.75" x14ac:dyDescent="0.25">
      <c r="B15" s="18">
        <v>-353</v>
      </c>
      <c r="D15" s="31">
        <v>0.16</v>
      </c>
      <c r="F15" s="10">
        <v>0.27</v>
      </c>
      <c r="H15" s="7">
        <v>0.12</v>
      </c>
      <c r="J15" s="23">
        <v>0.3</v>
      </c>
      <c r="L15" s="16">
        <v>0.28000000000000003</v>
      </c>
      <c r="N15" s="36">
        <v>0.05</v>
      </c>
      <c r="P15" s="41">
        <v>0.13</v>
      </c>
    </row>
    <row r="16" spans="2:16" ht="15.75" x14ac:dyDescent="0.25">
      <c r="B16" s="18">
        <v>-352</v>
      </c>
      <c r="D16" s="31">
        <v>0.19</v>
      </c>
      <c r="F16" s="10">
        <v>0.3</v>
      </c>
      <c r="H16" s="7">
        <v>0.17</v>
      </c>
      <c r="J16" s="23">
        <v>0.38</v>
      </c>
      <c r="L16" s="16">
        <v>0.3</v>
      </c>
      <c r="N16" s="36">
        <v>0.06</v>
      </c>
      <c r="P16" s="41">
        <v>0.15</v>
      </c>
    </row>
    <row r="17" spans="2:16" ht="15.75" x14ac:dyDescent="0.25">
      <c r="B17" s="18">
        <v>-351</v>
      </c>
      <c r="D17" s="31">
        <v>0.2</v>
      </c>
      <c r="F17" s="10">
        <v>0.33</v>
      </c>
      <c r="H17" s="7">
        <v>0.2</v>
      </c>
      <c r="J17" s="23">
        <v>0.44</v>
      </c>
      <c r="L17" s="16">
        <v>0.3</v>
      </c>
      <c r="N17" s="36">
        <v>0.1</v>
      </c>
      <c r="P17" s="41">
        <v>0.16</v>
      </c>
    </row>
    <row r="18" spans="2:16" ht="15.75" x14ac:dyDescent="0.25">
      <c r="B18" s="18">
        <v>-350</v>
      </c>
      <c r="D18" s="31">
        <v>0.22</v>
      </c>
      <c r="F18" s="10">
        <v>0.37</v>
      </c>
      <c r="H18" s="7">
        <v>0.21</v>
      </c>
      <c r="J18" s="23">
        <v>0.5</v>
      </c>
      <c r="L18" s="16">
        <v>0.31</v>
      </c>
      <c r="N18" s="36">
        <v>0.11</v>
      </c>
      <c r="P18" s="41">
        <v>0.17</v>
      </c>
    </row>
    <row r="19" spans="2:16" ht="15.75" x14ac:dyDescent="0.25">
      <c r="B19" s="18">
        <v>-349</v>
      </c>
      <c r="D19" s="31">
        <v>0.24</v>
      </c>
      <c r="F19" s="10">
        <v>0.42</v>
      </c>
      <c r="H19" s="7">
        <v>0.23</v>
      </c>
      <c r="J19" s="23">
        <v>0.54</v>
      </c>
      <c r="L19" s="16">
        <v>0.33</v>
      </c>
      <c r="N19" s="36">
        <v>0.12</v>
      </c>
      <c r="P19" s="41">
        <v>0.18</v>
      </c>
    </row>
    <row r="20" spans="2:16" ht="15.75" x14ac:dyDescent="0.25">
      <c r="B20" s="18">
        <v>-348</v>
      </c>
      <c r="D20" s="31">
        <v>0.27</v>
      </c>
      <c r="F20" s="10">
        <v>0.47</v>
      </c>
      <c r="H20" s="7">
        <v>0.24</v>
      </c>
      <c r="J20" s="23">
        <v>0.57999999999999996</v>
      </c>
      <c r="L20" s="16">
        <v>0.36</v>
      </c>
      <c r="N20" s="36">
        <v>0.13</v>
      </c>
      <c r="P20" s="41">
        <v>0.2</v>
      </c>
    </row>
    <row r="21" spans="2:16" ht="15.75" x14ac:dyDescent="0.25">
      <c r="B21" s="18">
        <v>-347</v>
      </c>
      <c r="D21" s="31">
        <v>0.31</v>
      </c>
      <c r="F21" s="10">
        <v>0.51</v>
      </c>
      <c r="H21" s="7">
        <v>0.25</v>
      </c>
      <c r="J21" s="23">
        <v>0.65</v>
      </c>
      <c r="L21" s="16">
        <v>0.4</v>
      </c>
      <c r="N21" s="36">
        <v>0.15</v>
      </c>
      <c r="P21" s="41">
        <v>0.21</v>
      </c>
    </row>
    <row r="22" spans="2:16" ht="15.75" x14ac:dyDescent="0.25">
      <c r="B22" s="18">
        <v>-346</v>
      </c>
      <c r="D22" s="31">
        <v>0.31</v>
      </c>
      <c r="F22" s="10">
        <v>0.5</v>
      </c>
      <c r="H22" s="7">
        <v>0.26</v>
      </c>
      <c r="J22" s="23">
        <v>0.7</v>
      </c>
      <c r="L22" s="16">
        <v>0.43</v>
      </c>
      <c r="N22" s="36">
        <v>0.18</v>
      </c>
      <c r="P22" s="41">
        <v>0.22</v>
      </c>
    </row>
    <row r="23" spans="2:16" ht="15.75" x14ac:dyDescent="0.25">
      <c r="B23" s="18">
        <v>-345</v>
      </c>
      <c r="D23" s="31">
        <v>0.32</v>
      </c>
      <c r="F23" s="10">
        <v>0.48</v>
      </c>
      <c r="H23" s="7">
        <v>0.3</v>
      </c>
      <c r="J23" s="23">
        <v>0.72</v>
      </c>
      <c r="L23" s="16">
        <v>0.46</v>
      </c>
      <c r="N23" s="36">
        <v>0.22</v>
      </c>
      <c r="P23" s="41">
        <v>0.24</v>
      </c>
    </row>
    <row r="24" spans="2:16" ht="15.75" x14ac:dyDescent="0.25">
      <c r="B24" s="18">
        <v>-344</v>
      </c>
      <c r="D24" s="31">
        <v>0.32</v>
      </c>
      <c r="F24" s="10">
        <v>0.48</v>
      </c>
      <c r="H24" s="7">
        <v>0.31</v>
      </c>
      <c r="J24" s="23">
        <v>0.75</v>
      </c>
      <c r="L24" s="16">
        <v>0.49</v>
      </c>
      <c r="N24" s="36">
        <v>0.23</v>
      </c>
      <c r="P24" s="41">
        <v>0.25</v>
      </c>
    </row>
    <row r="25" spans="2:16" ht="15.75" x14ac:dyDescent="0.25">
      <c r="B25" s="18">
        <v>-343</v>
      </c>
      <c r="D25" s="31">
        <v>0.33</v>
      </c>
      <c r="F25" s="10">
        <v>0.54</v>
      </c>
      <c r="H25" s="7">
        <v>0.33</v>
      </c>
      <c r="J25" s="23">
        <v>0.83</v>
      </c>
      <c r="L25" s="16">
        <v>0.51</v>
      </c>
      <c r="N25" s="36">
        <v>0.2</v>
      </c>
      <c r="P25" s="41">
        <v>0.26</v>
      </c>
    </row>
    <row r="26" spans="2:16" ht="15.75" x14ac:dyDescent="0.25">
      <c r="B26" s="18">
        <v>-342</v>
      </c>
      <c r="D26" s="31">
        <v>0.38</v>
      </c>
      <c r="F26" s="10">
        <v>0.62</v>
      </c>
      <c r="H26" s="7">
        <v>0.34</v>
      </c>
      <c r="J26" s="23">
        <v>0.94</v>
      </c>
      <c r="L26" s="16">
        <v>0.56999999999999995</v>
      </c>
      <c r="N26" s="36">
        <v>0.2</v>
      </c>
      <c r="P26" s="41">
        <v>0.28000000000000003</v>
      </c>
    </row>
    <row r="27" spans="2:16" ht="15.75" x14ac:dyDescent="0.25">
      <c r="B27" s="18">
        <v>-341</v>
      </c>
      <c r="D27" s="31">
        <v>0.41</v>
      </c>
      <c r="F27" s="10">
        <v>0.68</v>
      </c>
      <c r="H27" s="7">
        <v>0.35</v>
      </c>
      <c r="J27" s="23">
        <v>1</v>
      </c>
      <c r="L27" s="16">
        <v>0.61</v>
      </c>
      <c r="N27" s="36">
        <v>0.21</v>
      </c>
      <c r="P27" s="41">
        <v>0.31</v>
      </c>
    </row>
    <row r="28" spans="2:16" ht="15.75" x14ac:dyDescent="0.25">
      <c r="B28" s="18">
        <v>-340</v>
      </c>
      <c r="D28" s="31">
        <v>0.44</v>
      </c>
      <c r="F28" s="10">
        <v>0.71</v>
      </c>
      <c r="H28" s="7">
        <v>0.37</v>
      </c>
      <c r="J28" s="23">
        <v>0.96</v>
      </c>
      <c r="L28" s="16">
        <v>0.61</v>
      </c>
      <c r="N28" s="36">
        <v>0.23</v>
      </c>
      <c r="P28" s="41">
        <v>0.32</v>
      </c>
    </row>
    <row r="29" spans="2:16" ht="15.75" x14ac:dyDescent="0.25">
      <c r="B29" s="18">
        <v>-339</v>
      </c>
      <c r="D29" s="31">
        <v>0.45</v>
      </c>
      <c r="F29" s="10">
        <v>0.72</v>
      </c>
      <c r="H29" s="7">
        <v>0.37</v>
      </c>
      <c r="J29" s="23">
        <v>0.98</v>
      </c>
      <c r="L29" s="16">
        <v>0.56999999999999995</v>
      </c>
      <c r="N29" s="36">
        <v>0.24</v>
      </c>
      <c r="P29" s="41">
        <v>0.32</v>
      </c>
    </row>
    <row r="30" spans="2:16" ht="15.75" x14ac:dyDescent="0.25">
      <c r="B30" s="18">
        <v>-338</v>
      </c>
      <c r="D30" s="31">
        <v>0.47</v>
      </c>
      <c r="F30" s="10">
        <v>0.76</v>
      </c>
      <c r="H30" s="7">
        <v>0.38</v>
      </c>
      <c r="J30" s="23">
        <v>1.04</v>
      </c>
      <c r="L30" s="16">
        <v>0.57999999999999996</v>
      </c>
      <c r="N30" s="36">
        <v>0.25</v>
      </c>
      <c r="P30" s="41">
        <v>0.28999999999999998</v>
      </c>
    </row>
    <row r="31" spans="2:16" ht="15.75" x14ac:dyDescent="0.25">
      <c r="B31" s="18">
        <v>-337</v>
      </c>
      <c r="D31" s="31">
        <v>0.54</v>
      </c>
      <c r="F31" s="10">
        <v>0.87</v>
      </c>
      <c r="H31" s="7">
        <v>0.4</v>
      </c>
      <c r="J31" s="23">
        <v>1.07</v>
      </c>
      <c r="L31" s="16">
        <v>0.67</v>
      </c>
      <c r="N31" s="36">
        <v>0.26</v>
      </c>
      <c r="P31" s="41">
        <v>0.3</v>
      </c>
    </row>
    <row r="32" spans="2:16" ht="15.75" x14ac:dyDescent="0.25">
      <c r="B32" s="18">
        <v>-336</v>
      </c>
      <c r="D32" s="31">
        <v>0.53</v>
      </c>
      <c r="F32" s="10">
        <v>0.97</v>
      </c>
      <c r="H32" s="7">
        <v>0.43</v>
      </c>
      <c r="J32" s="23">
        <v>1.1100000000000001</v>
      </c>
      <c r="L32" s="16">
        <v>0.74</v>
      </c>
      <c r="N32" s="36">
        <v>0.27</v>
      </c>
      <c r="P32" s="41">
        <v>0.35</v>
      </c>
    </row>
    <row r="33" spans="2:16" ht="15.75" x14ac:dyDescent="0.25">
      <c r="B33" s="18">
        <v>-335</v>
      </c>
      <c r="D33" s="31">
        <v>0.51</v>
      </c>
      <c r="F33" s="10">
        <v>0.93</v>
      </c>
      <c r="H33" s="7">
        <v>0.45</v>
      </c>
      <c r="J33" s="23">
        <v>1.1499999999999999</v>
      </c>
      <c r="L33" s="16">
        <v>0.76</v>
      </c>
      <c r="N33" s="36">
        <v>0.27</v>
      </c>
      <c r="P33" s="41">
        <v>0.38</v>
      </c>
    </row>
    <row r="34" spans="2:16" ht="15.75" x14ac:dyDescent="0.25">
      <c r="B34" s="18">
        <v>-334</v>
      </c>
      <c r="D34" s="31">
        <v>0.49</v>
      </c>
      <c r="F34" s="10">
        <v>0.81</v>
      </c>
      <c r="H34" s="7">
        <v>0.42</v>
      </c>
      <c r="J34" s="23">
        <v>1.19</v>
      </c>
      <c r="L34" s="16">
        <v>0.72</v>
      </c>
      <c r="N34" s="36">
        <v>0.27</v>
      </c>
      <c r="P34" s="41">
        <v>0.39</v>
      </c>
    </row>
    <row r="35" spans="2:16" ht="15.75" x14ac:dyDescent="0.25">
      <c r="B35" s="18">
        <v>-333</v>
      </c>
      <c r="D35" s="31">
        <v>0.52</v>
      </c>
      <c r="F35" s="10">
        <v>0.7</v>
      </c>
      <c r="H35" s="7">
        <v>0.39</v>
      </c>
      <c r="J35" s="23">
        <v>1.22</v>
      </c>
      <c r="L35" s="16">
        <v>0.72</v>
      </c>
      <c r="N35" s="36">
        <v>0.28000000000000003</v>
      </c>
      <c r="P35" s="41">
        <v>0.4</v>
      </c>
    </row>
    <row r="36" spans="2:16" ht="15.75" x14ac:dyDescent="0.25">
      <c r="B36" s="18">
        <v>-332</v>
      </c>
      <c r="D36" s="31">
        <v>0.6</v>
      </c>
      <c r="F36" s="10">
        <v>0.72</v>
      </c>
      <c r="H36" s="7">
        <v>0.43</v>
      </c>
      <c r="J36" s="23">
        <v>1.25</v>
      </c>
      <c r="L36" s="16">
        <v>0.76</v>
      </c>
      <c r="N36" s="36">
        <v>0.28999999999999998</v>
      </c>
      <c r="P36" s="41">
        <v>0.41</v>
      </c>
    </row>
    <row r="37" spans="2:16" ht="15.75" x14ac:dyDescent="0.25">
      <c r="B37" s="18">
        <v>-331</v>
      </c>
      <c r="D37" s="31">
        <v>0.64</v>
      </c>
      <c r="F37" s="10">
        <v>0.81</v>
      </c>
      <c r="H37" s="7">
        <v>0.53</v>
      </c>
      <c r="J37" s="23">
        <v>1.29</v>
      </c>
      <c r="L37" s="16">
        <v>0.83</v>
      </c>
      <c r="N37" s="36">
        <v>0.3</v>
      </c>
      <c r="P37" s="41">
        <v>0.43</v>
      </c>
    </row>
    <row r="38" spans="2:16" ht="15.75" x14ac:dyDescent="0.25">
      <c r="B38" s="18">
        <v>-330</v>
      </c>
      <c r="D38" s="31">
        <v>0.63</v>
      </c>
      <c r="F38" s="10">
        <v>0.91</v>
      </c>
      <c r="H38" s="7">
        <v>0.54</v>
      </c>
      <c r="J38" s="23">
        <v>1.32</v>
      </c>
      <c r="L38" s="16">
        <v>0.82</v>
      </c>
      <c r="N38" s="36">
        <v>0.3</v>
      </c>
      <c r="P38" s="41">
        <v>0.44</v>
      </c>
    </row>
    <row r="39" spans="2:16" ht="15.75" x14ac:dyDescent="0.25">
      <c r="B39" s="18">
        <v>-329</v>
      </c>
      <c r="D39" s="31">
        <v>0.64</v>
      </c>
      <c r="F39" s="10">
        <v>0.99</v>
      </c>
      <c r="H39" s="7">
        <v>0.44</v>
      </c>
      <c r="J39" s="23">
        <v>1.36</v>
      </c>
      <c r="L39" s="16">
        <v>0.8</v>
      </c>
      <c r="N39" s="36">
        <v>0.31</v>
      </c>
      <c r="P39" s="41">
        <v>0.42</v>
      </c>
    </row>
    <row r="40" spans="2:16" ht="15.75" x14ac:dyDescent="0.25">
      <c r="B40" s="18">
        <v>-328</v>
      </c>
      <c r="D40" s="31">
        <v>0.64</v>
      </c>
      <c r="F40" s="10">
        <v>1.03</v>
      </c>
      <c r="H40" s="7">
        <v>0.41</v>
      </c>
      <c r="J40" s="23">
        <v>1.4</v>
      </c>
      <c r="L40" s="16">
        <v>0.82</v>
      </c>
      <c r="N40" s="36">
        <v>0.33</v>
      </c>
      <c r="P40" s="41">
        <v>0.38</v>
      </c>
    </row>
    <row r="41" spans="2:16" ht="15.75" x14ac:dyDescent="0.25">
      <c r="B41" s="18">
        <v>-327</v>
      </c>
      <c r="D41" s="31">
        <v>0.64</v>
      </c>
      <c r="F41" s="10">
        <v>1.05</v>
      </c>
      <c r="H41" s="7">
        <v>0.47</v>
      </c>
      <c r="J41" s="23">
        <v>1.45</v>
      </c>
      <c r="L41" s="16">
        <v>0.81</v>
      </c>
      <c r="N41" s="36">
        <v>0.38</v>
      </c>
      <c r="P41" s="41">
        <v>0.43</v>
      </c>
    </row>
    <row r="42" spans="2:16" ht="15.75" x14ac:dyDescent="0.25">
      <c r="B42" s="18">
        <v>-326</v>
      </c>
      <c r="D42" s="31">
        <v>0.66</v>
      </c>
      <c r="F42" s="10">
        <v>1.06</v>
      </c>
      <c r="H42" s="7">
        <v>0.52</v>
      </c>
      <c r="J42" s="23">
        <v>1.49</v>
      </c>
      <c r="L42" s="16">
        <v>0.87</v>
      </c>
      <c r="N42" s="36">
        <v>0.41</v>
      </c>
      <c r="P42" s="41">
        <v>0.5</v>
      </c>
    </row>
    <row r="43" spans="2:16" ht="15.75" x14ac:dyDescent="0.25">
      <c r="B43" s="18">
        <v>-325</v>
      </c>
      <c r="D43" s="31">
        <v>0.7</v>
      </c>
      <c r="F43" s="10">
        <v>1.04</v>
      </c>
      <c r="H43" s="7">
        <v>0.54</v>
      </c>
      <c r="J43" s="23">
        <v>1.51</v>
      </c>
      <c r="L43" s="16">
        <v>0.89</v>
      </c>
      <c r="N43" s="36">
        <v>0.42</v>
      </c>
      <c r="P43" s="41">
        <v>0.45</v>
      </c>
    </row>
    <row r="44" spans="2:16" ht="15.75" x14ac:dyDescent="0.25">
      <c r="B44" s="18">
        <v>-324</v>
      </c>
      <c r="D44" s="31">
        <v>0.72</v>
      </c>
      <c r="F44" s="10">
        <v>1.03</v>
      </c>
      <c r="H44" s="7">
        <v>0.54</v>
      </c>
      <c r="J44" s="23">
        <v>1.49</v>
      </c>
      <c r="L44" s="16">
        <v>0.9</v>
      </c>
      <c r="N44" s="36">
        <v>0.42</v>
      </c>
      <c r="P44" s="41">
        <v>0.45</v>
      </c>
    </row>
    <row r="45" spans="2:16" ht="15.75" x14ac:dyDescent="0.25">
      <c r="B45" s="18">
        <v>-323</v>
      </c>
      <c r="D45" s="31">
        <v>0.69</v>
      </c>
      <c r="F45" s="10">
        <v>1.06</v>
      </c>
      <c r="H45" s="7">
        <v>0.52</v>
      </c>
      <c r="J45" s="23">
        <v>1.39</v>
      </c>
      <c r="L45" s="16">
        <v>0.88</v>
      </c>
      <c r="N45" s="36">
        <v>0.41</v>
      </c>
      <c r="P45" s="41">
        <v>0.44</v>
      </c>
    </row>
    <row r="46" spans="2:16" ht="15.75" x14ac:dyDescent="0.25">
      <c r="B46" s="18">
        <v>-322</v>
      </c>
      <c r="D46" s="31">
        <v>0.69</v>
      </c>
      <c r="F46" s="10">
        <v>1.1399999999999999</v>
      </c>
      <c r="H46" s="7">
        <v>0.52</v>
      </c>
      <c r="J46" s="23">
        <v>1.32</v>
      </c>
      <c r="L46" s="16">
        <v>0.86</v>
      </c>
      <c r="N46" s="36">
        <v>0.38</v>
      </c>
      <c r="P46" s="41">
        <v>0.44</v>
      </c>
    </row>
    <row r="47" spans="2:16" ht="15.75" x14ac:dyDescent="0.25">
      <c r="B47" s="18">
        <v>-321</v>
      </c>
      <c r="D47" s="31">
        <v>0.71</v>
      </c>
      <c r="F47" s="10">
        <v>1.19</v>
      </c>
      <c r="H47" s="7">
        <v>0.54</v>
      </c>
      <c r="J47" s="23">
        <v>1.44</v>
      </c>
      <c r="L47" s="16">
        <v>0.87</v>
      </c>
      <c r="N47" s="36">
        <v>0.34</v>
      </c>
      <c r="P47" s="41">
        <v>0.45</v>
      </c>
    </row>
    <row r="48" spans="2:16" ht="15.75" x14ac:dyDescent="0.25">
      <c r="B48" s="18">
        <v>-320</v>
      </c>
      <c r="D48" s="31">
        <v>0.75</v>
      </c>
      <c r="F48" s="10">
        <v>1.03</v>
      </c>
      <c r="H48" s="7">
        <v>0.56000000000000005</v>
      </c>
      <c r="J48" s="23">
        <v>1.67</v>
      </c>
      <c r="L48" s="16">
        <v>0.95</v>
      </c>
      <c r="N48" s="36">
        <v>0.33</v>
      </c>
      <c r="P48" s="41">
        <v>0.47</v>
      </c>
    </row>
    <row r="49" spans="2:16" ht="15.75" x14ac:dyDescent="0.25">
      <c r="B49" s="18">
        <v>-319</v>
      </c>
      <c r="D49" s="31">
        <v>0.78</v>
      </c>
      <c r="F49" s="10">
        <v>0.77</v>
      </c>
      <c r="H49" s="7">
        <v>0.56999999999999995</v>
      </c>
      <c r="J49" s="23">
        <v>1.82</v>
      </c>
      <c r="L49" s="16">
        <v>1.03</v>
      </c>
      <c r="N49" s="36">
        <v>0.35</v>
      </c>
      <c r="P49" s="41">
        <v>0.51</v>
      </c>
    </row>
    <row r="50" spans="2:16" ht="15.75" x14ac:dyDescent="0.25">
      <c r="B50" s="18">
        <v>-318</v>
      </c>
      <c r="D50" s="31">
        <v>0.8</v>
      </c>
      <c r="F50" s="10">
        <v>0.79</v>
      </c>
      <c r="H50" s="7">
        <v>0.54</v>
      </c>
      <c r="J50" s="23">
        <v>1.72</v>
      </c>
      <c r="L50" s="16">
        <v>1.07</v>
      </c>
      <c r="N50" s="36">
        <v>0.4</v>
      </c>
      <c r="P50" s="41">
        <v>0.56999999999999995</v>
      </c>
    </row>
    <row r="51" spans="2:16" ht="15.75" x14ac:dyDescent="0.25">
      <c r="B51" s="18">
        <v>-317</v>
      </c>
      <c r="D51" s="31">
        <v>0.81</v>
      </c>
      <c r="F51" s="10">
        <v>1.2</v>
      </c>
      <c r="H51" s="7">
        <v>0.52</v>
      </c>
      <c r="J51" s="23">
        <v>1.66</v>
      </c>
      <c r="L51" s="16">
        <v>1.08</v>
      </c>
      <c r="N51" s="36">
        <v>0.45</v>
      </c>
      <c r="P51" s="41">
        <v>0.57999999999999996</v>
      </c>
    </row>
    <row r="52" spans="2:16" ht="15.75" x14ac:dyDescent="0.25">
      <c r="B52" s="18">
        <v>-316</v>
      </c>
      <c r="D52" s="31">
        <v>0.84</v>
      </c>
      <c r="F52" s="10">
        <v>1.45</v>
      </c>
      <c r="H52" s="7">
        <v>0.54</v>
      </c>
      <c r="J52" s="23">
        <v>1.6</v>
      </c>
      <c r="L52" s="16">
        <v>1.03</v>
      </c>
      <c r="N52" s="36">
        <v>0.46</v>
      </c>
      <c r="P52" s="41">
        <v>0.52</v>
      </c>
    </row>
    <row r="53" spans="2:16" ht="15.75" x14ac:dyDescent="0.25">
      <c r="B53" s="18">
        <v>-315</v>
      </c>
      <c r="D53" s="31">
        <v>0.82</v>
      </c>
      <c r="F53" s="10">
        <v>1.4</v>
      </c>
      <c r="H53" s="7">
        <v>0.56000000000000005</v>
      </c>
      <c r="J53" s="23">
        <v>1.76</v>
      </c>
      <c r="L53" s="16">
        <v>0.97</v>
      </c>
      <c r="N53" s="36">
        <v>0.46</v>
      </c>
      <c r="P53" s="41">
        <v>0.47</v>
      </c>
    </row>
    <row r="54" spans="2:16" ht="15.75" x14ac:dyDescent="0.25">
      <c r="B54" s="18">
        <v>-314</v>
      </c>
      <c r="D54" s="31">
        <v>0.8</v>
      </c>
      <c r="F54" s="10">
        <v>1.29</v>
      </c>
      <c r="H54" s="7">
        <v>0.6</v>
      </c>
      <c r="J54" s="23">
        <v>1.93</v>
      </c>
      <c r="L54" s="16">
        <v>0.95</v>
      </c>
      <c r="N54" s="36">
        <v>0.48</v>
      </c>
      <c r="P54" s="41">
        <v>0.46</v>
      </c>
    </row>
    <row r="55" spans="2:16" ht="15.75" x14ac:dyDescent="0.25">
      <c r="B55" s="18">
        <v>-313</v>
      </c>
      <c r="D55" s="31">
        <v>0.81</v>
      </c>
      <c r="F55" s="10">
        <v>1.07</v>
      </c>
      <c r="H55" s="7">
        <v>0.59</v>
      </c>
      <c r="J55" s="23">
        <v>1.71</v>
      </c>
      <c r="L55" s="16">
        <v>1.01</v>
      </c>
      <c r="N55" s="36">
        <v>0.51</v>
      </c>
      <c r="P55" s="41">
        <v>0.49</v>
      </c>
    </row>
    <row r="56" spans="2:16" ht="15.75" x14ac:dyDescent="0.25">
      <c r="B56" s="18">
        <v>-312</v>
      </c>
      <c r="D56" s="31">
        <v>0.81</v>
      </c>
      <c r="F56" s="10">
        <v>0.96</v>
      </c>
      <c r="H56" s="7">
        <v>0.54</v>
      </c>
      <c r="J56" s="23">
        <v>1.63</v>
      </c>
      <c r="L56" s="16">
        <v>1.1200000000000001</v>
      </c>
      <c r="N56" s="36">
        <v>0.51</v>
      </c>
      <c r="P56" s="41">
        <v>0.52</v>
      </c>
    </row>
    <row r="57" spans="2:16" ht="15.75" x14ac:dyDescent="0.25">
      <c r="B57" s="18">
        <v>-311</v>
      </c>
      <c r="D57" s="31">
        <v>0.84</v>
      </c>
      <c r="F57" s="10">
        <v>1.05</v>
      </c>
      <c r="H57" s="7">
        <v>0.53</v>
      </c>
      <c r="J57" s="23">
        <v>1.67</v>
      </c>
      <c r="L57" s="16">
        <v>1.27</v>
      </c>
      <c r="N57" s="36">
        <v>0.52</v>
      </c>
      <c r="P57" s="41">
        <v>0.56999999999999995</v>
      </c>
    </row>
    <row r="58" spans="2:16" ht="15.75" x14ac:dyDescent="0.25">
      <c r="B58" s="18">
        <v>-310</v>
      </c>
      <c r="D58" s="31">
        <v>0.8</v>
      </c>
      <c r="F58" s="10">
        <v>1.24</v>
      </c>
      <c r="H58" s="7">
        <v>0.56999999999999995</v>
      </c>
      <c r="J58" s="23">
        <v>1.77</v>
      </c>
      <c r="L58" s="16">
        <v>1.31</v>
      </c>
      <c r="N58" s="36">
        <v>0.5</v>
      </c>
      <c r="P58" s="41">
        <v>0.57999999999999996</v>
      </c>
    </row>
    <row r="59" spans="2:16" ht="15.75" x14ac:dyDescent="0.25">
      <c r="B59" s="18">
        <v>-309</v>
      </c>
      <c r="D59" s="31">
        <v>0.81</v>
      </c>
      <c r="F59" s="10">
        <v>1.28</v>
      </c>
      <c r="H59" s="7">
        <v>0.59</v>
      </c>
      <c r="J59" s="23">
        <v>1.9</v>
      </c>
      <c r="L59" s="16">
        <v>1.2</v>
      </c>
      <c r="N59" s="36">
        <v>0.48</v>
      </c>
      <c r="P59" s="41">
        <v>0.56999999999999995</v>
      </c>
    </row>
    <row r="60" spans="2:16" ht="15.75" x14ac:dyDescent="0.25">
      <c r="B60" s="18">
        <v>-308</v>
      </c>
      <c r="D60" s="31">
        <v>0.86</v>
      </c>
      <c r="F60" s="10">
        <v>1.2</v>
      </c>
      <c r="H60" s="7">
        <v>0.61</v>
      </c>
      <c r="J60" s="23">
        <v>1.81</v>
      </c>
      <c r="L60" s="16">
        <v>1.03</v>
      </c>
      <c r="N60" s="36">
        <v>0.48</v>
      </c>
      <c r="P60" s="41">
        <v>0.54</v>
      </c>
    </row>
    <row r="61" spans="2:16" ht="15.75" x14ac:dyDescent="0.25">
      <c r="B61" s="18">
        <v>-307</v>
      </c>
      <c r="D61" s="31">
        <v>0.86</v>
      </c>
      <c r="F61" s="10">
        <v>1.33</v>
      </c>
      <c r="H61" s="7">
        <v>0.64</v>
      </c>
      <c r="J61" s="23">
        <v>1.66</v>
      </c>
      <c r="L61" s="16">
        <v>1.01</v>
      </c>
      <c r="N61" s="36">
        <v>0.49</v>
      </c>
      <c r="P61" s="41">
        <v>0.55000000000000004</v>
      </c>
    </row>
    <row r="62" spans="2:16" ht="15.75" x14ac:dyDescent="0.25">
      <c r="B62" s="18">
        <v>-306</v>
      </c>
      <c r="D62" s="31">
        <v>0.89</v>
      </c>
      <c r="F62" s="10">
        <v>1.42</v>
      </c>
      <c r="H62" s="7">
        <v>0.57999999999999996</v>
      </c>
      <c r="J62" s="23">
        <v>1.71</v>
      </c>
      <c r="L62" s="16">
        <v>1.1499999999999999</v>
      </c>
      <c r="N62" s="36">
        <v>0.5</v>
      </c>
      <c r="P62" s="41">
        <v>0.56999999999999995</v>
      </c>
    </row>
    <row r="63" spans="2:16" ht="15.75" x14ac:dyDescent="0.25">
      <c r="B63" s="18">
        <v>-305</v>
      </c>
      <c r="D63" s="31">
        <v>0.92</v>
      </c>
      <c r="F63" s="10">
        <v>1.36</v>
      </c>
      <c r="H63" s="7">
        <v>0.56000000000000005</v>
      </c>
      <c r="J63" s="23">
        <v>1.88</v>
      </c>
      <c r="L63" s="16">
        <v>1.17</v>
      </c>
      <c r="N63" s="36">
        <v>0.51</v>
      </c>
      <c r="P63" s="41">
        <v>0.63</v>
      </c>
    </row>
    <row r="64" spans="2:16" ht="15.75" x14ac:dyDescent="0.25">
      <c r="B64" s="18">
        <v>-304</v>
      </c>
      <c r="D64" s="31">
        <v>0.96</v>
      </c>
      <c r="F64" s="10">
        <v>1.1299999999999999</v>
      </c>
      <c r="H64" s="7">
        <v>0.56000000000000005</v>
      </c>
      <c r="J64" s="23">
        <v>2.1</v>
      </c>
      <c r="L64" s="16">
        <v>1.1000000000000001</v>
      </c>
      <c r="N64" s="36">
        <v>0.51</v>
      </c>
      <c r="P64" s="41">
        <v>0.56999999999999995</v>
      </c>
    </row>
    <row r="65" spans="2:16" ht="15.75" x14ac:dyDescent="0.25">
      <c r="B65" s="18">
        <v>-303</v>
      </c>
      <c r="D65" s="31">
        <v>0.98</v>
      </c>
      <c r="F65" s="10">
        <v>1</v>
      </c>
      <c r="H65" s="7">
        <v>0.56000000000000005</v>
      </c>
      <c r="J65" s="23">
        <v>1.93</v>
      </c>
      <c r="L65" s="16">
        <v>0.95</v>
      </c>
      <c r="N65" s="36">
        <v>0.5</v>
      </c>
      <c r="P65" s="41">
        <v>0.55000000000000004</v>
      </c>
    </row>
    <row r="66" spans="2:16" ht="15.75" x14ac:dyDescent="0.25">
      <c r="B66" s="18">
        <v>-302</v>
      </c>
      <c r="D66" s="31">
        <v>0.97</v>
      </c>
      <c r="F66" s="10">
        <v>1.19</v>
      </c>
      <c r="H66" s="7">
        <v>0.56999999999999995</v>
      </c>
      <c r="J66" s="23">
        <v>1.63</v>
      </c>
      <c r="L66" s="16">
        <v>1.04</v>
      </c>
      <c r="N66" s="36">
        <v>0.5</v>
      </c>
      <c r="P66" s="41">
        <v>0.61</v>
      </c>
    </row>
    <row r="67" spans="2:16" ht="15.75" x14ac:dyDescent="0.25">
      <c r="B67" s="18">
        <v>-301</v>
      </c>
      <c r="D67" s="31">
        <v>0.92</v>
      </c>
      <c r="F67" s="10">
        <v>1.44</v>
      </c>
      <c r="H67" s="7">
        <v>0.63</v>
      </c>
      <c r="J67" s="23">
        <v>1.68</v>
      </c>
      <c r="L67" s="16">
        <v>1.36</v>
      </c>
      <c r="N67" s="36">
        <v>0.52</v>
      </c>
      <c r="P67" s="41">
        <v>0.56999999999999995</v>
      </c>
    </row>
    <row r="68" spans="2:16" ht="15.75" x14ac:dyDescent="0.25">
      <c r="B68" s="18">
        <v>-300</v>
      </c>
      <c r="D68" s="31">
        <v>0.85</v>
      </c>
      <c r="F68" s="10">
        <v>1.46</v>
      </c>
      <c r="H68" s="7">
        <v>0.68</v>
      </c>
      <c r="J68" s="23">
        <v>2.08</v>
      </c>
      <c r="L68" s="16">
        <v>1.42</v>
      </c>
      <c r="N68" s="36">
        <v>0.54</v>
      </c>
      <c r="P68" s="41">
        <v>0.6</v>
      </c>
    </row>
    <row r="69" spans="2:16" ht="15.75" x14ac:dyDescent="0.25">
      <c r="B69" s="18">
        <v>-299</v>
      </c>
      <c r="D69" s="31">
        <v>0.8</v>
      </c>
      <c r="F69" s="10">
        <v>1.27</v>
      </c>
      <c r="H69" s="7">
        <v>0.68</v>
      </c>
      <c r="J69" s="23">
        <v>2.0099999999999998</v>
      </c>
      <c r="L69" s="16">
        <v>1.2</v>
      </c>
      <c r="N69" s="36">
        <v>0.53</v>
      </c>
      <c r="P69" s="41">
        <v>0.59</v>
      </c>
    </row>
    <row r="70" spans="2:16" ht="15.75" x14ac:dyDescent="0.25">
      <c r="B70" s="18">
        <v>-298</v>
      </c>
      <c r="D70" s="31">
        <v>0.82</v>
      </c>
      <c r="F70" s="10">
        <v>1.24</v>
      </c>
      <c r="H70" s="7">
        <v>0.57999999999999996</v>
      </c>
      <c r="J70" s="23">
        <v>1.82</v>
      </c>
      <c r="L70" s="16">
        <v>1.1100000000000001</v>
      </c>
      <c r="N70" s="36">
        <v>0.48</v>
      </c>
      <c r="P70" s="41">
        <v>0.56000000000000005</v>
      </c>
    </row>
    <row r="71" spans="2:16" ht="15.75" x14ac:dyDescent="0.25">
      <c r="B71" s="18">
        <v>-297</v>
      </c>
      <c r="D71" s="31">
        <v>0.88</v>
      </c>
      <c r="F71" s="10">
        <v>1.31</v>
      </c>
      <c r="H71" s="7">
        <v>0.48</v>
      </c>
      <c r="J71" s="23">
        <v>2.2999999999999998</v>
      </c>
      <c r="L71" s="16">
        <v>1.1499999999999999</v>
      </c>
      <c r="N71" s="36">
        <v>0.49</v>
      </c>
      <c r="P71" s="41">
        <v>0.55000000000000004</v>
      </c>
    </row>
    <row r="72" spans="2:16" ht="15.75" x14ac:dyDescent="0.25">
      <c r="B72" s="18">
        <v>-296</v>
      </c>
      <c r="D72" s="31">
        <v>0.94</v>
      </c>
      <c r="F72" s="10">
        <v>1.51</v>
      </c>
      <c r="H72" s="7">
        <v>0.39</v>
      </c>
      <c r="J72" s="23">
        <v>2.4900000000000002</v>
      </c>
      <c r="L72" s="16">
        <v>1.29</v>
      </c>
      <c r="N72" s="36">
        <v>0.52</v>
      </c>
      <c r="P72" s="41">
        <v>0.57999999999999996</v>
      </c>
    </row>
    <row r="73" spans="2:16" ht="15.75" x14ac:dyDescent="0.25">
      <c r="B73" s="18">
        <v>-295</v>
      </c>
      <c r="D73" s="31">
        <v>1.04</v>
      </c>
      <c r="F73" s="10">
        <v>1.54</v>
      </c>
      <c r="H73" s="7">
        <v>0.27</v>
      </c>
      <c r="J73" s="23">
        <v>2.16</v>
      </c>
      <c r="L73" s="16">
        <v>1.42</v>
      </c>
      <c r="N73" s="36">
        <v>0.54</v>
      </c>
      <c r="P73" s="41">
        <v>0.67</v>
      </c>
    </row>
    <row r="74" spans="2:16" ht="15.75" x14ac:dyDescent="0.25">
      <c r="B74" s="18">
        <v>-294</v>
      </c>
      <c r="D74" s="31">
        <v>1.1499999999999999</v>
      </c>
      <c r="F74" s="10">
        <v>1.36</v>
      </c>
      <c r="H74" s="7">
        <v>0.31</v>
      </c>
      <c r="J74" s="23">
        <v>1.93</v>
      </c>
      <c r="L74" s="16">
        <v>1.37</v>
      </c>
      <c r="N74" s="36">
        <v>0.5</v>
      </c>
      <c r="P74" s="41">
        <v>0.71</v>
      </c>
    </row>
    <row r="75" spans="2:16" ht="15.75" x14ac:dyDescent="0.25">
      <c r="B75" s="18">
        <v>-293</v>
      </c>
      <c r="D75" s="31">
        <v>1.21</v>
      </c>
      <c r="F75" s="10">
        <v>1</v>
      </c>
      <c r="H75" s="7">
        <v>0.56000000000000005</v>
      </c>
      <c r="J75" s="23">
        <v>2.15</v>
      </c>
      <c r="L75" s="16">
        <v>0.99</v>
      </c>
      <c r="N75" s="36">
        <v>0.52</v>
      </c>
      <c r="P75" s="41">
        <v>0.7</v>
      </c>
    </row>
    <row r="76" spans="2:16" ht="15.75" x14ac:dyDescent="0.25">
      <c r="B76" s="18">
        <v>-292</v>
      </c>
      <c r="D76" s="31">
        <v>1.07</v>
      </c>
      <c r="F76" s="10">
        <v>0.97</v>
      </c>
      <c r="H76" s="7">
        <v>0.71</v>
      </c>
      <c r="J76" s="23">
        <v>2.33</v>
      </c>
      <c r="L76" s="16">
        <v>0.78</v>
      </c>
      <c r="N76" s="36">
        <v>0.56999999999999995</v>
      </c>
      <c r="P76" s="41">
        <v>0.72</v>
      </c>
    </row>
    <row r="77" spans="2:16" ht="15.75" x14ac:dyDescent="0.25">
      <c r="B77" s="18">
        <v>-291</v>
      </c>
      <c r="D77" s="31">
        <v>0.95</v>
      </c>
      <c r="F77" s="10">
        <v>1.34</v>
      </c>
      <c r="H77" s="7">
        <v>0.67</v>
      </c>
      <c r="J77" s="23">
        <v>2.21</v>
      </c>
      <c r="L77" s="16">
        <v>0.88</v>
      </c>
      <c r="N77" s="36">
        <v>0.56000000000000005</v>
      </c>
      <c r="P77" s="41">
        <v>0.66</v>
      </c>
    </row>
    <row r="78" spans="2:16" ht="15.75" x14ac:dyDescent="0.25">
      <c r="B78" s="18">
        <v>-290</v>
      </c>
      <c r="D78" s="31">
        <v>0.96</v>
      </c>
      <c r="F78" s="10">
        <v>1.43</v>
      </c>
      <c r="H78" s="7">
        <v>0.65</v>
      </c>
      <c r="J78" s="23">
        <v>2.08</v>
      </c>
      <c r="L78" s="16">
        <v>1.06</v>
      </c>
      <c r="N78" s="36">
        <v>0.56000000000000005</v>
      </c>
      <c r="P78" s="41">
        <v>0.48</v>
      </c>
    </row>
    <row r="79" spans="2:16" ht="15.75" x14ac:dyDescent="0.25">
      <c r="B79" s="18">
        <v>-289</v>
      </c>
      <c r="D79" s="31">
        <v>0.89</v>
      </c>
      <c r="F79" s="10">
        <v>1.44</v>
      </c>
      <c r="H79" s="7">
        <v>0.73</v>
      </c>
      <c r="J79" s="23">
        <v>1.92</v>
      </c>
      <c r="L79" s="16">
        <v>1.86</v>
      </c>
      <c r="N79" s="36">
        <v>0.55000000000000004</v>
      </c>
      <c r="P79" s="41">
        <v>0.43</v>
      </c>
    </row>
    <row r="80" spans="2:16" ht="15.75" x14ac:dyDescent="0.25">
      <c r="B80" s="18">
        <v>-288</v>
      </c>
      <c r="D80" s="31">
        <v>0.9</v>
      </c>
      <c r="F80" s="10">
        <v>1.47</v>
      </c>
      <c r="H80" s="7">
        <v>0.69</v>
      </c>
      <c r="J80" s="23">
        <v>1.99</v>
      </c>
      <c r="L80" s="16">
        <v>2.38</v>
      </c>
      <c r="N80" s="36">
        <v>0.54</v>
      </c>
      <c r="P80" s="41">
        <v>0.53</v>
      </c>
    </row>
    <row r="81" spans="2:16" ht="15.75" x14ac:dyDescent="0.25">
      <c r="B81" s="18">
        <v>-287</v>
      </c>
      <c r="D81" s="31">
        <v>1.02</v>
      </c>
      <c r="F81" s="10">
        <v>1.47</v>
      </c>
      <c r="H81" s="7">
        <v>0.52</v>
      </c>
      <c r="J81" s="23">
        <v>2.1800000000000002</v>
      </c>
      <c r="L81" s="16">
        <v>1.97</v>
      </c>
      <c r="N81" s="36">
        <v>0.53</v>
      </c>
      <c r="P81" s="41">
        <v>0.65</v>
      </c>
    </row>
    <row r="82" spans="2:16" ht="15.75" x14ac:dyDescent="0.25">
      <c r="B82" s="18">
        <v>-286</v>
      </c>
      <c r="D82" s="31">
        <v>1.1000000000000001</v>
      </c>
      <c r="F82" s="10">
        <v>1.37</v>
      </c>
      <c r="H82" s="7">
        <v>0.54</v>
      </c>
      <c r="J82" s="23">
        <v>2.4300000000000002</v>
      </c>
      <c r="L82" s="16">
        <v>0.91</v>
      </c>
      <c r="N82" s="36">
        <v>0.52</v>
      </c>
      <c r="P82" s="41">
        <v>0.7</v>
      </c>
    </row>
    <row r="83" spans="2:16" ht="15.75" x14ac:dyDescent="0.25">
      <c r="B83" s="18">
        <v>-285</v>
      </c>
      <c r="D83" s="31">
        <v>1</v>
      </c>
      <c r="F83" s="10">
        <v>1.29</v>
      </c>
      <c r="H83" s="7">
        <v>0.61</v>
      </c>
      <c r="J83" s="23">
        <v>2.0499999999999998</v>
      </c>
      <c r="L83" s="16">
        <v>0.32</v>
      </c>
      <c r="N83" s="36">
        <v>0.53</v>
      </c>
      <c r="P83" s="41">
        <v>0.69</v>
      </c>
    </row>
    <row r="84" spans="2:16" ht="15.75" x14ac:dyDescent="0.25">
      <c r="B84" s="18">
        <v>-284</v>
      </c>
      <c r="D84" s="31">
        <v>0.83</v>
      </c>
      <c r="F84" s="10">
        <v>1.44</v>
      </c>
      <c r="H84" s="7">
        <v>0.63</v>
      </c>
      <c r="J84" s="23">
        <v>1.41</v>
      </c>
      <c r="L84" s="16">
        <v>0.53</v>
      </c>
      <c r="N84" s="36">
        <v>0.56000000000000005</v>
      </c>
      <c r="P84" s="41">
        <v>0.68</v>
      </c>
    </row>
    <row r="85" spans="2:16" ht="15.75" x14ac:dyDescent="0.25">
      <c r="B85" s="18">
        <v>-283</v>
      </c>
      <c r="D85" s="31">
        <v>0.89</v>
      </c>
      <c r="F85" s="10">
        <v>1.41</v>
      </c>
      <c r="H85" s="7">
        <v>0.47</v>
      </c>
      <c r="J85" s="23">
        <v>1.72</v>
      </c>
      <c r="L85" s="16">
        <v>0.84</v>
      </c>
      <c r="N85" s="36">
        <v>0.57999999999999996</v>
      </c>
      <c r="P85" s="41">
        <v>0.64</v>
      </c>
    </row>
    <row r="86" spans="2:16" ht="15.75" x14ac:dyDescent="0.25">
      <c r="B86" s="18">
        <v>-282</v>
      </c>
      <c r="D86" s="31">
        <v>1.19</v>
      </c>
      <c r="F86" s="10">
        <v>1.3</v>
      </c>
      <c r="H86" s="7">
        <v>0.33</v>
      </c>
      <c r="J86" s="23">
        <v>2.44</v>
      </c>
      <c r="L86" s="16">
        <v>1.38</v>
      </c>
      <c r="N86" s="36">
        <v>0.56000000000000005</v>
      </c>
      <c r="P86" s="41">
        <v>0.65</v>
      </c>
    </row>
    <row r="87" spans="2:16" ht="15.75" x14ac:dyDescent="0.25">
      <c r="B87" s="18">
        <v>-281</v>
      </c>
      <c r="D87" s="31">
        <v>1.19</v>
      </c>
      <c r="F87" s="10">
        <v>1.36</v>
      </c>
      <c r="H87" s="7">
        <v>0.49</v>
      </c>
      <c r="J87" s="23">
        <v>2.78</v>
      </c>
      <c r="L87" s="16">
        <v>1.62</v>
      </c>
      <c r="N87" s="36">
        <v>0.56000000000000005</v>
      </c>
      <c r="P87" s="41">
        <v>0.62</v>
      </c>
    </row>
    <row r="88" spans="2:16" ht="15.75" x14ac:dyDescent="0.25">
      <c r="B88" s="18">
        <v>-280</v>
      </c>
      <c r="D88" s="31">
        <v>1.1000000000000001</v>
      </c>
      <c r="F88" s="10">
        <v>1.44</v>
      </c>
      <c r="H88" s="7">
        <v>0.86</v>
      </c>
      <c r="J88" s="23">
        <v>2.2200000000000002</v>
      </c>
      <c r="L88" s="16">
        <v>1.44</v>
      </c>
      <c r="N88" s="36">
        <v>0.55000000000000004</v>
      </c>
      <c r="P88" s="41">
        <v>0.64</v>
      </c>
    </row>
    <row r="89" spans="2:16" ht="15.75" x14ac:dyDescent="0.25">
      <c r="B89" s="18">
        <v>-279</v>
      </c>
      <c r="D89" s="31">
        <v>1.1399999999999999</v>
      </c>
      <c r="F89" s="10">
        <v>1.36</v>
      </c>
      <c r="H89" s="7">
        <v>0.88</v>
      </c>
      <c r="J89" s="23">
        <v>1.73</v>
      </c>
      <c r="L89" s="16">
        <v>1.23</v>
      </c>
      <c r="N89" s="36">
        <v>0.54</v>
      </c>
      <c r="P89" s="41">
        <v>0.69</v>
      </c>
    </row>
    <row r="90" spans="2:16" ht="15.75" x14ac:dyDescent="0.25">
      <c r="B90" s="18">
        <v>-278</v>
      </c>
      <c r="D90" s="31">
        <v>1.04</v>
      </c>
      <c r="F90" s="10">
        <v>1.36</v>
      </c>
      <c r="H90" s="7">
        <v>0.44</v>
      </c>
      <c r="J90" s="23">
        <v>1.8</v>
      </c>
      <c r="L90" s="16">
        <v>1.1499999999999999</v>
      </c>
      <c r="N90" s="36">
        <v>0.53</v>
      </c>
      <c r="P90" s="41">
        <v>0.77</v>
      </c>
    </row>
    <row r="91" spans="2:16" ht="15.75" x14ac:dyDescent="0.25">
      <c r="B91" s="18">
        <v>-277</v>
      </c>
      <c r="D91" s="31">
        <v>0.97</v>
      </c>
      <c r="F91" s="10">
        <v>1.43</v>
      </c>
      <c r="H91" s="7">
        <v>0.35</v>
      </c>
      <c r="J91" s="23">
        <v>2.0499999999999998</v>
      </c>
      <c r="L91" s="16">
        <v>1.26</v>
      </c>
      <c r="N91" s="36">
        <v>0.54</v>
      </c>
      <c r="P91" s="41">
        <v>0.7</v>
      </c>
    </row>
    <row r="92" spans="2:16" ht="15.75" x14ac:dyDescent="0.25">
      <c r="B92" s="18">
        <v>-276</v>
      </c>
      <c r="D92" s="31">
        <v>0.97</v>
      </c>
      <c r="F92" s="10">
        <v>1.38</v>
      </c>
      <c r="H92" s="7">
        <v>0.54</v>
      </c>
      <c r="J92" s="23">
        <v>2.42</v>
      </c>
      <c r="L92" s="16">
        <v>1.4</v>
      </c>
      <c r="N92" s="36">
        <v>0.54</v>
      </c>
      <c r="P92" s="41">
        <v>0.57999999999999996</v>
      </c>
    </row>
    <row r="93" spans="2:16" ht="15.75" x14ac:dyDescent="0.25">
      <c r="B93" s="18">
        <v>-275</v>
      </c>
      <c r="D93" s="31">
        <v>1.08</v>
      </c>
      <c r="F93" s="10">
        <v>1.31</v>
      </c>
      <c r="H93" s="7">
        <v>0.6</v>
      </c>
      <c r="J93" s="23">
        <v>2.54</v>
      </c>
      <c r="L93" s="16">
        <v>1.46</v>
      </c>
      <c r="N93" s="36">
        <v>0.55000000000000004</v>
      </c>
      <c r="P93" s="41">
        <v>0.61</v>
      </c>
    </row>
    <row r="94" spans="2:16" ht="15.75" x14ac:dyDescent="0.25">
      <c r="B94" s="18">
        <v>-274</v>
      </c>
      <c r="D94" s="31">
        <v>1.1499999999999999</v>
      </c>
      <c r="F94" s="10">
        <v>1.37</v>
      </c>
      <c r="H94" s="7">
        <v>0.64</v>
      </c>
      <c r="J94" s="23">
        <v>2.2799999999999998</v>
      </c>
      <c r="L94" s="16">
        <v>1.58</v>
      </c>
      <c r="N94" s="36">
        <v>0.54</v>
      </c>
      <c r="P94" s="41">
        <v>0.68</v>
      </c>
    </row>
    <row r="95" spans="2:16" ht="15.75" x14ac:dyDescent="0.25">
      <c r="B95" s="18">
        <v>-273</v>
      </c>
      <c r="D95" s="31">
        <v>1.1000000000000001</v>
      </c>
      <c r="F95" s="10">
        <v>1.33</v>
      </c>
      <c r="H95" s="7">
        <v>0.65</v>
      </c>
      <c r="J95" s="23">
        <v>2.17</v>
      </c>
      <c r="L95" s="16">
        <v>1.65</v>
      </c>
      <c r="N95" s="36">
        <v>0.52</v>
      </c>
      <c r="P95" s="41">
        <v>0.96</v>
      </c>
    </row>
    <row r="96" spans="2:16" ht="15.75" x14ac:dyDescent="0.25">
      <c r="B96" s="18">
        <v>-272</v>
      </c>
      <c r="D96" s="31">
        <v>1.1100000000000001</v>
      </c>
      <c r="F96" s="10">
        <v>1.32</v>
      </c>
      <c r="H96" s="7">
        <v>0.56999999999999995</v>
      </c>
      <c r="J96" s="23">
        <v>2.2799999999999998</v>
      </c>
      <c r="L96" s="16">
        <v>1.68</v>
      </c>
      <c r="N96" s="36">
        <v>0.49</v>
      </c>
      <c r="P96" s="41">
        <v>1.1000000000000001</v>
      </c>
    </row>
    <row r="97" spans="2:16" ht="15.75" x14ac:dyDescent="0.25">
      <c r="B97" s="18">
        <v>-271</v>
      </c>
      <c r="D97" s="31">
        <v>1.1399999999999999</v>
      </c>
      <c r="F97" s="10">
        <v>1.27</v>
      </c>
      <c r="H97" s="7">
        <v>0.5</v>
      </c>
      <c r="J97" s="23">
        <v>2.4500000000000002</v>
      </c>
      <c r="L97" s="16">
        <v>1.49</v>
      </c>
      <c r="N97" s="36">
        <v>0.52</v>
      </c>
      <c r="P97" s="41">
        <v>0.81</v>
      </c>
    </row>
    <row r="98" spans="2:16" ht="15.75" x14ac:dyDescent="0.25">
      <c r="B98" s="18">
        <v>-270</v>
      </c>
      <c r="D98" s="31">
        <v>1.25</v>
      </c>
      <c r="F98" s="10">
        <v>1.73</v>
      </c>
      <c r="H98" s="7">
        <v>0.51</v>
      </c>
      <c r="J98" s="23">
        <v>2.25</v>
      </c>
      <c r="L98" s="16">
        <v>1.3</v>
      </c>
      <c r="N98" s="36">
        <v>0.56000000000000005</v>
      </c>
      <c r="P98" s="41">
        <v>0.23</v>
      </c>
    </row>
    <row r="99" spans="2:16" ht="15.75" x14ac:dyDescent="0.25">
      <c r="B99" s="18">
        <v>-269</v>
      </c>
      <c r="D99" s="31">
        <v>1.04</v>
      </c>
      <c r="F99" s="10">
        <v>1.75</v>
      </c>
      <c r="H99" s="7">
        <v>0.49</v>
      </c>
      <c r="J99" s="23">
        <v>1.86</v>
      </c>
      <c r="L99" s="16">
        <v>1.43</v>
      </c>
      <c r="N99" s="36">
        <v>0.53</v>
      </c>
      <c r="P99" s="41">
        <v>0.21</v>
      </c>
    </row>
    <row r="100" spans="2:16" ht="15.75" x14ac:dyDescent="0.25">
      <c r="B100" s="18">
        <v>-268</v>
      </c>
      <c r="D100" s="31">
        <v>0.9</v>
      </c>
      <c r="F100" s="10">
        <v>1.53</v>
      </c>
      <c r="H100" s="7">
        <v>0.51</v>
      </c>
      <c r="J100" s="23">
        <v>1.78</v>
      </c>
      <c r="L100" s="16">
        <v>1.58</v>
      </c>
      <c r="N100" s="36">
        <v>0.54</v>
      </c>
      <c r="P100" s="41">
        <v>0.82</v>
      </c>
    </row>
    <row r="101" spans="2:16" ht="15.75" x14ac:dyDescent="0.25">
      <c r="B101" s="18">
        <v>-267</v>
      </c>
      <c r="D101" s="31">
        <v>1.17</v>
      </c>
      <c r="F101" s="10">
        <v>1.78</v>
      </c>
      <c r="H101" s="7">
        <v>0.56000000000000005</v>
      </c>
      <c r="J101" s="23">
        <v>1.65</v>
      </c>
      <c r="L101" s="16">
        <v>1.48</v>
      </c>
      <c r="N101" s="36">
        <v>0.59</v>
      </c>
      <c r="P101" s="41">
        <v>1.06</v>
      </c>
    </row>
    <row r="102" spans="2:16" ht="15.75" x14ac:dyDescent="0.25">
      <c r="B102" s="18">
        <v>-266</v>
      </c>
      <c r="D102" s="31">
        <v>1.2</v>
      </c>
      <c r="F102" s="10">
        <v>1.39</v>
      </c>
      <c r="H102" s="7">
        <v>0.62</v>
      </c>
      <c r="J102" s="23">
        <v>1.63</v>
      </c>
      <c r="L102" s="16">
        <v>0.7</v>
      </c>
      <c r="N102" s="36">
        <v>0.66</v>
      </c>
      <c r="P102" s="41">
        <v>0.93</v>
      </c>
    </row>
    <row r="103" spans="2:16" ht="15.75" x14ac:dyDescent="0.25">
      <c r="B103" s="18">
        <v>-265</v>
      </c>
      <c r="D103" s="31">
        <v>1.17</v>
      </c>
      <c r="F103" s="10">
        <v>0.41</v>
      </c>
      <c r="H103" s="7">
        <v>0.65</v>
      </c>
      <c r="J103" s="23">
        <v>1.89</v>
      </c>
      <c r="L103" s="16">
        <v>-0.04</v>
      </c>
      <c r="N103" s="36">
        <v>0.7</v>
      </c>
      <c r="P103" s="41">
        <v>0.81</v>
      </c>
    </row>
    <row r="104" spans="2:16" ht="15.75" x14ac:dyDescent="0.25">
      <c r="B104" s="18">
        <v>-264</v>
      </c>
      <c r="D104" s="31">
        <v>1.1599999999999999</v>
      </c>
      <c r="F104" s="10">
        <v>0.28000000000000003</v>
      </c>
      <c r="H104" s="7">
        <v>0.69</v>
      </c>
      <c r="J104" s="23">
        <v>2.1800000000000002</v>
      </c>
      <c r="L104" s="16">
        <v>0.04</v>
      </c>
      <c r="N104" s="36">
        <v>0.69</v>
      </c>
      <c r="P104" s="41">
        <v>0.77</v>
      </c>
    </row>
    <row r="105" spans="2:16" ht="15.75" x14ac:dyDescent="0.25">
      <c r="B105" s="18">
        <v>-263</v>
      </c>
      <c r="D105" s="31">
        <v>1.1499999999999999</v>
      </c>
      <c r="F105" s="10">
        <v>1.36</v>
      </c>
      <c r="H105" s="7">
        <v>0.74</v>
      </c>
      <c r="J105" s="23">
        <v>2.17</v>
      </c>
      <c r="L105" s="16">
        <v>0.69</v>
      </c>
      <c r="N105" s="36">
        <v>0.6</v>
      </c>
      <c r="P105" s="41">
        <v>0.84</v>
      </c>
    </row>
    <row r="106" spans="2:16" ht="15.75" x14ac:dyDescent="0.25">
      <c r="B106" s="18">
        <v>-262</v>
      </c>
      <c r="D106" s="31">
        <v>1.1200000000000001</v>
      </c>
      <c r="F106" s="10">
        <v>2.0099999999999998</v>
      </c>
      <c r="H106" s="7">
        <v>0.76</v>
      </c>
      <c r="J106" s="23">
        <v>1.83</v>
      </c>
      <c r="L106" s="16">
        <v>0.65</v>
      </c>
      <c r="N106" s="36">
        <v>0.44</v>
      </c>
      <c r="P106" s="41">
        <v>0.88</v>
      </c>
    </row>
    <row r="107" spans="2:16" ht="15.75" x14ac:dyDescent="0.25">
      <c r="B107" s="18">
        <v>-261</v>
      </c>
      <c r="D107" s="31">
        <v>1.1100000000000001</v>
      </c>
      <c r="F107" s="10">
        <v>1.95</v>
      </c>
      <c r="H107" s="7">
        <v>0.72</v>
      </c>
      <c r="J107" s="23">
        <v>1.96</v>
      </c>
      <c r="L107" s="16">
        <v>1.17</v>
      </c>
      <c r="N107" s="36">
        <v>0.28999999999999998</v>
      </c>
      <c r="P107" s="41">
        <v>0.81</v>
      </c>
    </row>
    <row r="108" spans="2:16" ht="15.75" x14ac:dyDescent="0.25">
      <c r="B108" s="18">
        <v>-260</v>
      </c>
      <c r="D108" s="31">
        <v>1.1200000000000001</v>
      </c>
      <c r="F108" s="10">
        <v>1.66</v>
      </c>
      <c r="H108" s="7">
        <v>0.7</v>
      </c>
      <c r="J108" s="23">
        <v>2.63</v>
      </c>
      <c r="L108" s="16">
        <v>1.87</v>
      </c>
      <c r="N108" s="36">
        <v>0.34</v>
      </c>
      <c r="P108" s="41">
        <v>0.8</v>
      </c>
    </row>
    <row r="109" spans="2:16" ht="15.75" x14ac:dyDescent="0.25">
      <c r="B109" s="18">
        <v>-259</v>
      </c>
      <c r="D109" s="31">
        <v>1.19</v>
      </c>
      <c r="F109" s="10">
        <v>1.55</v>
      </c>
      <c r="H109" s="7">
        <v>0.69</v>
      </c>
      <c r="J109" s="23">
        <v>2.75</v>
      </c>
      <c r="L109" s="16">
        <v>1.66</v>
      </c>
      <c r="N109" s="36">
        <v>0.59</v>
      </c>
      <c r="P109" s="41">
        <v>0.74</v>
      </c>
    </row>
    <row r="110" spans="2:16" ht="15.75" x14ac:dyDescent="0.25">
      <c r="B110" s="18">
        <v>-258</v>
      </c>
      <c r="D110" s="31">
        <v>1.22</v>
      </c>
      <c r="F110" s="10">
        <v>1.54</v>
      </c>
      <c r="H110" s="7">
        <v>0.65</v>
      </c>
      <c r="J110" s="23">
        <v>2.61</v>
      </c>
      <c r="L110" s="16">
        <v>1.62</v>
      </c>
      <c r="N110" s="36">
        <v>0.76</v>
      </c>
      <c r="P110" s="41">
        <v>0.78</v>
      </c>
    </row>
    <row r="111" spans="2:16" ht="15.75" x14ac:dyDescent="0.25">
      <c r="B111" s="18">
        <v>-257</v>
      </c>
      <c r="D111" s="31">
        <v>1.18</v>
      </c>
      <c r="F111" s="10">
        <v>1.56</v>
      </c>
      <c r="H111" s="7">
        <v>0.62</v>
      </c>
      <c r="J111" s="23">
        <v>2.3199999999999998</v>
      </c>
      <c r="L111" s="16">
        <v>1.48</v>
      </c>
      <c r="N111" s="36">
        <v>0.88</v>
      </c>
      <c r="P111" s="41">
        <v>0.81</v>
      </c>
    </row>
    <row r="112" spans="2:16" ht="15.75" x14ac:dyDescent="0.25">
      <c r="B112" s="18">
        <v>-256</v>
      </c>
      <c r="D112" s="31">
        <v>1.18</v>
      </c>
      <c r="F112" s="10">
        <v>1.43</v>
      </c>
      <c r="H112" s="7">
        <v>0.6</v>
      </c>
      <c r="J112" s="23">
        <v>2</v>
      </c>
      <c r="L112" s="16">
        <v>1.36</v>
      </c>
      <c r="N112" s="36">
        <v>0.86</v>
      </c>
      <c r="P112" s="41">
        <v>0.84</v>
      </c>
    </row>
    <row r="113" spans="2:16" ht="15.75" x14ac:dyDescent="0.25">
      <c r="B113" s="18">
        <v>-255</v>
      </c>
      <c r="D113" s="31">
        <v>1.23</v>
      </c>
      <c r="F113" s="10">
        <v>1.39</v>
      </c>
      <c r="H113" s="7">
        <v>0.59</v>
      </c>
      <c r="J113" s="23">
        <v>1.52</v>
      </c>
      <c r="L113" s="16">
        <v>1.39</v>
      </c>
      <c r="N113" s="36">
        <v>0.71</v>
      </c>
      <c r="P113" s="41">
        <v>0.77</v>
      </c>
    </row>
    <row r="114" spans="2:16" ht="15.75" x14ac:dyDescent="0.25">
      <c r="B114" s="18">
        <v>-254</v>
      </c>
      <c r="D114" s="31">
        <v>1.31</v>
      </c>
      <c r="F114" s="10">
        <v>1.32</v>
      </c>
      <c r="H114" s="7">
        <v>0.57999999999999996</v>
      </c>
      <c r="J114" s="23">
        <v>1.48</v>
      </c>
      <c r="L114" s="16">
        <v>1.49</v>
      </c>
      <c r="N114" s="36">
        <v>0.56000000000000005</v>
      </c>
      <c r="P114" s="41">
        <v>0.92</v>
      </c>
    </row>
    <row r="115" spans="2:16" ht="15.75" x14ac:dyDescent="0.25">
      <c r="B115" s="18">
        <v>-253</v>
      </c>
      <c r="D115" s="31">
        <v>1.25</v>
      </c>
      <c r="F115" s="10">
        <v>1.51</v>
      </c>
      <c r="H115" s="7">
        <v>0.61</v>
      </c>
      <c r="J115" s="23">
        <v>1.91</v>
      </c>
      <c r="L115" s="16">
        <v>1.57</v>
      </c>
      <c r="N115" s="36">
        <v>0.47</v>
      </c>
      <c r="P115" s="41">
        <v>1.07</v>
      </c>
    </row>
    <row r="116" spans="2:16" ht="15.75" x14ac:dyDescent="0.25">
      <c r="B116" s="18">
        <v>-252</v>
      </c>
      <c r="D116" s="31">
        <v>0.87</v>
      </c>
      <c r="F116" s="10">
        <v>1.38</v>
      </c>
      <c r="H116" s="7">
        <v>0.71</v>
      </c>
      <c r="J116" s="23">
        <v>1.93</v>
      </c>
      <c r="L116" s="16">
        <v>1.51</v>
      </c>
      <c r="N116" s="36">
        <v>0.4</v>
      </c>
      <c r="P116" s="41">
        <v>0.91</v>
      </c>
    </row>
    <row r="117" spans="2:16" ht="15.75" x14ac:dyDescent="0.25">
      <c r="B117" s="18">
        <v>-251</v>
      </c>
      <c r="D117" s="31">
        <v>0.51</v>
      </c>
      <c r="F117" s="10">
        <v>1.23</v>
      </c>
      <c r="H117" s="7">
        <v>0.79</v>
      </c>
      <c r="J117" s="23">
        <v>1.9</v>
      </c>
      <c r="L117" s="16">
        <v>1.44</v>
      </c>
      <c r="N117" s="36">
        <v>0.37</v>
      </c>
      <c r="P117" s="41">
        <v>0.91</v>
      </c>
    </row>
    <row r="118" spans="2:16" ht="15.75" x14ac:dyDescent="0.25">
      <c r="B118" s="18">
        <v>-250</v>
      </c>
      <c r="D118" s="31">
        <v>0.75</v>
      </c>
      <c r="F118" s="10">
        <v>1.74</v>
      </c>
      <c r="H118" s="7">
        <v>0.73</v>
      </c>
      <c r="J118" s="23">
        <v>2.2000000000000002</v>
      </c>
      <c r="L118" s="16">
        <v>1.48</v>
      </c>
      <c r="N118" s="36">
        <v>0.41</v>
      </c>
      <c r="P118" s="41">
        <v>0.91</v>
      </c>
    </row>
    <row r="119" spans="2:16" ht="15.75" x14ac:dyDescent="0.25">
      <c r="B119" s="18">
        <v>-249</v>
      </c>
      <c r="D119" s="31">
        <v>1.65</v>
      </c>
      <c r="F119" s="10">
        <v>2.41</v>
      </c>
      <c r="H119" s="7">
        <v>0.59</v>
      </c>
      <c r="J119" s="23">
        <v>2.66</v>
      </c>
      <c r="L119" s="16">
        <v>1.45</v>
      </c>
      <c r="N119" s="36">
        <v>0.47</v>
      </c>
      <c r="P119" s="41">
        <v>0.92</v>
      </c>
    </row>
    <row r="120" spans="2:16" ht="15.75" x14ac:dyDescent="0.25">
      <c r="B120" s="18">
        <v>-248</v>
      </c>
      <c r="D120" s="31">
        <v>2.15</v>
      </c>
      <c r="F120" s="10">
        <v>2.5099999999999998</v>
      </c>
      <c r="H120" s="7">
        <v>0.59</v>
      </c>
      <c r="J120" s="23">
        <v>2.66</v>
      </c>
      <c r="L120" s="16">
        <v>1.43</v>
      </c>
      <c r="N120" s="36">
        <v>0.44</v>
      </c>
      <c r="P120" s="41">
        <v>0.92</v>
      </c>
    </row>
    <row r="121" spans="2:16" ht="15.75" x14ac:dyDescent="0.25">
      <c r="B121" s="18">
        <v>-247</v>
      </c>
      <c r="D121" s="31">
        <v>1.74</v>
      </c>
      <c r="F121" s="10">
        <v>1.66</v>
      </c>
      <c r="H121" s="7">
        <v>0.71</v>
      </c>
      <c r="J121" s="23">
        <v>1.94</v>
      </c>
      <c r="L121" s="16">
        <v>1.43</v>
      </c>
      <c r="N121" s="36">
        <v>0.45</v>
      </c>
      <c r="P121" s="41">
        <v>0.94</v>
      </c>
    </row>
    <row r="122" spans="2:16" ht="15.75" x14ac:dyDescent="0.25">
      <c r="B122" s="18">
        <v>-246</v>
      </c>
      <c r="D122" s="31">
        <v>1.24</v>
      </c>
      <c r="F122" s="10">
        <v>1.03</v>
      </c>
      <c r="H122" s="7">
        <v>0.74</v>
      </c>
      <c r="J122" s="23">
        <v>1.58</v>
      </c>
      <c r="L122" s="16">
        <v>1.51</v>
      </c>
      <c r="N122" s="36">
        <v>0.54</v>
      </c>
      <c r="P122" s="41">
        <v>0.99</v>
      </c>
    </row>
    <row r="123" spans="2:16" ht="15.75" x14ac:dyDescent="0.25">
      <c r="B123" s="18">
        <v>-245</v>
      </c>
      <c r="D123" s="31">
        <v>0.86</v>
      </c>
      <c r="F123" s="10">
        <v>0.86</v>
      </c>
      <c r="H123" s="7">
        <v>0.62</v>
      </c>
      <c r="J123" s="23">
        <v>1.86</v>
      </c>
      <c r="L123" s="16">
        <v>1.51</v>
      </c>
      <c r="N123" s="36">
        <v>0.62</v>
      </c>
      <c r="P123" s="41">
        <v>1.06</v>
      </c>
    </row>
    <row r="124" spans="2:16" ht="15.75" x14ac:dyDescent="0.25">
      <c r="B124" s="18">
        <v>-244</v>
      </c>
      <c r="D124" s="31">
        <v>0.98</v>
      </c>
      <c r="F124" s="10">
        <v>1.04</v>
      </c>
      <c r="H124" s="7">
        <v>0.57999999999999996</v>
      </c>
      <c r="J124" s="23">
        <v>2.0099999999999998</v>
      </c>
      <c r="L124" s="16">
        <v>1.27</v>
      </c>
      <c r="N124" s="36">
        <v>0.71</v>
      </c>
      <c r="P124" s="41">
        <v>1.0900000000000001</v>
      </c>
    </row>
    <row r="125" spans="2:16" ht="15.75" x14ac:dyDescent="0.25">
      <c r="B125" s="18">
        <v>-243</v>
      </c>
      <c r="D125" s="31">
        <v>1.1100000000000001</v>
      </c>
      <c r="F125" s="10">
        <v>1.5</v>
      </c>
      <c r="H125" s="7">
        <v>0.63</v>
      </c>
      <c r="J125" s="23">
        <v>2.09</v>
      </c>
      <c r="L125" s="16">
        <v>0.88</v>
      </c>
      <c r="N125" s="36">
        <v>0.73</v>
      </c>
      <c r="P125" s="41">
        <v>1.06</v>
      </c>
    </row>
    <row r="126" spans="2:16" ht="15.75" x14ac:dyDescent="0.25">
      <c r="B126" s="18">
        <v>-242</v>
      </c>
      <c r="D126" s="31">
        <v>1.1100000000000001</v>
      </c>
      <c r="F126" s="10">
        <v>1.79</v>
      </c>
      <c r="H126" s="7">
        <v>0.67</v>
      </c>
      <c r="J126" s="23">
        <v>1.93</v>
      </c>
      <c r="L126" s="16">
        <v>0.93</v>
      </c>
      <c r="N126" s="36">
        <v>0.83</v>
      </c>
      <c r="P126" s="41">
        <v>0.98</v>
      </c>
    </row>
    <row r="127" spans="2:16" ht="15.75" x14ac:dyDescent="0.25">
      <c r="B127" s="18">
        <v>-241</v>
      </c>
      <c r="D127" s="31">
        <v>1.1000000000000001</v>
      </c>
      <c r="F127" s="10">
        <v>1.65</v>
      </c>
      <c r="H127" s="7">
        <v>0.63</v>
      </c>
      <c r="J127" s="23">
        <v>1.93</v>
      </c>
      <c r="L127" s="16">
        <v>1.61</v>
      </c>
      <c r="N127" s="36">
        <v>0.96</v>
      </c>
      <c r="P127" s="41">
        <v>0.97</v>
      </c>
    </row>
    <row r="128" spans="2:16" ht="15.75" x14ac:dyDescent="0.25">
      <c r="B128" s="18">
        <v>-240</v>
      </c>
      <c r="D128" s="31">
        <v>1.1200000000000001</v>
      </c>
      <c r="F128" s="10">
        <v>1.22</v>
      </c>
      <c r="H128" s="7">
        <v>0.66</v>
      </c>
      <c r="J128" s="23">
        <v>2.02</v>
      </c>
      <c r="L128" s="16">
        <v>1.79</v>
      </c>
      <c r="N128" s="36">
        <v>1.03</v>
      </c>
      <c r="P128" s="41">
        <v>0.99</v>
      </c>
    </row>
    <row r="129" spans="2:16" ht="15.75" x14ac:dyDescent="0.25">
      <c r="B129" s="18">
        <v>-239</v>
      </c>
      <c r="D129" s="31">
        <v>1.43</v>
      </c>
      <c r="F129" s="10">
        <v>0.7</v>
      </c>
      <c r="H129" s="7">
        <v>0.73</v>
      </c>
      <c r="J129" s="23">
        <v>2.2200000000000002</v>
      </c>
      <c r="L129" s="16">
        <v>1.5</v>
      </c>
      <c r="N129" s="36">
        <v>0.85</v>
      </c>
      <c r="P129" s="41">
        <v>0.96</v>
      </c>
    </row>
    <row r="130" spans="2:16" ht="15.75" x14ac:dyDescent="0.25">
      <c r="B130" s="18">
        <v>-238</v>
      </c>
      <c r="D130" s="31">
        <v>1.4</v>
      </c>
      <c r="F130" s="10">
        <v>0.78</v>
      </c>
      <c r="H130" s="7">
        <v>0.78</v>
      </c>
      <c r="J130" s="23">
        <v>2.0299999999999998</v>
      </c>
      <c r="L130" s="16">
        <v>1.38</v>
      </c>
      <c r="N130" s="36">
        <v>0.72</v>
      </c>
      <c r="P130" s="41">
        <v>0.95</v>
      </c>
    </row>
    <row r="131" spans="2:16" ht="15.75" x14ac:dyDescent="0.25">
      <c r="B131" s="18">
        <v>-237</v>
      </c>
      <c r="D131" s="31">
        <v>1.25</v>
      </c>
      <c r="F131" s="10">
        <v>1.68</v>
      </c>
      <c r="H131" s="7">
        <v>0.61</v>
      </c>
      <c r="J131" s="23">
        <v>1.77</v>
      </c>
      <c r="L131" s="16">
        <v>1.33</v>
      </c>
      <c r="N131" s="36">
        <v>1.06</v>
      </c>
      <c r="P131" s="41">
        <v>1.03</v>
      </c>
    </row>
    <row r="132" spans="2:16" ht="15.75" x14ac:dyDescent="0.25">
      <c r="B132" s="18">
        <v>-236</v>
      </c>
      <c r="D132" s="31">
        <v>1.32</v>
      </c>
      <c r="F132" s="10">
        <v>2.4</v>
      </c>
      <c r="H132" s="7">
        <v>0.51</v>
      </c>
      <c r="J132" s="23">
        <v>1.96</v>
      </c>
      <c r="L132" s="16">
        <v>1.3</v>
      </c>
      <c r="N132" s="36">
        <v>1.1499999999999999</v>
      </c>
      <c r="P132" s="41">
        <v>1.1399999999999999</v>
      </c>
    </row>
    <row r="133" spans="2:16" ht="15.75" x14ac:dyDescent="0.25">
      <c r="B133" s="18">
        <v>-235</v>
      </c>
      <c r="D133" s="31">
        <v>1.38</v>
      </c>
      <c r="F133" s="10">
        <v>2.2200000000000002</v>
      </c>
      <c r="H133" s="7">
        <v>0.91</v>
      </c>
      <c r="J133" s="23">
        <v>2</v>
      </c>
      <c r="L133" s="16">
        <v>1.29</v>
      </c>
      <c r="N133" s="36">
        <v>0.98</v>
      </c>
      <c r="P133" s="41">
        <v>1</v>
      </c>
    </row>
    <row r="134" spans="2:16" ht="15.75" x14ac:dyDescent="0.25">
      <c r="B134" s="18">
        <v>-234</v>
      </c>
      <c r="D134" s="31">
        <v>1.33</v>
      </c>
      <c r="F134" s="10">
        <v>1.73</v>
      </c>
      <c r="H134" s="7">
        <v>0.93</v>
      </c>
      <c r="J134" s="23">
        <v>2.0099999999999998</v>
      </c>
      <c r="L134" s="16">
        <v>1.27</v>
      </c>
      <c r="N134" s="36">
        <v>0.91</v>
      </c>
      <c r="P134" s="41">
        <v>0.74</v>
      </c>
    </row>
    <row r="135" spans="2:16" ht="15.75" x14ac:dyDescent="0.25">
      <c r="B135" s="18">
        <v>-233</v>
      </c>
      <c r="D135" s="31">
        <v>1.18</v>
      </c>
      <c r="F135" s="10">
        <v>1.27</v>
      </c>
      <c r="H135" s="7">
        <v>0.81</v>
      </c>
      <c r="J135" s="23">
        <v>1.99</v>
      </c>
      <c r="L135" s="16">
        <v>1.17</v>
      </c>
      <c r="N135" s="36">
        <v>0.82</v>
      </c>
      <c r="P135" s="41">
        <v>0.66</v>
      </c>
    </row>
    <row r="136" spans="2:16" ht="15.75" x14ac:dyDescent="0.25">
      <c r="B136" s="18">
        <v>-232</v>
      </c>
      <c r="D136" s="31">
        <v>1.1100000000000001</v>
      </c>
      <c r="F136" s="10">
        <v>1.56</v>
      </c>
      <c r="H136" s="7">
        <v>0.8</v>
      </c>
      <c r="J136" s="23">
        <v>1.87</v>
      </c>
      <c r="L136" s="16">
        <v>1.07</v>
      </c>
      <c r="N136" s="36">
        <v>0.76</v>
      </c>
      <c r="P136" s="41">
        <v>0.89</v>
      </c>
    </row>
    <row r="137" spans="2:16" ht="15.75" x14ac:dyDescent="0.25">
      <c r="B137" s="18">
        <v>-231</v>
      </c>
      <c r="D137" s="31">
        <v>1.1599999999999999</v>
      </c>
      <c r="F137" s="10">
        <v>1.56</v>
      </c>
      <c r="H137" s="7">
        <v>0.68</v>
      </c>
      <c r="J137" s="23">
        <v>1.75</v>
      </c>
      <c r="L137" s="16">
        <v>1.42</v>
      </c>
      <c r="N137" s="36">
        <v>0.74</v>
      </c>
      <c r="P137" s="41">
        <v>1.3</v>
      </c>
    </row>
    <row r="138" spans="2:16" ht="15.75" x14ac:dyDescent="0.25">
      <c r="B138" s="18">
        <v>-230</v>
      </c>
      <c r="D138" s="31">
        <v>1.25</v>
      </c>
      <c r="F138" s="10">
        <v>1.44</v>
      </c>
      <c r="H138" s="7">
        <v>0.72</v>
      </c>
      <c r="J138" s="23">
        <v>1.74</v>
      </c>
      <c r="L138" s="16">
        <v>2.56</v>
      </c>
      <c r="N138" s="36">
        <v>0.7</v>
      </c>
      <c r="P138" s="41">
        <v>1.39</v>
      </c>
    </row>
    <row r="139" spans="2:16" ht="15.75" x14ac:dyDescent="0.25">
      <c r="B139" s="18">
        <v>-229</v>
      </c>
      <c r="D139" s="31">
        <v>1.3</v>
      </c>
      <c r="F139" s="10">
        <v>1.08</v>
      </c>
      <c r="H139" s="7">
        <v>0.81</v>
      </c>
      <c r="J139" s="23">
        <v>1.89</v>
      </c>
      <c r="L139" s="16">
        <v>3.36</v>
      </c>
      <c r="N139" s="36">
        <v>0.71</v>
      </c>
      <c r="P139" s="41">
        <v>1.2</v>
      </c>
    </row>
    <row r="140" spans="2:16" ht="15.75" x14ac:dyDescent="0.25">
      <c r="B140" s="18">
        <v>-228</v>
      </c>
      <c r="D140" s="31">
        <v>1.37</v>
      </c>
      <c r="F140" s="10">
        <v>0.74</v>
      </c>
      <c r="H140" s="7">
        <v>0.86</v>
      </c>
      <c r="J140" s="23">
        <v>1.95</v>
      </c>
      <c r="L140" s="16">
        <v>2.65</v>
      </c>
      <c r="N140" s="36">
        <v>0.75</v>
      </c>
      <c r="P140" s="41">
        <v>1.06</v>
      </c>
    </row>
    <row r="141" spans="2:16" ht="15.75" x14ac:dyDescent="0.25">
      <c r="B141" s="18">
        <v>-227</v>
      </c>
      <c r="D141" s="31">
        <v>1.36</v>
      </c>
      <c r="F141" s="10">
        <v>1.3</v>
      </c>
      <c r="H141" s="7">
        <v>0.81</v>
      </c>
      <c r="J141" s="23">
        <v>1.83</v>
      </c>
      <c r="L141" s="16">
        <v>0.64</v>
      </c>
      <c r="N141" s="36">
        <v>0.85</v>
      </c>
      <c r="P141" s="41">
        <v>1.01</v>
      </c>
    </row>
    <row r="142" spans="2:16" ht="15.75" x14ac:dyDescent="0.25">
      <c r="B142" s="18">
        <v>-226</v>
      </c>
      <c r="D142" s="31">
        <v>1.22</v>
      </c>
      <c r="F142" s="10">
        <v>1.66</v>
      </c>
      <c r="H142" s="7">
        <v>0.68</v>
      </c>
      <c r="J142" s="23">
        <v>1.79</v>
      </c>
      <c r="L142" s="16">
        <v>-0.02</v>
      </c>
      <c r="N142" s="36">
        <v>0.78</v>
      </c>
      <c r="P142" s="41">
        <v>1.04</v>
      </c>
    </row>
    <row r="143" spans="2:16" ht="15.75" x14ac:dyDescent="0.25">
      <c r="B143" s="18">
        <v>-225</v>
      </c>
      <c r="D143" s="31">
        <v>0.88</v>
      </c>
      <c r="F143" s="10">
        <v>1.34</v>
      </c>
      <c r="H143" s="7">
        <v>0.5</v>
      </c>
      <c r="J143" s="23">
        <v>1.72</v>
      </c>
      <c r="L143" s="16">
        <v>0.86</v>
      </c>
      <c r="N143" s="36">
        <v>0.64</v>
      </c>
      <c r="P143" s="41">
        <v>1.06</v>
      </c>
    </row>
    <row r="144" spans="2:16" ht="15.75" x14ac:dyDescent="0.25">
      <c r="B144" s="18">
        <v>-224</v>
      </c>
      <c r="D144" s="31">
        <v>0.68</v>
      </c>
      <c r="F144" s="10">
        <v>0.84</v>
      </c>
      <c r="H144" s="7">
        <v>0.37</v>
      </c>
      <c r="J144" s="23">
        <v>1.7</v>
      </c>
      <c r="L144" s="16">
        <v>0.93</v>
      </c>
      <c r="N144" s="36">
        <v>0.69</v>
      </c>
      <c r="P144" s="41">
        <v>1.04</v>
      </c>
    </row>
    <row r="145" spans="2:16" ht="15.75" x14ac:dyDescent="0.25">
      <c r="B145" s="18">
        <v>-223</v>
      </c>
      <c r="D145" s="31">
        <v>0.87</v>
      </c>
      <c r="F145" s="10">
        <v>1.45</v>
      </c>
      <c r="H145" s="7">
        <v>0.41</v>
      </c>
      <c r="J145" s="23">
        <v>1.75</v>
      </c>
      <c r="L145" s="16">
        <v>0.88</v>
      </c>
      <c r="N145" s="36">
        <v>0.73</v>
      </c>
      <c r="P145" s="41">
        <v>1.03</v>
      </c>
    </row>
    <row r="146" spans="2:16" ht="15.75" x14ac:dyDescent="0.25">
      <c r="B146" s="18">
        <v>-222</v>
      </c>
      <c r="D146" s="31">
        <v>1.24</v>
      </c>
      <c r="F146" s="10">
        <v>2.57</v>
      </c>
      <c r="H146" s="7">
        <v>0.67</v>
      </c>
      <c r="J146" s="23">
        <v>1.76</v>
      </c>
      <c r="L146" s="16">
        <v>0.98</v>
      </c>
      <c r="N146" s="36">
        <v>0.79</v>
      </c>
      <c r="P146" s="41">
        <v>1.05</v>
      </c>
    </row>
    <row r="147" spans="2:16" ht="15.75" x14ac:dyDescent="0.25">
      <c r="B147" s="18">
        <v>-221</v>
      </c>
      <c r="D147" s="31">
        <v>1.37</v>
      </c>
      <c r="F147" s="10">
        <v>2.48</v>
      </c>
      <c r="H147" s="7">
        <v>1.01</v>
      </c>
      <c r="J147" s="23">
        <v>1.65</v>
      </c>
      <c r="L147" s="16">
        <v>0.95</v>
      </c>
      <c r="N147" s="36">
        <v>0.82</v>
      </c>
      <c r="P147" s="41">
        <v>1.07</v>
      </c>
    </row>
    <row r="148" spans="2:16" ht="15.75" x14ac:dyDescent="0.25">
      <c r="B148" s="18">
        <v>-220</v>
      </c>
      <c r="D148" s="31">
        <v>1.27</v>
      </c>
      <c r="F148" s="10">
        <v>0.61</v>
      </c>
      <c r="H148" s="7">
        <v>1.25</v>
      </c>
      <c r="J148" s="23">
        <v>1.83</v>
      </c>
      <c r="L148" s="16">
        <v>0.99</v>
      </c>
      <c r="N148" s="36">
        <v>0.84</v>
      </c>
      <c r="P148" s="41">
        <v>1.06</v>
      </c>
    </row>
    <row r="149" spans="2:16" ht="15.75" x14ac:dyDescent="0.25">
      <c r="B149" s="18">
        <v>-219</v>
      </c>
      <c r="D149" s="31">
        <v>1.33</v>
      </c>
      <c r="F149" s="10">
        <v>0.1</v>
      </c>
      <c r="H149" s="7">
        <v>1.29</v>
      </c>
      <c r="J149" s="23">
        <v>2.1</v>
      </c>
      <c r="L149" s="16">
        <v>1.23</v>
      </c>
      <c r="N149" s="36">
        <v>0.88</v>
      </c>
      <c r="P149" s="41">
        <v>1.03</v>
      </c>
    </row>
    <row r="150" spans="2:16" ht="15.75" x14ac:dyDescent="0.25">
      <c r="B150" s="18">
        <v>-218</v>
      </c>
      <c r="D150" s="31">
        <v>1.37</v>
      </c>
      <c r="F150" s="10">
        <v>0.12</v>
      </c>
      <c r="H150" s="7">
        <v>1.17</v>
      </c>
      <c r="J150" s="23">
        <v>1.89</v>
      </c>
      <c r="L150" s="16">
        <v>1.59</v>
      </c>
      <c r="N150" s="36">
        <v>0.96</v>
      </c>
      <c r="P150" s="41">
        <v>0.98</v>
      </c>
    </row>
    <row r="151" spans="2:16" ht="15.75" x14ac:dyDescent="0.25">
      <c r="B151" s="18">
        <v>-217</v>
      </c>
      <c r="D151" s="31">
        <v>1.23</v>
      </c>
      <c r="F151" s="10">
        <v>0.54</v>
      </c>
      <c r="H151" s="7">
        <v>0.99</v>
      </c>
      <c r="J151" s="23">
        <v>0.87</v>
      </c>
      <c r="L151" s="16">
        <v>1.32</v>
      </c>
      <c r="N151" s="36">
        <v>1.01</v>
      </c>
      <c r="P151" s="41">
        <v>0.98</v>
      </c>
    </row>
    <row r="152" spans="2:16" ht="15.75" x14ac:dyDescent="0.25">
      <c r="B152" s="18">
        <v>-216</v>
      </c>
      <c r="D152" s="31">
        <v>0.99</v>
      </c>
      <c r="F152" s="10">
        <v>1.47</v>
      </c>
      <c r="H152" s="7">
        <v>0.81</v>
      </c>
      <c r="J152" s="23">
        <v>0.78</v>
      </c>
      <c r="L152" s="16">
        <v>0.67</v>
      </c>
      <c r="N152" s="36">
        <v>1.05</v>
      </c>
      <c r="P152" s="41">
        <v>1.01</v>
      </c>
    </row>
    <row r="153" spans="2:16" ht="15.75" x14ac:dyDescent="0.25">
      <c r="B153" s="18">
        <v>-215</v>
      </c>
      <c r="D153" s="31">
        <v>0.89</v>
      </c>
      <c r="F153" s="10">
        <v>1.49</v>
      </c>
      <c r="H153" s="7">
        <v>0.68</v>
      </c>
      <c r="J153" s="23">
        <v>1.79</v>
      </c>
      <c r="L153" s="16">
        <v>0.24</v>
      </c>
      <c r="N153" s="36">
        <v>1.08</v>
      </c>
      <c r="P153" s="41">
        <v>1.02</v>
      </c>
    </row>
    <row r="154" spans="2:16" ht="15.75" x14ac:dyDescent="0.25">
      <c r="B154" s="18">
        <v>-214</v>
      </c>
      <c r="D154" s="31">
        <v>0.9</v>
      </c>
      <c r="F154" s="10">
        <v>1.4</v>
      </c>
      <c r="H154" s="7">
        <v>0.63</v>
      </c>
      <c r="J154" s="23">
        <v>2.0299999999999998</v>
      </c>
      <c r="L154" s="16">
        <v>1.22</v>
      </c>
      <c r="N154" s="36">
        <v>1.1000000000000001</v>
      </c>
      <c r="P154" s="41">
        <v>0.98</v>
      </c>
    </row>
    <row r="155" spans="2:16" ht="15.75" x14ac:dyDescent="0.25">
      <c r="B155" s="18">
        <v>-213</v>
      </c>
      <c r="D155" s="31">
        <v>0.77</v>
      </c>
      <c r="F155" s="10">
        <v>1.1200000000000001</v>
      </c>
      <c r="H155" s="7">
        <v>0.65</v>
      </c>
      <c r="J155" s="23">
        <v>1.84</v>
      </c>
      <c r="L155" s="16">
        <v>2.52</v>
      </c>
      <c r="N155" s="36">
        <v>1.02</v>
      </c>
      <c r="P155" s="41">
        <v>1</v>
      </c>
    </row>
    <row r="156" spans="2:16" ht="15.75" x14ac:dyDescent="0.25">
      <c r="B156" s="18">
        <v>-212</v>
      </c>
      <c r="D156" s="31">
        <v>0.7</v>
      </c>
      <c r="F156" s="10">
        <v>1.19</v>
      </c>
      <c r="H156" s="7">
        <v>0.61</v>
      </c>
      <c r="J156" s="23">
        <v>1.58</v>
      </c>
      <c r="L156" s="16">
        <v>2.2799999999999998</v>
      </c>
      <c r="N156" s="36">
        <v>0.9</v>
      </c>
      <c r="P156" s="41">
        <v>1</v>
      </c>
    </row>
    <row r="157" spans="2:16" ht="15.75" x14ac:dyDescent="0.25">
      <c r="B157" s="18">
        <v>-211</v>
      </c>
      <c r="D157" s="31">
        <v>0.88</v>
      </c>
      <c r="F157" s="10">
        <v>1.63</v>
      </c>
      <c r="H157" s="7">
        <v>0.44</v>
      </c>
      <c r="J157" s="23">
        <v>1.27</v>
      </c>
      <c r="L157" s="16">
        <v>1.58</v>
      </c>
      <c r="N157" s="36">
        <v>0.89</v>
      </c>
      <c r="P157" s="41">
        <v>0.98</v>
      </c>
    </row>
    <row r="158" spans="2:16" ht="15.75" x14ac:dyDescent="0.25">
      <c r="B158" s="18">
        <v>-210</v>
      </c>
      <c r="D158" s="31">
        <v>1.44</v>
      </c>
      <c r="F158" s="10">
        <v>1.95</v>
      </c>
      <c r="H158" s="7">
        <v>0.21</v>
      </c>
      <c r="J158" s="23">
        <v>0.68</v>
      </c>
      <c r="L158" s="16">
        <v>1.02</v>
      </c>
      <c r="N158" s="36">
        <v>1.1000000000000001</v>
      </c>
      <c r="P158" s="41">
        <v>0.87</v>
      </c>
    </row>
    <row r="159" spans="2:16" ht="15.75" x14ac:dyDescent="0.25">
      <c r="B159" s="18">
        <v>-209</v>
      </c>
      <c r="D159" s="31">
        <v>1.81</v>
      </c>
      <c r="F159" s="10">
        <v>1.47</v>
      </c>
      <c r="H159" s="7">
        <v>0.04</v>
      </c>
      <c r="J159" s="23">
        <v>0.5</v>
      </c>
      <c r="L159" s="16">
        <v>0.38</v>
      </c>
      <c r="N159" s="36">
        <v>1.19</v>
      </c>
      <c r="P159" s="41">
        <v>0.87</v>
      </c>
    </row>
    <row r="160" spans="2:16" ht="15.75" x14ac:dyDescent="0.25">
      <c r="B160" s="18">
        <v>-208</v>
      </c>
      <c r="D160" s="31">
        <v>1.51</v>
      </c>
      <c r="F160" s="10">
        <v>0.4</v>
      </c>
      <c r="H160" s="7">
        <v>0.13</v>
      </c>
      <c r="J160" s="23">
        <v>0.98</v>
      </c>
      <c r="L160" s="16">
        <v>0.17</v>
      </c>
      <c r="N160" s="36">
        <v>1.1100000000000001</v>
      </c>
      <c r="P160" s="41">
        <v>0.96</v>
      </c>
    </row>
    <row r="161" spans="2:16" ht="15.75" x14ac:dyDescent="0.25">
      <c r="B161" s="18">
        <v>-207</v>
      </c>
      <c r="D161" s="31">
        <v>1.04</v>
      </c>
      <c r="F161" s="10">
        <v>0.17</v>
      </c>
      <c r="H161" s="7">
        <v>0.51</v>
      </c>
      <c r="J161" s="23">
        <v>1.85</v>
      </c>
      <c r="L161" s="16">
        <v>-0.62</v>
      </c>
      <c r="N161" s="36">
        <v>1.17</v>
      </c>
      <c r="P161" s="41">
        <v>0.94</v>
      </c>
    </row>
    <row r="162" spans="2:16" ht="15.75" x14ac:dyDescent="0.25">
      <c r="B162" s="18">
        <v>-206</v>
      </c>
      <c r="D162" s="31">
        <v>0.38</v>
      </c>
      <c r="F162" s="10">
        <v>0.63</v>
      </c>
      <c r="H162" s="7">
        <v>0.75</v>
      </c>
      <c r="J162" s="23">
        <v>1.92</v>
      </c>
      <c r="L162" s="16">
        <v>-0.42</v>
      </c>
      <c r="N162" s="36">
        <v>1.1499999999999999</v>
      </c>
      <c r="P162" s="41">
        <v>0.96</v>
      </c>
    </row>
    <row r="163" spans="2:16" ht="15.75" x14ac:dyDescent="0.25">
      <c r="B163" s="18">
        <v>-205</v>
      </c>
      <c r="D163" s="31">
        <v>0.32</v>
      </c>
      <c r="F163" s="10">
        <v>0.9</v>
      </c>
      <c r="H163" s="7">
        <v>0.76</v>
      </c>
      <c r="J163" s="23">
        <v>2.16</v>
      </c>
      <c r="L163" s="16">
        <v>1.93</v>
      </c>
      <c r="N163" s="36">
        <v>1.07</v>
      </c>
      <c r="P163" s="41">
        <v>0.94</v>
      </c>
    </row>
    <row r="164" spans="2:16" ht="15.75" x14ac:dyDescent="0.25">
      <c r="B164" s="18">
        <v>-204</v>
      </c>
      <c r="D164" s="31">
        <v>0.56999999999999995</v>
      </c>
      <c r="F164" s="10">
        <v>0.82</v>
      </c>
      <c r="H164" s="7">
        <v>0.56000000000000005</v>
      </c>
      <c r="J164" s="23">
        <v>3.14</v>
      </c>
      <c r="L164" s="16">
        <v>3.27</v>
      </c>
      <c r="N164" s="36">
        <v>0.96</v>
      </c>
      <c r="P164" s="41">
        <v>0.89</v>
      </c>
    </row>
    <row r="165" spans="2:16" ht="15.75" x14ac:dyDescent="0.25">
      <c r="B165" s="18">
        <v>-203</v>
      </c>
      <c r="D165" s="31">
        <v>0.5</v>
      </c>
      <c r="F165" s="10">
        <v>1.0900000000000001</v>
      </c>
      <c r="H165" s="7">
        <v>0.59</v>
      </c>
      <c r="J165" s="23">
        <v>3.22</v>
      </c>
      <c r="L165" s="16">
        <v>2.61</v>
      </c>
      <c r="N165" s="36">
        <v>0.88</v>
      </c>
      <c r="P165" s="41">
        <v>0.85</v>
      </c>
    </row>
    <row r="166" spans="2:16" ht="15.75" x14ac:dyDescent="0.25">
      <c r="B166" s="18">
        <v>-202</v>
      </c>
      <c r="D166" s="31">
        <v>0.68</v>
      </c>
      <c r="F166" s="10">
        <v>1.44</v>
      </c>
      <c r="H166" s="7">
        <v>0.7</v>
      </c>
      <c r="J166" s="23">
        <v>1.93</v>
      </c>
      <c r="L166" s="16">
        <v>1.5</v>
      </c>
      <c r="N166" s="36">
        <v>0.87</v>
      </c>
      <c r="P166" s="41">
        <v>0.9</v>
      </c>
    </row>
    <row r="167" spans="2:16" ht="15.75" x14ac:dyDescent="0.25">
      <c r="B167" s="18">
        <v>-201</v>
      </c>
      <c r="D167" s="31">
        <v>1.28</v>
      </c>
      <c r="F167" s="10">
        <v>1.69</v>
      </c>
      <c r="H167" s="7">
        <v>0.67</v>
      </c>
      <c r="J167" s="23">
        <v>0.48</v>
      </c>
      <c r="L167" s="16">
        <v>1.22</v>
      </c>
      <c r="N167" s="36">
        <v>0.95</v>
      </c>
      <c r="P167" s="41">
        <v>1.1200000000000001</v>
      </c>
    </row>
    <row r="168" spans="2:16" ht="15.75" x14ac:dyDescent="0.25">
      <c r="B168" s="18">
        <v>-200</v>
      </c>
      <c r="D168" s="31">
        <v>1.61</v>
      </c>
      <c r="F168" s="10">
        <v>1.47</v>
      </c>
      <c r="H168" s="7">
        <v>0.79</v>
      </c>
      <c r="J168" s="23">
        <v>0.23</v>
      </c>
      <c r="L168" s="16">
        <v>-0.24</v>
      </c>
      <c r="N168" s="36">
        <v>0.96</v>
      </c>
      <c r="P168" s="41">
        <v>1.1200000000000001</v>
      </c>
    </row>
    <row r="169" spans="2:16" ht="15.75" x14ac:dyDescent="0.25">
      <c r="B169" s="18">
        <v>-199</v>
      </c>
      <c r="D169" s="31">
        <v>1.48</v>
      </c>
      <c r="F169" s="10">
        <v>0.08</v>
      </c>
      <c r="H169" s="7">
        <v>0.71</v>
      </c>
      <c r="J169" s="23">
        <v>0.47</v>
      </c>
      <c r="L169" s="16">
        <v>-0.75</v>
      </c>
      <c r="N169" s="36">
        <v>0.84</v>
      </c>
      <c r="P169" s="41">
        <v>0.91</v>
      </c>
    </row>
    <row r="170" spans="2:16" ht="15.75" x14ac:dyDescent="0.25">
      <c r="B170" s="18">
        <v>-198</v>
      </c>
      <c r="D170" s="31">
        <v>1.06</v>
      </c>
      <c r="F170" s="10">
        <v>-0.68</v>
      </c>
      <c r="H170" s="7">
        <v>0.67</v>
      </c>
      <c r="J170" s="23">
        <v>0.69</v>
      </c>
      <c r="L170" s="16">
        <v>0.44</v>
      </c>
      <c r="N170" s="36">
        <v>0.76</v>
      </c>
      <c r="P170" s="41">
        <v>0.52</v>
      </c>
    </row>
    <row r="171" spans="2:16" ht="15.75" x14ac:dyDescent="0.25">
      <c r="B171" s="18">
        <v>-197</v>
      </c>
      <c r="D171" s="31">
        <v>0.8</v>
      </c>
      <c r="F171" s="10">
        <v>0.3</v>
      </c>
      <c r="H171" s="7">
        <v>0.9</v>
      </c>
      <c r="J171" s="23">
        <v>0.49</v>
      </c>
      <c r="L171" s="16">
        <v>1.25</v>
      </c>
      <c r="N171" s="36">
        <v>0.66</v>
      </c>
      <c r="P171" s="41">
        <v>0.63</v>
      </c>
    </row>
    <row r="172" spans="2:16" ht="15.75" x14ac:dyDescent="0.25">
      <c r="B172" s="18">
        <v>-196</v>
      </c>
      <c r="D172" s="31">
        <v>0.86</v>
      </c>
      <c r="F172" s="10">
        <v>1.46</v>
      </c>
      <c r="H172" s="7">
        <v>1.4</v>
      </c>
      <c r="J172" s="23">
        <v>-0.12</v>
      </c>
      <c r="L172" s="16">
        <v>1.24</v>
      </c>
      <c r="N172" s="36">
        <v>0.38</v>
      </c>
      <c r="P172" s="41">
        <v>0.92</v>
      </c>
    </row>
    <row r="173" spans="2:16" ht="15.75" x14ac:dyDescent="0.25">
      <c r="B173" s="18">
        <v>-195</v>
      </c>
      <c r="D173" s="31">
        <v>0.87</v>
      </c>
      <c r="F173" s="10">
        <v>1.0900000000000001</v>
      </c>
      <c r="H173" s="7">
        <v>1.4</v>
      </c>
      <c r="J173" s="23">
        <v>-0.56999999999999995</v>
      </c>
      <c r="L173" s="16">
        <v>0.98</v>
      </c>
      <c r="N173" s="36">
        <v>0.18</v>
      </c>
      <c r="P173" s="41">
        <v>0.79</v>
      </c>
    </row>
    <row r="174" spans="2:16" ht="15.75" x14ac:dyDescent="0.25">
      <c r="B174" s="18">
        <v>-194</v>
      </c>
      <c r="D174" s="31">
        <v>0.92</v>
      </c>
      <c r="F174" s="10">
        <v>1.01</v>
      </c>
      <c r="H174" s="7">
        <v>1</v>
      </c>
      <c r="J174" s="23">
        <v>-0.04</v>
      </c>
      <c r="L174" s="16">
        <v>1.21</v>
      </c>
      <c r="N174" s="36">
        <v>0.33</v>
      </c>
      <c r="P174" s="41">
        <v>0.83</v>
      </c>
    </row>
    <row r="175" spans="2:16" ht="15.75" x14ac:dyDescent="0.25">
      <c r="B175" s="18">
        <v>-193</v>
      </c>
      <c r="D175" s="31">
        <v>0.83</v>
      </c>
      <c r="F175" s="10">
        <v>1.1599999999999999</v>
      </c>
      <c r="H175" s="7">
        <v>0.5</v>
      </c>
      <c r="J175" s="23">
        <v>1.27</v>
      </c>
      <c r="L175" s="16">
        <v>1.22</v>
      </c>
      <c r="N175" s="36">
        <v>0.87</v>
      </c>
      <c r="P175" s="41">
        <v>0.81</v>
      </c>
    </row>
    <row r="176" spans="2:16" ht="15.75" x14ac:dyDescent="0.25">
      <c r="B176" s="18">
        <v>-192</v>
      </c>
      <c r="D176" s="31">
        <v>0.56999999999999995</v>
      </c>
      <c r="F176" s="10">
        <v>0.97</v>
      </c>
      <c r="H176" s="7">
        <v>0.4</v>
      </c>
      <c r="J176" s="23">
        <v>1.94</v>
      </c>
      <c r="L176" s="16">
        <v>1.06</v>
      </c>
      <c r="N176" s="36">
        <v>1.05</v>
      </c>
      <c r="P176" s="41">
        <v>0.79</v>
      </c>
    </row>
    <row r="177" spans="2:16" ht="15.75" x14ac:dyDescent="0.25">
      <c r="B177" s="18">
        <v>-191</v>
      </c>
      <c r="D177" s="31">
        <v>0.42</v>
      </c>
      <c r="F177" s="10">
        <v>0.66</v>
      </c>
      <c r="H177" s="7">
        <v>0.63</v>
      </c>
      <c r="J177" s="23">
        <v>1.58</v>
      </c>
      <c r="L177" s="16">
        <v>0.76</v>
      </c>
      <c r="N177" s="36">
        <v>0.83</v>
      </c>
      <c r="P177" s="41">
        <v>0.77</v>
      </c>
    </row>
    <row r="178" spans="2:16" ht="15.75" x14ac:dyDescent="0.25">
      <c r="B178" s="18">
        <v>-190</v>
      </c>
      <c r="D178" s="31">
        <v>0.44</v>
      </c>
      <c r="F178" s="10">
        <v>0.57999999999999996</v>
      </c>
      <c r="H178" s="7">
        <v>0.62</v>
      </c>
      <c r="J178" s="23">
        <v>1.35</v>
      </c>
      <c r="L178" s="16">
        <v>0.72</v>
      </c>
      <c r="N178" s="36">
        <v>0.88</v>
      </c>
      <c r="P178" s="41">
        <v>0.72</v>
      </c>
    </row>
    <row r="179" spans="2:16" ht="15.75" x14ac:dyDescent="0.25">
      <c r="B179" s="18">
        <v>-189</v>
      </c>
      <c r="D179" s="31">
        <v>0.37</v>
      </c>
      <c r="F179" s="10">
        <v>0.81</v>
      </c>
      <c r="H179" s="7">
        <v>0.63</v>
      </c>
      <c r="J179" s="23">
        <v>1.42</v>
      </c>
      <c r="L179" s="16">
        <v>0.75</v>
      </c>
      <c r="N179" s="36">
        <v>0.99</v>
      </c>
      <c r="P179" s="41">
        <v>0.69</v>
      </c>
    </row>
    <row r="180" spans="2:16" ht="15.75" x14ac:dyDescent="0.25">
      <c r="B180" s="18">
        <v>-188</v>
      </c>
      <c r="D180" s="31">
        <v>0.38</v>
      </c>
      <c r="F180" s="10">
        <v>0.69</v>
      </c>
      <c r="H180" s="7">
        <v>0.39</v>
      </c>
      <c r="J180" s="23">
        <v>1.47</v>
      </c>
      <c r="L180" s="16">
        <v>0.61</v>
      </c>
      <c r="N180" s="36">
        <v>1.05</v>
      </c>
      <c r="P180" s="41">
        <v>0.67</v>
      </c>
    </row>
    <row r="181" spans="2:16" ht="15.75" x14ac:dyDescent="0.25">
      <c r="B181" s="18">
        <v>-187</v>
      </c>
      <c r="D181" s="31">
        <v>0.47</v>
      </c>
      <c r="F181" s="10">
        <v>0.64</v>
      </c>
      <c r="H181" s="7">
        <v>0.1</v>
      </c>
      <c r="J181" s="23">
        <v>1.4</v>
      </c>
      <c r="L181" s="16">
        <v>0.39</v>
      </c>
      <c r="N181" s="36">
        <v>1.1000000000000001</v>
      </c>
      <c r="P181" s="41">
        <v>0.75</v>
      </c>
    </row>
    <row r="182" spans="2:16" ht="15.75" x14ac:dyDescent="0.25">
      <c r="B182" s="18">
        <v>-186</v>
      </c>
      <c r="D182" s="31">
        <v>0.66</v>
      </c>
      <c r="F182" s="10">
        <v>0.6</v>
      </c>
      <c r="H182" s="7">
        <v>0.08</v>
      </c>
      <c r="J182" s="23">
        <v>1.02</v>
      </c>
      <c r="L182" s="16">
        <v>0.27</v>
      </c>
      <c r="N182" s="36">
        <v>1.1399999999999999</v>
      </c>
      <c r="P182" s="41">
        <v>0.75</v>
      </c>
    </row>
    <row r="183" spans="2:16" ht="15.75" x14ac:dyDescent="0.25">
      <c r="B183" s="18">
        <v>-185</v>
      </c>
      <c r="D183" s="31">
        <v>0.88</v>
      </c>
      <c r="F183" s="10">
        <v>0.85</v>
      </c>
      <c r="H183" s="7">
        <v>0.43</v>
      </c>
      <c r="J183" s="23">
        <v>0.18</v>
      </c>
      <c r="L183" s="16">
        <v>0.64</v>
      </c>
      <c r="N183" s="36">
        <v>1.08</v>
      </c>
      <c r="P183" s="41">
        <v>0.68</v>
      </c>
    </row>
    <row r="184" spans="2:16" ht="15.75" x14ac:dyDescent="0.25">
      <c r="B184" s="18">
        <v>-184</v>
      </c>
      <c r="D184" s="31">
        <v>1.04</v>
      </c>
      <c r="F184" s="10">
        <v>0.56000000000000005</v>
      </c>
      <c r="H184" s="7">
        <v>0.79</v>
      </c>
      <c r="J184" s="23">
        <v>-0.32</v>
      </c>
      <c r="L184" s="16">
        <v>1.18</v>
      </c>
      <c r="N184" s="36">
        <v>0.99</v>
      </c>
      <c r="P184" s="41">
        <v>0.63</v>
      </c>
    </row>
    <row r="185" spans="2:16" ht="15.75" x14ac:dyDescent="0.25">
      <c r="B185" s="18">
        <v>-183</v>
      </c>
      <c r="D185" s="31">
        <v>1</v>
      </c>
      <c r="F185" s="10">
        <v>-0.1</v>
      </c>
      <c r="H185" s="7">
        <v>1.18</v>
      </c>
      <c r="J185" s="23">
        <v>0.11</v>
      </c>
      <c r="L185" s="16">
        <v>1.52</v>
      </c>
      <c r="N185" s="36">
        <v>0.93</v>
      </c>
      <c r="P185" s="41">
        <v>0.63</v>
      </c>
    </row>
    <row r="186" spans="2:16" ht="15.75" x14ac:dyDescent="0.25">
      <c r="B186" s="18">
        <v>-182</v>
      </c>
      <c r="D186" s="31">
        <v>0.86</v>
      </c>
      <c r="F186" s="10">
        <v>-0.04</v>
      </c>
      <c r="H186" s="7">
        <v>1.4</v>
      </c>
      <c r="J186" s="23">
        <v>1.33</v>
      </c>
      <c r="L186" s="16">
        <v>1.35</v>
      </c>
      <c r="N186" s="36">
        <v>1</v>
      </c>
      <c r="P186" s="41">
        <v>0.67</v>
      </c>
    </row>
    <row r="187" spans="2:16" ht="15.75" x14ac:dyDescent="0.25">
      <c r="B187" s="18">
        <v>-181</v>
      </c>
      <c r="D187" s="31">
        <v>0.81</v>
      </c>
      <c r="F187" s="10">
        <v>0.52</v>
      </c>
      <c r="H187" s="7">
        <v>1.19</v>
      </c>
      <c r="J187" s="23">
        <v>1.67</v>
      </c>
      <c r="L187" s="16">
        <v>0.32</v>
      </c>
      <c r="N187" s="36">
        <v>0.96</v>
      </c>
      <c r="P187" s="41">
        <v>0.65</v>
      </c>
    </row>
    <row r="188" spans="2:16" ht="15.75" x14ac:dyDescent="0.25">
      <c r="B188" s="18">
        <v>-180</v>
      </c>
      <c r="D188" s="31">
        <v>0.75</v>
      </c>
      <c r="F188" s="10">
        <v>1.42</v>
      </c>
      <c r="H188" s="7">
        <v>0.86</v>
      </c>
      <c r="J188" s="23">
        <v>0.99</v>
      </c>
      <c r="L188" s="16">
        <v>-0.21</v>
      </c>
      <c r="N188" s="36">
        <v>0.77</v>
      </c>
      <c r="P188" s="41">
        <v>0.65</v>
      </c>
    </row>
    <row r="189" spans="2:16" ht="15.75" x14ac:dyDescent="0.25">
      <c r="B189" s="18">
        <v>-179</v>
      </c>
      <c r="D189" s="31">
        <v>0.71</v>
      </c>
      <c r="F189" s="10">
        <v>1.03</v>
      </c>
      <c r="H189" s="7">
        <v>0.66</v>
      </c>
      <c r="J189" s="23">
        <v>0.65</v>
      </c>
      <c r="L189" s="16">
        <v>-7.0000000000000007E-2</v>
      </c>
      <c r="N189" s="36">
        <v>0.4</v>
      </c>
      <c r="P189" s="41">
        <v>0.65</v>
      </c>
    </row>
    <row r="190" spans="2:16" ht="15.75" x14ac:dyDescent="0.25">
      <c r="B190" s="18">
        <v>-178</v>
      </c>
      <c r="D190" s="31">
        <v>0.62</v>
      </c>
      <c r="F190" s="10">
        <v>-0.47</v>
      </c>
      <c r="H190" s="7">
        <v>0.77</v>
      </c>
      <c r="J190" s="23">
        <v>0.25</v>
      </c>
      <c r="L190" s="16">
        <v>0.45</v>
      </c>
      <c r="N190" s="36">
        <v>0.48</v>
      </c>
      <c r="P190" s="41">
        <v>0.63</v>
      </c>
    </row>
    <row r="191" spans="2:16" ht="15.75" x14ac:dyDescent="0.25">
      <c r="B191" s="18">
        <v>-177</v>
      </c>
      <c r="D191" s="31">
        <v>0.6</v>
      </c>
      <c r="F191" s="10">
        <v>-0.56000000000000005</v>
      </c>
      <c r="H191" s="7">
        <v>0.81</v>
      </c>
      <c r="J191" s="23">
        <v>-0.05</v>
      </c>
      <c r="L191" s="16">
        <v>1.18</v>
      </c>
      <c r="N191" s="36">
        <v>0.73</v>
      </c>
      <c r="P191" s="41">
        <v>0.56000000000000005</v>
      </c>
    </row>
    <row r="192" spans="2:16" ht="15.75" x14ac:dyDescent="0.25">
      <c r="B192" s="18">
        <v>-176</v>
      </c>
      <c r="D192" s="31">
        <v>0.53</v>
      </c>
      <c r="F192" s="10">
        <v>0.74</v>
      </c>
      <c r="H192" s="7">
        <v>0.76</v>
      </c>
      <c r="J192" s="23">
        <v>-0.12</v>
      </c>
      <c r="L192" s="16">
        <v>1.56</v>
      </c>
      <c r="N192" s="36">
        <v>0.61</v>
      </c>
      <c r="P192" s="41">
        <v>0.49</v>
      </c>
    </row>
    <row r="193" spans="2:16" ht="15.75" x14ac:dyDescent="0.25">
      <c r="B193" s="18">
        <v>-175</v>
      </c>
      <c r="D193" s="31">
        <v>0.57999999999999996</v>
      </c>
      <c r="F193" s="10">
        <v>1.32</v>
      </c>
      <c r="H193" s="7">
        <v>0.61</v>
      </c>
      <c r="J193" s="23">
        <v>-0.02</v>
      </c>
      <c r="L193" s="16">
        <v>1.63</v>
      </c>
      <c r="N193" s="36">
        <v>0.67</v>
      </c>
      <c r="P193" s="41">
        <v>0.46</v>
      </c>
    </row>
    <row r="194" spans="2:16" ht="15.75" x14ac:dyDescent="0.25">
      <c r="B194" s="18">
        <v>-174</v>
      </c>
      <c r="D194" s="31">
        <v>0.54</v>
      </c>
      <c r="F194" s="10">
        <v>1.06</v>
      </c>
      <c r="H194" s="7">
        <v>0.46</v>
      </c>
      <c r="J194" s="23">
        <v>0.22</v>
      </c>
      <c r="L194" s="16">
        <v>1.52</v>
      </c>
      <c r="N194" s="36">
        <v>0.72</v>
      </c>
      <c r="P194" s="41">
        <v>0.51</v>
      </c>
    </row>
    <row r="195" spans="2:16" ht="15.75" x14ac:dyDescent="0.25">
      <c r="B195" s="18">
        <v>-173</v>
      </c>
      <c r="D195" s="31">
        <v>0.6</v>
      </c>
      <c r="F195" s="10">
        <v>0.86</v>
      </c>
      <c r="H195" s="7">
        <v>0.47</v>
      </c>
      <c r="J195" s="23">
        <v>0.8</v>
      </c>
      <c r="L195" s="16">
        <v>1.18</v>
      </c>
      <c r="N195" s="36">
        <v>0.86</v>
      </c>
      <c r="P195" s="41">
        <v>0.62</v>
      </c>
    </row>
    <row r="196" spans="2:16" ht="15.75" x14ac:dyDescent="0.25">
      <c r="B196" s="18">
        <v>-172</v>
      </c>
      <c r="D196" s="31">
        <v>0.59</v>
      </c>
      <c r="F196" s="10">
        <v>0.81</v>
      </c>
      <c r="H196" s="7">
        <v>0.87</v>
      </c>
      <c r="J196" s="23">
        <v>1.42</v>
      </c>
      <c r="L196" s="16">
        <v>0.28000000000000003</v>
      </c>
      <c r="N196" s="36">
        <v>0.9</v>
      </c>
      <c r="P196" s="41">
        <v>0.75</v>
      </c>
    </row>
    <row r="197" spans="2:16" ht="15.75" x14ac:dyDescent="0.25">
      <c r="B197" s="18">
        <v>-171</v>
      </c>
      <c r="D197" s="31">
        <v>0.22</v>
      </c>
      <c r="F197" s="10">
        <v>0.56999999999999995</v>
      </c>
      <c r="H197" s="7">
        <v>0.99</v>
      </c>
      <c r="J197" s="23">
        <v>1.31</v>
      </c>
      <c r="L197" s="16">
        <v>-0.7</v>
      </c>
      <c r="N197" s="36">
        <v>0.78</v>
      </c>
      <c r="P197" s="41">
        <v>0.83</v>
      </c>
    </row>
    <row r="198" spans="2:16" ht="15.75" x14ac:dyDescent="0.25">
      <c r="B198" s="18">
        <v>-170</v>
      </c>
      <c r="D198" s="31">
        <v>0.24</v>
      </c>
      <c r="F198" s="10">
        <v>0.23</v>
      </c>
      <c r="H198" s="7">
        <v>0.78</v>
      </c>
      <c r="J198" s="23">
        <v>0.21</v>
      </c>
      <c r="L198" s="16">
        <v>-1.37</v>
      </c>
      <c r="N198" s="36">
        <v>0.7</v>
      </c>
      <c r="P198" s="41">
        <v>0.77</v>
      </c>
    </row>
    <row r="199" spans="2:16" ht="15.75" x14ac:dyDescent="0.25">
      <c r="B199" s="18">
        <v>-169</v>
      </c>
      <c r="D199" s="31">
        <v>0.46</v>
      </c>
      <c r="F199" s="10">
        <v>0.05</v>
      </c>
      <c r="H199" s="7">
        <v>0.63</v>
      </c>
      <c r="J199" s="23">
        <v>-0.46</v>
      </c>
      <c r="L199" s="16">
        <v>-0.92</v>
      </c>
      <c r="N199" s="36">
        <v>0.61</v>
      </c>
      <c r="P199" s="41">
        <v>0.59</v>
      </c>
    </row>
    <row r="200" spans="2:16" ht="15.75" x14ac:dyDescent="0.25">
      <c r="B200" s="18">
        <v>-168</v>
      </c>
      <c r="D200" s="31">
        <v>0.53</v>
      </c>
      <c r="F200" s="10">
        <v>-0.06</v>
      </c>
      <c r="H200" s="7">
        <v>0.45</v>
      </c>
      <c r="J200" s="23">
        <v>-0.38</v>
      </c>
      <c r="L200" s="16">
        <v>0.61</v>
      </c>
      <c r="N200" s="36">
        <v>0.52</v>
      </c>
      <c r="P200" s="41">
        <v>0.43</v>
      </c>
    </row>
    <row r="201" spans="2:16" ht="15.75" x14ac:dyDescent="0.25">
      <c r="B201" s="18">
        <v>-167</v>
      </c>
      <c r="D201" s="31">
        <v>0.26</v>
      </c>
      <c r="F201" s="10">
        <v>-0.05</v>
      </c>
      <c r="H201" s="7">
        <v>0.52</v>
      </c>
      <c r="J201" s="23">
        <v>-0.37</v>
      </c>
      <c r="L201" s="16">
        <v>1.35</v>
      </c>
      <c r="N201" s="36">
        <v>0.44</v>
      </c>
      <c r="P201" s="41">
        <v>0.36</v>
      </c>
    </row>
    <row r="202" spans="2:16" ht="15.75" x14ac:dyDescent="0.25">
      <c r="B202" s="18">
        <v>-166</v>
      </c>
      <c r="D202" s="31">
        <v>7.0000000000000007E-2</v>
      </c>
      <c r="F202" s="10">
        <v>-0.64</v>
      </c>
      <c r="H202" s="7">
        <v>0.55000000000000004</v>
      </c>
      <c r="J202" s="23">
        <v>-0.5</v>
      </c>
      <c r="L202" s="16">
        <v>0.86</v>
      </c>
      <c r="N202" s="36">
        <v>0.51</v>
      </c>
      <c r="P202" s="41">
        <v>0.44</v>
      </c>
    </row>
    <row r="203" spans="2:16" ht="15.75" x14ac:dyDescent="0.25">
      <c r="B203" s="18">
        <v>-165</v>
      </c>
      <c r="D203" s="31">
        <v>0.23</v>
      </c>
      <c r="F203" s="10">
        <v>-1.08</v>
      </c>
      <c r="H203" s="7">
        <v>0.51</v>
      </c>
      <c r="J203" s="23">
        <v>-0.19</v>
      </c>
      <c r="L203" s="16">
        <v>-0.37</v>
      </c>
      <c r="N203" s="36">
        <v>0.65</v>
      </c>
      <c r="P203" s="41">
        <v>0.56000000000000005</v>
      </c>
    </row>
    <row r="204" spans="2:16" ht="15.75" x14ac:dyDescent="0.25">
      <c r="B204" s="18">
        <v>-164</v>
      </c>
      <c r="D204" s="31">
        <v>0.68</v>
      </c>
      <c r="F204" s="10">
        <v>-1.1399999999999999</v>
      </c>
      <c r="H204" s="7">
        <v>0.47</v>
      </c>
      <c r="J204" s="23">
        <v>0.55000000000000004</v>
      </c>
      <c r="L204" s="16">
        <v>-0.57999999999999996</v>
      </c>
      <c r="N204" s="36">
        <v>0.79</v>
      </c>
      <c r="P204" s="41">
        <v>0.48</v>
      </c>
    </row>
    <row r="205" spans="2:16" ht="15.75" x14ac:dyDescent="0.25">
      <c r="B205" s="18">
        <v>-163</v>
      </c>
      <c r="D205" s="31">
        <v>0.77</v>
      </c>
      <c r="F205" s="10">
        <v>-0.03</v>
      </c>
      <c r="H205" s="7">
        <v>0.47</v>
      </c>
      <c r="J205" s="23">
        <v>1.57</v>
      </c>
      <c r="L205" s="16">
        <v>0.45</v>
      </c>
      <c r="N205" s="36">
        <v>0.88</v>
      </c>
      <c r="P205" s="41">
        <v>0.13</v>
      </c>
    </row>
    <row r="206" spans="2:16" ht="15.75" x14ac:dyDescent="0.25">
      <c r="B206" s="18">
        <v>-162</v>
      </c>
      <c r="D206" s="31">
        <v>0.41</v>
      </c>
      <c r="F206" s="10">
        <v>0.21</v>
      </c>
      <c r="H206" s="7">
        <v>0.53</v>
      </c>
      <c r="J206" s="23">
        <v>1.04</v>
      </c>
      <c r="L206" s="16">
        <v>0.91</v>
      </c>
      <c r="N206" s="36">
        <v>0.76</v>
      </c>
      <c r="P206" s="41">
        <v>0.02</v>
      </c>
    </row>
    <row r="207" spans="2:16" ht="15.75" x14ac:dyDescent="0.25">
      <c r="B207" s="18">
        <v>-161</v>
      </c>
      <c r="D207" s="31">
        <v>0.16</v>
      </c>
      <c r="F207" s="10">
        <v>-0.46</v>
      </c>
      <c r="H207" s="7">
        <v>0.48</v>
      </c>
      <c r="J207" s="23">
        <v>-0.3</v>
      </c>
      <c r="L207" s="16">
        <v>0.98</v>
      </c>
      <c r="N207" s="36">
        <v>0.59</v>
      </c>
      <c r="P207" s="41">
        <v>0.21</v>
      </c>
    </row>
    <row r="208" spans="2:16" ht="15.75" x14ac:dyDescent="0.25">
      <c r="B208" s="18">
        <v>-160</v>
      </c>
      <c r="D208" s="31">
        <v>0.02</v>
      </c>
      <c r="F208" s="10">
        <v>0.19</v>
      </c>
      <c r="H208" s="7">
        <v>0.31</v>
      </c>
      <c r="J208" s="23">
        <v>-0.41</v>
      </c>
      <c r="L208" s="16">
        <v>0.89</v>
      </c>
      <c r="N208" s="36">
        <v>0.54</v>
      </c>
      <c r="P208" s="41">
        <v>0.25</v>
      </c>
    </row>
    <row r="209" spans="2:16" ht="15.75" x14ac:dyDescent="0.25">
      <c r="B209" s="18">
        <v>-159</v>
      </c>
      <c r="D209" s="31">
        <v>-0.08</v>
      </c>
      <c r="F209" s="10">
        <v>0.4</v>
      </c>
      <c r="H209" s="7">
        <v>7.0000000000000007E-2</v>
      </c>
      <c r="J209" s="23">
        <v>-0.17</v>
      </c>
      <c r="L209" s="16">
        <v>0.27</v>
      </c>
      <c r="N209" s="36">
        <v>0.4</v>
      </c>
      <c r="P209" s="41">
        <v>0.2</v>
      </c>
    </row>
    <row r="210" spans="2:16" ht="15.75" x14ac:dyDescent="0.25">
      <c r="B210" s="18">
        <v>-158</v>
      </c>
      <c r="D210" s="31">
        <v>-0.14000000000000001</v>
      </c>
      <c r="F210" s="10">
        <v>0.44</v>
      </c>
      <c r="H210" s="7">
        <v>0.09</v>
      </c>
      <c r="J210" s="23">
        <v>0.03</v>
      </c>
      <c r="L210" s="16">
        <v>-0.68</v>
      </c>
      <c r="N210" s="36">
        <v>0.27</v>
      </c>
      <c r="P210" s="41">
        <v>0.23</v>
      </c>
    </row>
    <row r="211" spans="2:16" ht="15.75" x14ac:dyDescent="0.25">
      <c r="B211" s="18">
        <v>-157</v>
      </c>
      <c r="D211" s="31">
        <v>-0.16</v>
      </c>
      <c r="F211" s="10">
        <v>0.17</v>
      </c>
      <c r="H211" s="7">
        <v>0.23</v>
      </c>
      <c r="J211" s="23">
        <v>7.0000000000000007E-2</v>
      </c>
      <c r="L211" s="16">
        <v>-0.91</v>
      </c>
      <c r="N211" s="36">
        <v>-0.09</v>
      </c>
      <c r="P211" s="41">
        <v>0.43</v>
      </c>
    </row>
    <row r="212" spans="2:16" ht="15.75" x14ac:dyDescent="0.25">
      <c r="B212" s="18">
        <v>-156</v>
      </c>
      <c r="D212" s="31">
        <v>-0.08</v>
      </c>
      <c r="F212" s="10">
        <v>-0.2</v>
      </c>
      <c r="H212" s="7">
        <v>0.53</v>
      </c>
      <c r="J212" s="23">
        <v>0.05</v>
      </c>
      <c r="L212" s="16">
        <v>-0.44</v>
      </c>
      <c r="N212" s="36">
        <v>0.16</v>
      </c>
      <c r="P212" s="41">
        <v>0.53</v>
      </c>
    </row>
    <row r="213" spans="2:16" ht="15.75" x14ac:dyDescent="0.25">
      <c r="B213" s="18">
        <v>-155</v>
      </c>
      <c r="D213" s="31">
        <v>7.0000000000000007E-2</v>
      </c>
      <c r="F213" s="10">
        <v>-0.23</v>
      </c>
      <c r="H213" s="7">
        <v>0.82</v>
      </c>
      <c r="J213" s="23">
        <v>-0.36</v>
      </c>
      <c r="L213" s="16">
        <v>-0.32</v>
      </c>
      <c r="N213" s="36">
        <v>0.45</v>
      </c>
      <c r="P213" s="41">
        <v>0.28999999999999998</v>
      </c>
    </row>
    <row r="214" spans="2:16" ht="15.75" x14ac:dyDescent="0.25">
      <c r="B214" s="18">
        <v>-154</v>
      </c>
      <c r="D214" s="31">
        <v>0.27</v>
      </c>
      <c r="F214" s="10">
        <v>0.34</v>
      </c>
      <c r="H214" s="7">
        <v>0.8</v>
      </c>
      <c r="J214" s="23">
        <v>-0.51</v>
      </c>
      <c r="L214" s="16">
        <v>-0.28000000000000003</v>
      </c>
      <c r="N214" s="36">
        <v>0.09</v>
      </c>
      <c r="P214" s="41">
        <v>-0.13</v>
      </c>
    </row>
    <row r="215" spans="2:16" ht="15.75" x14ac:dyDescent="0.25">
      <c r="B215" s="18">
        <v>-153</v>
      </c>
      <c r="D215" s="31">
        <v>0.46</v>
      </c>
      <c r="F215" s="10">
        <v>0.46</v>
      </c>
      <c r="H215" s="7">
        <v>0.54</v>
      </c>
      <c r="J215" s="23">
        <v>-0.25</v>
      </c>
      <c r="L215" s="16">
        <v>0.13</v>
      </c>
      <c r="N215" s="36">
        <v>0.1</v>
      </c>
      <c r="P215" s="41">
        <v>-0.14000000000000001</v>
      </c>
    </row>
    <row r="216" spans="2:16" ht="15.75" x14ac:dyDescent="0.25">
      <c r="B216" s="18">
        <v>-152</v>
      </c>
      <c r="D216" s="31">
        <v>0.49</v>
      </c>
      <c r="F216" s="10">
        <v>0.06</v>
      </c>
      <c r="H216" s="7">
        <v>0.33</v>
      </c>
      <c r="J216" s="23">
        <v>0.1</v>
      </c>
      <c r="L216" s="16">
        <v>0.52</v>
      </c>
      <c r="N216" s="36">
        <v>7.0000000000000007E-2</v>
      </c>
      <c r="P216" s="41">
        <v>0.25</v>
      </c>
    </row>
    <row r="217" spans="2:16" ht="15.75" x14ac:dyDescent="0.25">
      <c r="B217" s="18">
        <v>-151</v>
      </c>
      <c r="D217" s="31">
        <v>0.27</v>
      </c>
      <c r="F217" s="10">
        <v>0.04</v>
      </c>
      <c r="H217" s="7">
        <v>0</v>
      </c>
      <c r="J217" s="23">
        <v>0.12</v>
      </c>
      <c r="L217" s="16">
        <v>0.66</v>
      </c>
      <c r="N217" s="36">
        <v>0.02</v>
      </c>
      <c r="P217" s="41">
        <v>0.46</v>
      </c>
    </row>
    <row r="218" spans="2:16" ht="15.75" x14ac:dyDescent="0.25">
      <c r="B218" s="18">
        <v>-150</v>
      </c>
      <c r="D218" s="31">
        <v>-0.16</v>
      </c>
      <c r="F218" s="10">
        <v>-0.01</v>
      </c>
      <c r="H218" s="7">
        <v>-0.38</v>
      </c>
      <c r="J218" s="23">
        <v>0.2</v>
      </c>
      <c r="L218" s="16">
        <v>0.77</v>
      </c>
      <c r="N218" s="36">
        <v>-0.12</v>
      </c>
      <c r="P218" s="41">
        <v>0.4</v>
      </c>
    </row>
    <row r="219" spans="2:16" ht="15.75" x14ac:dyDescent="0.25">
      <c r="B219" s="18">
        <v>-149</v>
      </c>
      <c r="D219" s="31">
        <v>-0.66</v>
      </c>
      <c r="F219" s="10">
        <v>0.16</v>
      </c>
      <c r="H219" s="7">
        <v>-0.33</v>
      </c>
      <c r="J219" s="23">
        <v>0.4</v>
      </c>
      <c r="L219" s="16">
        <v>0.91</v>
      </c>
      <c r="N219" s="36">
        <v>-0.12</v>
      </c>
      <c r="P219" s="41">
        <v>0.31</v>
      </c>
    </row>
    <row r="220" spans="2:16" ht="15.75" x14ac:dyDescent="0.25">
      <c r="B220" s="18">
        <v>-148</v>
      </c>
      <c r="D220" s="31">
        <v>-1.1399999999999999</v>
      </c>
      <c r="F220" s="10">
        <v>0.21</v>
      </c>
      <c r="H220" s="7">
        <v>-0.23</v>
      </c>
      <c r="J220" s="23">
        <v>0.19</v>
      </c>
      <c r="L220" s="16">
        <v>0.7</v>
      </c>
      <c r="N220" s="36">
        <v>-0.04</v>
      </c>
      <c r="P220" s="41">
        <v>0.3</v>
      </c>
    </row>
    <row r="221" spans="2:16" ht="15.75" x14ac:dyDescent="0.25">
      <c r="B221" s="18">
        <v>-147</v>
      </c>
      <c r="D221" s="31">
        <v>-1.39</v>
      </c>
      <c r="F221" s="10">
        <v>0.04</v>
      </c>
      <c r="H221" s="7">
        <v>-7.0000000000000007E-2</v>
      </c>
      <c r="J221" s="23">
        <v>-0.57999999999999996</v>
      </c>
      <c r="L221" s="16">
        <v>0.16</v>
      </c>
      <c r="N221" s="36">
        <v>-0.09</v>
      </c>
      <c r="P221" s="41">
        <v>0.43</v>
      </c>
    </row>
    <row r="222" spans="2:16" ht="15.75" x14ac:dyDescent="0.25">
      <c r="B222" s="18">
        <v>-146</v>
      </c>
      <c r="D222" s="31">
        <v>-1.02</v>
      </c>
      <c r="F222" s="10">
        <v>-0.51</v>
      </c>
      <c r="H222" s="7">
        <v>0</v>
      </c>
      <c r="J222" s="23">
        <v>-0.9</v>
      </c>
      <c r="L222" s="16">
        <v>-0.66</v>
      </c>
      <c r="N222" s="36">
        <v>-0.06</v>
      </c>
      <c r="P222" s="41">
        <v>0.41</v>
      </c>
    </row>
    <row r="223" spans="2:16" ht="15.75" x14ac:dyDescent="0.25">
      <c r="B223" s="18">
        <v>-145</v>
      </c>
      <c r="D223" s="31">
        <v>-0.06</v>
      </c>
      <c r="F223" s="10">
        <v>-0.82</v>
      </c>
      <c r="H223" s="7">
        <v>0.04</v>
      </c>
      <c r="J223" s="23">
        <v>-0.47</v>
      </c>
      <c r="L223" s="16">
        <v>-1.31</v>
      </c>
      <c r="N223" s="36">
        <v>-0.06</v>
      </c>
      <c r="P223" s="41">
        <v>0.27</v>
      </c>
    </row>
    <row r="224" spans="2:16" ht="15.75" x14ac:dyDescent="0.25">
      <c r="B224" s="18">
        <v>-144</v>
      </c>
      <c r="D224" s="31">
        <v>0.83</v>
      </c>
      <c r="F224" s="10">
        <v>-0.89</v>
      </c>
      <c r="H224" s="7">
        <v>0.05</v>
      </c>
      <c r="J224" s="23">
        <v>-0.31</v>
      </c>
      <c r="L224" s="16">
        <v>-1.63</v>
      </c>
      <c r="N224" s="36">
        <v>-0.18</v>
      </c>
      <c r="P224" s="41">
        <v>0.3</v>
      </c>
    </row>
    <row r="225" spans="2:16" ht="15.75" x14ac:dyDescent="0.25">
      <c r="B225" s="18">
        <v>-143</v>
      </c>
      <c r="D225" s="31">
        <v>0.94</v>
      </c>
      <c r="F225" s="10">
        <v>-0.75</v>
      </c>
      <c r="H225" s="7">
        <v>0.03</v>
      </c>
      <c r="J225" s="23">
        <v>-0.36</v>
      </c>
      <c r="L225" s="16">
        <v>-1.67</v>
      </c>
      <c r="N225" s="36">
        <v>-0.28999999999999998</v>
      </c>
      <c r="P225" s="41">
        <v>0.46</v>
      </c>
    </row>
    <row r="226" spans="2:16" ht="15.75" x14ac:dyDescent="0.25">
      <c r="B226" s="18">
        <v>-142</v>
      </c>
      <c r="D226" s="31">
        <v>0.49</v>
      </c>
      <c r="F226" s="10">
        <v>0.14000000000000001</v>
      </c>
      <c r="H226" s="7">
        <v>0.02</v>
      </c>
      <c r="J226" s="23">
        <v>-0.63</v>
      </c>
      <c r="L226" s="16">
        <v>-0.71</v>
      </c>
      <c r="N226" s="36">
        <v>-0.19</v>
      </c>
      <c r="P226" s="41">
        <v>0.55000000000000004</v>
      </c>
    </row>
    <row r="227" spans="2:16" ht="15.75" x14ac:dyDescent="0.25">
      <c r="B227" s="18">
        <v>-141</v>
      </c>
      <c r="D227" s="31">
        <v>7.0000000000000007E-2</v>
      </c>
      <c r="F227" s="10">
        <v>0.31</v>
      </c>
      <c r="H227" s="7">
        <v>0</v>
      </c>
      <c r="J227" s="23">
        <v>-0.6</v>
      </c>
      <c r="L227" s="16">
        <v>-0.27</v>
      </c>
      <c r="N227" s="36">
        <v>0.16</v>
      </c>
      <c r="P227" s="41">
        <v>0.53</v>
      </c>
    </row>
    <row r="228" spans="2:16" ht="15.75" x14ac:dyDescent="0.25">
      <c r="B228" s="18">
        <v>-140</v>
      </c>
      <c r="D228" s="31">
        <v>7.0000000000000007E-2</v>
      </c>
      <c r="F228" s="10">
        <v>-0.19</v>
      </c>
      <c r="H228" s="7">
        <v>-0.03</v>
      </c>
      <c r="J228" s="23">
        <v>-0.42</v>
      </c>
      <c r="L228" s="16">
        <v>-0.56999999999999995</v>
      </c>
      <c r="N228" s="36">
        <v>0.31</v>
      </c>
      <c r="P228" s="41">
        <v>0.52</v>
      </c>
    </row>
    <row r="229" spans="2:16" ht="15.75" x14ac:dyDescent="0.25">
      <c r="B229" s="18">
        <v>-139</v>
      </c>
      <c r="D229" s="31">
        <v>0.15</v>
      </c>
      <c r="F229" s="10">
        <v>-0.63</v>
      </c>
      <c r="H229" s="7">
        <v>-7.0000000000000007E-2</v>
      </c>
      <c r="J229" s="23">
        <v>-0.51</v>
      </c>
      <c r="L229" s="16">
        <v>-0.1</v>
      </c>
      <c r="N229" s="36">
        <v>0.27</v>
      </c>
      <c r="P229" s="41">
        <v>0.27</v>
      </c>
    </row>
    <row r="230" spans="2:16" ht="15.75" x14ac:dyDescent="0.25">
      <c r="B230" s="18">
        <v>-138</v>
      </c>
      <c r="D230" s="31">
        <v>0.11</v>
      </c>
      <c r="F230" s="10">
        <v>-0.43</v>
      </c>
      <c r="H230" s="7">
        <v>-7.0000000000000007E-2</v>
      </c>
      <c r="J230" s="23">
        <v>-0.59</v>
      </c>
      <c r="L230" s="16">
        <v>0.34</v>
      </c>
      <c r="N230" s="36">
        <v>0.38</v>
      </c>
      <c r="P230" s="41">
        <v>0.03</v>
      </c>
    </row>
    <row r="231" spans="2:16" ht="15.75" x14ac:dyDescent="0.25">
      <c r="B231" s="18">
        <v>-137</v>
      </c>
      <c r="D231" s="31">
        <v>0.17</v>
      </c>
      <c r="F231" s="10">
        <v>0.12</v>
      </c>
      <c r="H231" s="7">
        <v>7.0000000000000007E-2</v>
      </c>
      <c r="J231" s="23">
        <v>-0.51</v>
      </c>
      <c r="L231" s="16">
        <v>0.02</v>
      </c>
      <c r="N231" s="36">
        <v>0.44</v>
      </c>
      <c r="P231" s="41">
        <v>0.13</v>
      </c>
    </row>
    <row r="232" spans="2:16" ht="15.75" x14ac:dyDescent="0.25">
      <c r="B232" s="18">
        <v>-136</v>
      </c>
      <c r="D232" s="31">
        <v>0.06</v>
      </c>
      <c r="F232" s="10">
        <v>0.19</v>
      </c>
      <c r="H232" s="7">
        <v>0.21</v>
      </c>
      <c r="J232" s="23">
        <v>-0.37</v>
      </c>
      <c r="L232" s="16">
        <v>-0.4</v>
      </c>
      <c r="N232" s="36">
        <v>0.26</v>
      </c>
      <c r="P232" s="41">
        <v>0.62</v>
      </c>
    </row>
    <row r="233" spans="2:16" ht="15.75" x14ac:dyDescent="0.25">
      <c r="B233" s="18">
        <v>-135</v>
      </c>
      <c r="D233" s="31">
        <v>7.0000000000000007E-2</v>
      </c>
      <c r="F233" s="10">
        <v>-0.24</v>
      </c>
      <c r="H233" s="7">
        <v>0.17</v>
      </c>
      <c r="J233" s="23">
        <v>-0.37</v>
      </c>
      <c r="L233" s="16">
        <v>-0.36</v>
      </c>
      <c r="N233" s="36">
        <v>0.23</v>
      </c>
      <c r="P233" s="41">
        <v>0.78</v>
      </c>
    </row>
    <row r="234" spans="2:16" ht="15.75" x14ac:dyDescent="0.25">
      <c r="B234" s="18">
        <v>-134</v>
      </c>
      <c r="D234" s="31">
        <v>0.23</v>
      </c>
      <c r="F234" s="10">
        <v>-1.05</v>
      </c>
      <c r="H234" s="7">
        <v>-0.08</v>
      </c>
      <c r="J234" s="23">
        <v>-0.61</v>
      </c>
      <c r="L234" s="16">
        <v>0.11</v>
      </c>
      <c r="N234" s="36">
        <v>0.56999999999999995</v>
      </c>
      <c r="P234" s="41">
        <v>0.47</v>
      </c>
    </row>
    <row r="235" spans="2:16" ht="15.75" x14ac:dyDescent="0.25">
      <c r="B235" s="18">
        <v>-133</v>
      </c>
      <c r="D235" s="31">
        <v>0.23</v>
      </c>
      <c r="F235" s="10">
        <v>-1.39</v>
      </c>
      <c r="H235" s="7">
        <v>-0.13</v>
      </c>
      <c r="J235" s="23">
        <v>-0.71</v>
      </c>
      <c r="L235" s="16">
        <v>0.35</v>
      </c>
      <c r="N235" s="36">
        <v>0.83</v>
      </c>
      <c r="P235" s="41">
        <v>0.3</v>
      </c>
    </row>
    <row r="236" spans="2:16" ht="15.75" x14ac:dyDescent="0.25">
      <c r="B236" s="18">
        <v>-132</v>
      </c>
      <c r="D236" s="31">
        <v>0.2</v>
      </c>
      <c r="F236" s="10">
        <v>-0.14000000000000001</v>
      </c>
      <c r="H236" s="7">
        <v>0.09</v>
      </c>
      <c r="J236" s="23">
        <v>-0.63</v>
      </c>
      <c r="L236" s="16">
        <v>-0.38</v>
      </c>
      <c r="N236" s="36">
        <v>0.9</v>
      </c>
      <c r="P236" s="41">
        <v>0.23</v>
      </c>
    </row>
    <row r="237" spans="2:16" ht="15.75" x14ac:dyDescent="0.25">
      <c r="B237" s="18">
        <v>-131</v>
      </c>
      <c r="D237" s="31">
        <v>0.22</v>
      </c>
      <c r="F237" s="10">
        <v>1.97</v>
      </c>
      <c r="H237" s="7">
        <v>0.15</v>
      </c>
      <c r="J237" s="23">
        <v>-0.81</v>
      </c>
      <c r="L237" s="16">
        <v>-0.37</v>
      </c>
      <c r="N237" s="36">
        <v>0.98</v>
      </c>
      <c r="P237" s="41">
        <v>0.26</v>
      </c>
    </row>
    <row r="238" spans="2:16" ht="15.75" x14ac:dyDescent="0.25">
      <c r="B238" s="18">
        <v>-130</v>
      </c>
      <c r="D238" s="31">
        <v>0.43</v>
      </c>
      <c r="F238" s="10">
        <v>2</v>
      </c>
      <c r="H238" s="7">
        <v>0.17</v>
      </c>
      <c r="J238" s="23">
        <v>-0.97</v>
      </c>
      <c r="L238" s="16">
        <v>0.06</v>
      </c>
      <c r="N238" s="36">
        <v>1.0900000000000001</v>
      </c>
      <c r="P238" s="41">
        <v>0.36</v>
      </c>
    </row>
    <row r="239" spans="2:16" ht="15.75" x14ac:dyDescent="0.25">
      <c r="B239" s="18">
        <v>-129</v>
      </c>
      <c r="D239" s="31">
        <v>0.73</v>
      </c>
      <c r="F239" s="10">
        <v>-0.1</v>
      </c>
      <c r="H239" s="7">
        <v>0.17</v>
      </c>
      <c r="J239" s="23">
        <v>-0.85</v>
      </c>
      <c r="L239" s="16">
        <v>0</v>
      </c>
      <c r="N239" s="36">
        <v>1.1299999999999999</v>
      </c>
      <c r="P239" s="41">
        <v>0.42</v>
      </c>
    </row>
    <row r="240" spans="2:16" ht="15.75" x14ac:dyDescent="0.25">
      <c r="B240" s="18">
        <v>-128</v>
      </c>
      <c r="D240" s="31">
        <v>0.81</v>
      </c>
      <c r="F240" s="10">
        <v>-0.82</v>
      </c>
      <c r="H240" s="7">
        <v>0.26</v>
      </c>
      <c r="J240" s="23">
        <v>-0.27</v>
      </c>
      <c r="L240" s="16">
        <v>0.05</v>
      </c>
      <c r="N240" s="36">
        <v>1.21</v>
      </c>
      <c r="P240" s="41">
        <v>0.44</v>
      </c>
    </row>
    <row r="241" spans="2:16" ht="15.75" x14ac:dyDescent="0.25">
      <c r="B241" s="18">
        <v>-127</v>
      </c>
      <c r="D241" s="31">
        <v>0.68</v>
      </c>
      <c r="F241" s="10">
        <v>-0.09</v>
      </c>
      <c r="H241" s="7">
        <v>0.37</v>
      </c>
      <c r="J241" s="23">
        <v>0.02</v>
      </c>
      <c r="L241" s="16">
        <v>-0.09</v>
      </c>
      <c r="N241" s="36">
        <v>1.26</v>
      </c>
      <c r="P241" s="41">
        <v>0.57999999999999996</v>
      </c>
    </row>
    <row r="242" spans="2:16" ht="15.75" x14ac:dyDescent="0.25">
      <c r="B242" s="18">
        <v>-126</v>
      </c>
      <c r="D242" s="31">
        <v>0.34</v>
      </c>
      <c r="F242" s="10">
        <v>0.3</v>
      </c>
      <c r="H242" s="7">
        <v>0.36</v>
      </c>
      <c r="J242" s="23">
        <v>-0.33</v>
      </c>
      <c r="L242" s="16">
        <v>-0.4</v>
      </c>
      <c r="N242" s="36">
        <v>1.23</v>
      </c>
      <c r="P242" s="41">
        <v>0.68</v>
      </c>
    </row>
    <row r="243" spans="2:16" ht="15.75" x14ac:dyDescent="0.25">
      <c r="B243" s="18">
        <v>-125</v>
      </c>
      <c r="D243" s="31">
        <v>0.26</v>
      </c>
      <c r="F243" s="10">
        <v>-0.08</v>
      </c>
      <c r="H243" s="7">
        <v>0.36</v>
      </c>
      <c r="J243" s="23">
        <v>-0.66</v>
      </c>
      <c r="L243" s="16">
        <v>-0.6</v>
      </c>
      <c r="N243" s="36">
        <v>1.1399999999999999</v>
      </c>
      <c r="P243" s="41">
        <v>0.72</v>
      </c>
    </row>
    <row r="244" spans="2:16" ht="15.75" x14ac:dyDescent="0.25">
      <c r="B244" s="18">
        <v>-124</v>
      </c>
      <c r="D244" s="31">
        <v>0.51</v>
      </c>
      <c r="F244" s="10">
        <v>-0.46</v>
      </c>
      <c r="H244" s="7">
        <v>0.34</v>
      </c>
      <c r="J244" s="23">
        <v>-0.74</v>
      </c>
      <c r="L244" s="16">
        <v>-0.41</v>
      </c>
      <c r="N244" s="36">
        <v>1.17</v>
      </c>
      <c r="P244" s="41">
        <v>0.52</v>
      </c>
    </row>
    <row r="245" spans="2:16" ht="15.75" x14ac:dyDescent="0.25">
      <c r="B245" s="18">
        <v>-123</v>
      </c>
      <c r="D245" s="31">
        <v>0.68</v>
      </c>
      <c r="F245" s="10">
        <v>-0.39</v>
      </c>
      <c r="H245" s="7">
        <v>0.34</v>
      </c>
      <c r="J245" s="23">
        <v>-0.51</v>
      </c>
      <c r="L245" s="16">
        <v>-0.16</v>
      </c>
      <c r="N245" s="36">
        <v>1.31</v>
      </c>
      <c r="P245" s="41">
        <v>0.55000000000000004</v>
      </c>
    </row>
    <row r="246" spans="2:16" ht="15.75" x14ac:dyDescent="0.25">
      <c r="B246" s="18">
        <v>-122</v>
      </c>
      <c r="D246" s="31">
        <v>0.88</v>
      </c>
      <c r="F246" s="10">
        <v>-0.16</v>
      </c>
      <c r="H246" s="7">
        <v>0.35</v>
      </c>
      <c r="J246" s="23">
        <v>-0.28000000000000003</v>
      </c>
      <c r="L246" s="16">
        <v>0.32</v>
      </c>
      <c r="N246" s="36">
        <v>1.31</v>
      </c>
      <c r="P246" s="41">
        <v>0.8</v>
      </c>
    </row>
    <row r="247" spans="2:16" ht="15.75" x14ac:dyDescent="0.25">
      <c r="B247" s="18">
        <v>-121</v>
      </c>
      <c r="D247" s="31">
        <v>0.82</v>
      </c>
      <c r="F247" s="10">
        <v>0.02</v>
      </c>
      <c r="H247" s="7">
        <v>0.34</v>
      </c>
      <c r="J247" s="23">
        <v>-0.32</v>
      </c>
      <c r="L247" s="16">
        <v>0.31</v>
      </c>
      <c r="N247" s="36">
        <v>1.21</v>
      </c>
      <c r="P247" s="41">
        <v>0.78</v>
      </c>
    </row>
    <row r="248" spans="2:16" ht="15.75" x14ac:dyDescent="0.25">
      <c r="B248" s="18">
        <v>-120</v>
      </c>
      <c r="D248" s="31">
        <v>0.46</v>
      </c>
      <c r="F248" s="10">
        <v>-0.17</v>
      </c>
      <c r="H248" s="7">
        <v>0.25</v>
      </c>
      <c r="J248" s="23">
        <v>-0.41</v>
      </c>
      <c r="L248" s="16">
        <v>0.03</v>
      </c>
      <c r="N248" s="36">
        <v>1.1100000000000001</v>
      </c>
      <c r="P248" s="41">
        <v>0.77</v>
      </c>
    </row>
    <row r="249" spans="2:16" ht="15.75" x14ac:dyDescent="0.25">
      <c r="B249" s="18">
        <v>-119</v>
      </c>
      <c r="D249" s="31">
        <v>0.14000000000000001</v>
      </c>
      <c r="F249" s="10">
        <v>-0.26</v>
      </c>
      <c r="H249" s="7">
        <v>0.25</v>
      </c>
      <c r="J249" s="23">
        <v>-0.25</v>
      </c>
      <c r="L249" s="16">
        <v>7.0000000000000007E-2</v>
      </c>
      <c r="N249" s="36">
        <v>1.04</v>
      </c>
      <c r="P249" s="41">
        <v>0.75</v>
      </c>
    </row>
    <row r="250" spans="2:16" ht="15.75" x14ac:dyDescent="0.25">
      <c r="B250" s="18">
        <v>-118</v>
      </c>
      <c r="D250" s="31">
        <v>0.33</v>
      </c>
      <c r="F250" s="10">
        <v>-0.19</v>
      </c>
      <c r="H250" s="7">
        <v>0.38</v>
      </c>
      <c r="J250" s="23">
        <v>-0.05</v>
      </c>
      <c r="L250" s="16">
        <v>0.14000000000000001</v>
      </c>
      <c r="N250" s="36">
        <v>0.98</v>
      </c>
      <c r="P250" s="41">
        <v>0.71</v>
      </c>
    </row>
    <row r="251" spans="2:16" ht="15.75" x14ac:dyDescent="0.25">
      <c r="B251" s="18">
        <v>-117</v>
      </c>
      <c r="D251" s="31">
        <v>0.83</v>
      </c>
      <c r="F251" s="10">
        <v>0.04</v>
      </c>
      <c r="H251" s="7">
        <v>0.61</v>
      </c>
      <c r="J251" s="23">
        <v>-0.23</v>
      </c>
      <c r="L251" s="16">
        <v>-0.01</v>
      </c>
      <c r="N251" s="36">
        <v>0.93</v>
      </c>
      <c r="P251" s="41">
        <v>0.66</v>
      </c>
    </row>
    <row r="252" spans="2:16" ht="15.75" x14ac:dyDescent="0.25">
      <c r="B252" s="18">
        <v>-116</v>
      </c>
      <c r="D252" s="31">
        <v>1.31</v>
      </c>
      <c r="F252" s="10">
        <v>-0.02</v>
      </c>
      <c r="H252" s="7">
        <v>0.59</v>
      </c>
      <c r="J252" s="23">
        <v>-0.5</v>
      </c>
      <c r="L252" s="16">
        <v>-0.05</v>
      </c>
      <c r="N252" s="36">
        <v>0.88</v>
      </c>
      <c r="P252" s="41">
        <v>0.56999999999999995</v>
      </c>
    </row>
    <row r="253" spans="2:16" ht="15.75" x14ac:dyDescent="0.25">
      <c r="B253" s="18">
        <v>-115</v>
      </c>
      <c r="D253" s="31">
        <v>1.0900000000000001</v>
      </c>
      <c r="F253" s="10">
        <v>-0.56999999999999995</v>
      </c>
      <c r="H253" s="7">
        <v>0.34</v>
      </c>
      <c r="J253" s="23">
        <v>-1.05</v>
      </c>
      <c r="L253" s="16">
        <v>0.13</v>
      </c>
      <c r="N253" s="36">
        <v>0.84</v>
      </c>
      <c r="P253" s="41">
        <v>0.54</v>
      </c>
    </row>
    <row r="254" spans="2:16" ht="15.75" x14ac:dyDescent="0.25">
      <c r="B254" s="18">
        <v>-114</v>
      </c>
      <c r="D254" s="31">
        <v>0.92</v>
      </c>
      <c r="F254" s="10">
        <v>-0.65</v>
      </c>
      <c r="H254" s="7">
        <v>0.23</v>
      </c>
      <c r="J254" s="23">
        <v>-1.35</v>
      </c>
      <c r="L254" s="16">
        <v>0.27</v>
      </c>
      <c r="N254" s="36">
        <v>0.82</v>
      </c>
      <c r="P254" s="41">
        <v>0.47</v>
      </c>
    </row>
    <row r="255" spans="2:16" ht="15.75" x14ac:dyDescent="0.25">
      <c r="B255" s="18">
        <v>-113</v>
      </c>
      <c r="D255" s="31">
        <v>0.9</v>
      </c>
      <c r="F255" s="10">
        <v>-0.17</v>
      </c>
      <c r="H255" s="7">
        <v>0.26</v>
      </c>
      <c r="J255" s="23">
        <v>-1.17</v>
      </c>
      <c r="L255" s="16">
        <v>0.4</v>
      </c>
      <c r="N255" s="36">
        <v>0.82</v>
      </c>
      <c r="P255" s="41">
        <v>0.48</v>
      </c>
    </row>
    <row r="256" spans="2:16" ht="15.75" x14ac:dyDescent="0.25">
      <c r="B256" s="18">
        <v>-112</v>
      </c>
      <c r="D256" s="31">
        <v>0.56999999999999995</v>
      </c>
      <c r="F256" s="10">
        <v>0.66</v>
      </c>
      <c r="H256" s="7">
        <v>0.33</v>
      </c>
      <c r="J256" s="23">
        <v>-1.31</v>
      </c>
      <c r="L256" s="16">
        <v>0.36</v>
      </c>
      <c r="N256" s="36">
        <v>0.82</v>
      </c>
      <c r="P256" s="41">
        <v>0.66</v>
      </c>
    </row>
    <row r="257" spans="2:16" ht="15.75" x14ac:dyDescent="0.25">
      <c r="B257" s="18">
        <v>-111</v>
      </c>
      <c r="D257" s="31">
        <v>0.62</v>
      </c>
      <c r="F257" s="10">
        <v>0.56999999999999995</v>
      </c>
      <c r="H257" s="7">
        <v>0.39</v>
      </c>
      <c r="J257" s="23">
        <v>-1.54</v>
      </c>
      <c r="L257" s="16">
        <v>-0.13</v>
      </c>
      <c r="N257" s="36">
        <v>0.8</v>
      </c>
      <c r="P257" s="41">
        <v>0.69</v>
      </c>
    </row>
    <row r="258" spans="2:16" ht="15.75" x14ac:dyDescent="0.25">
      <c r="B258" s="18">
        <v>-110</v>
      </c>
      <c r="D258" s="31">
        <v>0.71</v>
      </c>
      <c r="F258" s="10">
        <v>-0.09</v>
      </c>
      <c r="H258" s="7">
        <v>0.43</v>
      </c>
      <c r="J258" s="23">
        <v>-1.71</v>
      </c>
      <c r="L258" s="16">
        <v>-0.53</v>
      </c>
      <c r="N258" s="36">
        <v>0.75</v>
      </c>
      <c r="P258" s="41">
        <v>0.45</v>
      </c>
    </row>
    <row r="259" spans="2:16" ht="15.75" x14ac:dyDescent="0.25">
      <c r="B259" s="18">
        <v>-109</v>
      </c>
      <c r="D259" s="31">
        <v>0.81</v>
      </c>
      <c r="F259" s="10">
        <v>-0.19</v>
      </c>
      <c r="H259" s="7">
        <v>0.45</v>
      </c>
      <c r="J259" s="23">
        <v>-1.42</v>
      </c>
      <c r="L259" s="16">
        <v>-0.28000000000000003</v>
      </c>
      <c r="N259" s="36">
        <v>0.74</v>
      </c>
      <c r="P259" s="41">
        <v>0.51</v>
      </c>
    </row>
    <row r="260" spans="2:16" ht="15.75" x14ac:dyDescent="0.25">
      <c r="B260" s="18">
        <v>-108</v>
      </c>
      <c r="D260" s="31">
        <v>0.85</v>
      </c>
      <c r="F260" s="10">
        <v>-0.38</v>
      </c>
      <c r="H260" s="7">
        <v>0.47</v>
      </c>
      <c r="J260" s="23">
        <v>-0.83</v>
      </c>
      <c r="L260" s="16">
        <v>0.01</v>
      </c>
      <c r="N260" s="36">
        <v>0.81</v>
      </c>
      <c r="P260" s="41">
        <v>0.68</v>
      </c>
    </row>
    <row r="261" spans="2:16" ht="15.75" x14ac:dyDescent="0.25">
      <c r="B261" s="18">
        <v>-107</v>
      </c>
      <c r="D261" s="31">
        <v>0.84</v>
      </c>
      <c r="F261" s="10">
        <v>-0.56999999999999995</v>
      </c>
      <c r="H261" s="7">
        <v>0.52</v>
      </c>
      <c r="J261" s="23">
        <v>-0.24</v>
      </c>
      <c r="L261" s="16">
        <v>0.15</v>
      </c>
      <c r="N261" s="36">
        <v>0.91</v>
      </c>
      <c r="P261" s="41">
        <v>0.78</v>
      </c>
    </row>
    <row r="262" spans="2:16" ht="15.75" x14ac:dyDescent="0.25">
      <c r="B262" s="18">
        <v>-106</v>
      </c>
      <c r="D262" s="31">
        <v>0.78</v>
      </c>
      <c r="F262" s="10">
        <v>-0.85</v>
      </c>
      <c r="H262" s="7">
        <v>0.62</v>
      </c>
      <c r="J262" s="23">
        <v>-0.2</v>
      </c>
      <c r="L262" s="16">
        <v>0.05</v>
      </c>
      <c r="N262" s="36">
        <v>0.9</v>
      </c>
      <c r="P262" s="41">
        <v>0.82</v>
      </c>
    </row>
    <row r="263" spans="2:16" ht="15.75" x14ac:dyDescent="0.25">
      <c r="B263" s="18">
        <v>-105</v>
      </c>
      <c r="D263" s="31">
        <v>0.67</v>
      </c>
      <c r="F263" s="10">
        <v>-1.06</v>
      </c>
      <c r="H263" s="7">
        <v>0.73</v>
      </c>
      <c r="J263" s="23">
        <v>-0.51</v>
      </c>
      <c r="L263" s="16">
        <v>0.13</v>
      </c>
      <c r="N263" s="36">
        <v>0.88</v>
      </c>
      <c r="P263" s="41">
        <v>0.72</v>
      </c>
    </row>
    <row r="264" spans="2:16" ht="15.75" x14ac:dyDescent="0.25">
      <c r="B264" s="18">
        <v>-104</v>
      </c>
      <c r="D264" s="31">
        <v>0.57999999999999996</v>
      </c>
      <c r="F264" s="10">
        <v>-0.76</v>
      </c>
      <c r="H264" s="7">
        <v>0.78</v>
      </c>
      <c r="J264" s="23">
        <v>-0.09</v>
      </c>
      <c r="L264" s="16">
        <v>0.22</v>
      </c>
      <c r="N264" s="36">
        <v>0.91</v>
      </c>
      <c r="P264" s="41">
        <v>0.72</v>
      </c>
    </row>
    <row r="265" spans="2:16" ht="15.75" x14ac:dyDescent="0.25">
      <c r="B265" s="18">
        <v>-103</v>
      </c>
      <c r="D265" s="31">
        <v>0.56999999999999995</v>
      </c>
      <c r="F265" s="10">
        <v>0.17</v>
      </c>
      <c r="H265" s="7">
        <v>0.75</v>
      </c>
      <c r="J265" s="23">
        <v>0.6</v>
      </c>
      <c r="L265" s="16">
        <v>0.01</v>
      </c>
      <c r="N265" s="36">
        <v>0.91</v>
      </c>
      <c r="P265" s="41">
        <v>0.7</v>
      </c>
    </row>
    <row r="266" spans="2:16" ht="15.75" x14ac:dyDescent="0.25">
      <c r="B266" s="18">
        <v>-102</v>
      </c>
      <c r="D266" s="31">
        <v>0.66</v>
      </c>
      <c r="F266" s="10">
        <v>1.33</v>
      </c>
      <c r="H266" s="7">
        <v>0.72</v>
      </c>
      <c r="J266" s="23">
        <v>0.51</v>
      </c>
      <c r="L266" s="16">
        <v>-0.16</v>
      </c>
      <c r="N266" s="36">
        <v>0.91</v>
      </c>
      <c r="P266" s="41">
        <v>0.71</v>
      </c>
    </row>
    <row r="267" spans="2:16" ht="15.75" x14ac:dyDescent="0.25">
      <c r="B267" s="18">
        <v>-101</v>
      </c>
      <c r="D267" s="31">
        <v>0.66</v>
      </c>
      <c r="F267" s="10">
        <v>1.75</v>
      </c>
      <c r="H267" s="7">
        <v>0.81</v>
      </c>
      <c r="J267" s="23">
        <v>-1.07</v>
      </c>
      <c r="L267" s="16">
        <v>-0.27</v>
      </c>
      <c r="N267" s="36">
        <v>0.92</v>
      </c>
      <c r="P267" s="41">
        <v>0.73</v>
      </c>
    </row>
    <row r="268" spans="2:16" ht="15.75" x14ac:dyDescent="0.25">
      <c r="B268" s="18">
        <v>-100</v>
      </c>
      <c r="D268" s="31">
        <v>0.6</v>
      </c>
      <c r="F268" s="10">
        <v>1.19</v>
      </c>
      <c r="H268" s="7">
        <v>0.99</v>
      </c>
      <c r="J268" s="23">
        <v>-2.1</v>
      </c>
      <c r="L268" s="16">
        <v>-0.16</v>
      </c>
      <c r="N268" s="36">
        <v>0.92</v>
      </c>
      <c r="P268" s="41">
        <v>0.75</v>
      </c>
    </row>
    <row r="269" spans="2:16" ht="15.75" x14ac:dyDescent="0.25">
      <c r="B269" s="18">
        <v>-99</v>
      </c>
      <c r="D269" s="31">
        <v>0.69</v>
      </c>
      <c r="F269" s="10">
        <v>0.32</v>
      </c>
      <c r="H269" s="7">
        <v>1.18</v>
      </c>
      <c r="J269" s="23">
        <v>-1.1200000000000001</v>
      </c>
      <c r="L269" s="16">
        <v>0.1</v>
      </c>
      <c r="N269" s="36">
        <v>0.92</v>
      </c>
      <c r="P269" s="41">
        <v>0.77</v>
      </c>
    </row>
    <row r="270" spans="2:16" ht="15.75" x14ac:dyDescent="0.25">
      <c r="B270" s="18">
        <v>-98</v>
      </c>
      <c r="D270" s="31">
        <v>0.78</v>
      </c>
      <c r="F270" s="10">
        <v>0.48</v>
      </c>
      <c r="H270" s="7">
        <v>1.3</v>
      </c>
      <c r="J270" s="23">
        <v>-0.1</v>
      </c>
      <c r="L270" s="16">
        <v>0.25</v>
      </c>
      <c r="N270" s="36">
        <v>0.9</v>
      </c>
      <c r="P270" s="41">
        <v>0.79</v>
      </c>
    </row>
    <row r="271" spans="2:16" ht="15.75" x14ac:dyDescent="0.25">
      <c r="B271" s="18">
        <v>-97</v>
      </c>
      <c r="D271" s="31">
        <v>0.7</v>
      </c>
      <c r="F271" s="10">
        <v>1.44</v>
      </c>
      <c r="H271" s="7">
        <v>1.39</v>
      </c>
      <c r="J271" s="23">
        <v>0.23</v>
      </c>
      <c r="L271" s="16">
        <v>0.26</v>
      </c>
      <c r="N271" s="36">
        <v>0.89</v>
      </c>
      <c r="P271" s="41">
        <v>0.85</v>
      </c>
    </row>
    <row r="272" spans="2:16" ht="15.75" x14ac:dyDescent="0.25">
      <c r="B272" s="18">
        <v>-96</v>
      </c>
      <c r="D272" s="31">
        <v>0.46</v>
      </c>
      <c r="F272" s="10">
        <v>1.34</v>
      </c>
      <c r="H272" s="7">
        <v>1.42</v>
      </c>
      <c r="J272" s="23">
        <v>0.03</v>
      </c>
      <c r="L272" s="16">
        <v>0.11</v>
      </c>
      <c r="N272" s="36">
        <v>0.89</v>
      </c>
      <c r="P272" s="41">
        <v>0.92</v>
      </c>
    </row>
    <row r="273" spans="2:16" ht="15.75" x14ac:dyDescent="0.25">
      <c r="B273" s="18">
        <v>-95</v>
      </c>
      <c r="D273" s="31">
        <v>0.38</v>
      </c>
      <c r="F273" s="10">
        <v>0.69</v>
      </c>
      <c r="H273" s="7">
        <v>1.53</v>
      </c>
      <c r="J273" s="23">
        <v>-0.31</v>
      </c>
      <c r="L273" s="16">
        <v>0.22</v>
      </c>
      <c r="N273" s="36">
        <v>0.88</v>
      </c>
      <c r="P273" s="41">
        <v>0.98</v>
      </c>
    </row>
    <row r="274" spans="2:16" ht="15.75" x14ac:dyDescent="0.25">
      <c r="B274" s="18">
        <v>-94</v>
      </c>
      <c r="D274" s="31">
        <v>0.48</v>
      </c>
      <c r="F274" s="10">
        <v>0.28999999999999998</v>
      </c>
      <c r="H274" s="7">
        <v>1.61</v>
      </c>
      <c r="J274" s="23">
        <v>-0.4</v>
      </c>
      <c r="L274" s="16">
        <v>0.69</v>
      </c>
      <c r="N274" s="36">
        <v>0.83</v>
      </c>
      <c r="P274" s="41">
        <v>1.01</v>
      </c>
    </row>
    <row r="275" spans="2:16" ht="15.75" x14ac:dyDescent="0.25">
      <c r="B275" s="18">
        <v>-93</v>
      </c>
      <c r="D275" s="31">
        <v>0.54</v>
      </c>
      <c r="F275" s="10">
        <v>0.1</v>
      </c>
      <c r="H275" s="7">
        <v>1.71</v>
      </c>
      <c r="J275" s="23">
        <v>-0.47</v>
      </c>
      <c r="L275" s="16">
        <v>1.1399999999999999</v>
      </c>
      <c r="N275" s="36">
        <v>0.8</v>
      </c>
      <c r="P275" s="41">
        <v>1.02</v>
      </c>
    </row>
    <row r="276" spans="2:16" ht="15.75" x14ac:dyDescent="0.25">
      <c r="B276" s="18">
        <v>-92</v>
      </c>
      <c r="D276" s="31">
        <v>0.56999999999999995</v>
      </c>
      <c r="F276" s="10">
        <v>0.47</v>
      </c>
      <c r="H276" s="7">
        <v>1.59</v>
      </c>
      <c r="J276" s="23">
        <v>-0.52</v>
      </c>
      <c r="L276" s="16">
        <v>0.79</v>
      </c>
      <c r="N276" s="36">
        <v>0.9</v>
      </c>
      <c r="P276" s="41">
        <v>1.01</v>
      </c>
    </row>
    <row r="277" spans="2:16" ht="15.75" x14ac:dyDescent="0.25">
      <c r="B277" s="18">
        <v>-91</v>
      </c>
      <c r="D277" s="31">
        <v>0.57999999999999996</v>
      </c>
      <c r="F277" s="10">
        <v>0.61</v>
      </c>
      <c r="H277" s="7">
        <v>1.62</v>
      </c>
      <c r="J277" s="23">
        <v>-0.49</v>
      </c>
      <c r="L277" s="16">
        <v>0.09</v>
      </c>
      <c r="N277" s="36">
        <v>1.08</v>
      </c>
      <c r="P277" s="41">
        <v>0.99</v>
      </c>
    </row>
    <row r="278" spans="2:16" ht="15.75" x14ac:dyDescent="0.25">
      <c r="B278" s="18">
        <v>-90</v>
      </c>
      <c r="D278" s="31">
        <v>0.57999999999999996</v>
      </c>
      <c r="F278" s="10">
        <v>0.27</v>
      </c>
      <c r="H278" s="7">
        <v>1.73</v>
      </c>
      <c r="J278" s="23">
        <v>-0.47</v>
      </c>
      <c r="L278" s="16">
        <v>0.12</v>
      </c>
      <c r="N278" s="36">
        <v>1.1499999999999999</v>
      </c>
      <c r="P278" s="41">
        <v>0.96</v>
      </c>
    </row>
    <row r="279" spans="2:16" ht="15.75" x14ac:dyDescent="0.25">
      <c r="B279" s="18">
        <v>-89</v>
      </c>
      <c r="D279" s="31">
        <v>0.55000000000000004</v>
      </c>
      <c r="F279" s="10">
        <v>0.28000000000000003</v>
      </c>
      <c r="H279" s="7">
        <v>1.57</v>
      </c>
      <c r="J279" s="23">
        <v>-0.51</v>
      </c>
      <c r="L279" s="16">
        <v>0.49</v>
      </c>
      <c r="N279" s="36">
        <v>1.06</v>
      </c>
      <c r="P279" s="41">
        <v>0.93</v>
      </c>
    </row>
    <row r="280" spans="2:16" ht="15.75" x14ac:dyDescent="0.25">
      <c r="B280" s="18">
        <v>-88</v>
      </c>
      <c r="D280" s="31">
        <v>0.56000000000000005</v>
      </c>
      <c r="F280" s="10">
        <v>0.52</v>
      </c>
      <c r="H280" s="7">
        <v>1.5</v>
      </c>
      <c r="J280" s="23">
        <v>-0.57999999999999996</v>
      </c>
      <c r="L280" s="16">
        <v>0.76</v>
      </c>
      <c r="N280" s="36">
        <v>0.97</v>
      </c>
      <c r="P280" s="41">
        <v>0.91</v>
      </c>
    </row>
    <row r="281" spans="2:16" ht="15.75" x14ac:dyDescent="0.25">
      <c r="B281" s="18">
        <v>-87</v>
      </c>
      <c r="D281" s="31">
        <v>0.62</v>
      </c>
      <c r="F281" s="10">
        <v>0.43</v>
      </c>
      <c r="H281" s="7">
        <v>1.32</v>
      </c>
      <c r="J281" s="23">
        <v>-0.66</v>
      </c>
      <c r="L281" s="16">
        <v>0.9</v>
      </c>
      <c r="N281" s="36">
        <v>0.91</v>
      </c>
      <c r="P281" s="41">
        <v>0.92</v>
      </c>
    </row>
    <row r="282" spans="2:16" ht="15.75" x14ac:dyDescent="0.25">
      <c r="B282" s="18">
        <v>-86</v>
      </c>
      <c r="D282" s="31">
        <v>0.67</v>
      </c>
      <c r="F282" s="10">
        <v>0.1</v>
      </c>
      <c r="H282" s="7">
        <v>1.1000000000000001</v>
      </c>
      <c r="J282" s="23">
        <v>-0.72</v>
      </c>
      <c r="L282" s="16">
        <v>0.95</v>
      </c>
      <c r="N282" s="36">
        <v>0.88</v>
      </c>
      <c r="P282" s="41">
        <v>0.89</v>
      </c>
    </row>
    <row r="283" spans="2:16" ht="15.75" x14ac:dyDescent="0.25">
      <c r="B283" s="18">
        <v>-85</v>
      </c>
      <c r="D283" s="31">
        <v>0.73</v>
      </c>
      <c r="F283" s="10">
        <v>-0.25</v>
      </c>
      <c r="H283" s="7">
        <v>1.01</v>
      </c>
      <c r="J283" s="23">
        <v>-0.74</v>
      </c>
      <c r="L283" s="16">
        <v>0.87</v>
      </c>
      <c r="N283" s="36">
        <v>0.85</v>
      </c>
      <c r="P283" s="41">
        <v>0.8</v>
      </c>
    </row>
    <row r="284" spans="2:16" ht="15.75" x14ac:dyDescent="0.25">
      <c r="B284" s="18">
        <v>-84</v>
      </c>
      <c r="D284" s="31">
        <v>0.79</v>
      </c>
      <c r="F284" s="10">
        <v>0.14000000000000001</v>
      </c>
      <c r="H284" s="7">
        <v>1.04</v>
      </c>
      <c r="J284" s="23">
        <v>-0.71</v>
      </c>
      <c r="L284" s="16">
        <v>0.69</v>
      </c>
      <c r="N284" s="36">
        <v>0.82</v>
      </c>
      <c r="P284" s="41">
        <v>0.73</v>
      </c>
    </row>
    <row r="285" spans="2:16" ht="15.75" x14ac:dyDescent="0.25">
      <c r="B285" s="18">
        <v>-83</v>
      </c>
      <c r="D285" s="31">
        <v>0.84</v>
      </c>
      <c r="F285" s="10">
        <v>0.8</v>
      </c>
      <c r="H285" s="7">
        <v>1.0900000000000001</v>
      </c>
      <c r="J285" s="23">
        <v>-0.68</v>
      </c>
      <c r="L285" s="16">
        <v>0.54</v>
      </c>
      <c r="N285" s="36">
        <v>0.74</v>
      </c>
      <c r="P285" s="41">
        <v>0.88</v>
      </c>
    </row>
    <row r="286" spans="2:16" ht="15.75" x14ac:dyDescent="0.25">
      <c r="B286" s="18">
        <v>-82</v>
      </c>
      <c r="D286" s="31">
        <v>0.88</v>
      </c>
      <c r="F286" s="10">
        <v>0.91</v>
      </c>
      <c r="H286" s="7">
        <v>1.1200000000000001</v>
      </c>
      <c r="J286" s="23">
        <v>-0.74</v>
      </c>
      <c r="L286" s="16">
        <v>0.63</v>
      </c>
      <c r="N286" s="36">
        <v>0.65</v>
      </c>
      <c r="P286" s="41">
        <v>1.08</v>
      </c>
    </row>
    <row r="287" spans="2:16" ht="15.75" x14ac:dyDescent="0.25">
      <c r="B287" s="18">
        <v>-81</v>
      </c>
      <c r="D287" s="31">
        <v>0.93</v>
      </c>
      <c r="F287" s="10">
        <v>0.99</v>
      </c>
      <c r="H287" s="7">
        <v>1.21</v>
      </c>
      <c r="J287" s="23">
        <v>-0.91</v>
      </c>
      <c r="L287" s="16">
        <v>0.9</v>
      </c>
      <c r="N287" s="36">
        <v>0.64</v>
      </c>
      <c r="P287" s="41">
        <v>0.92</v>
      </c>
    </row>
    <row r="288" spans="2:16" ht="15.75" x14ac:dyDescent="0.25">
      <c r="B288" s="18">
        <v>-80</v>
      </c>
      <c r="D288" s="31">
        <v>0.98</v>
      </c>
      <c r="F288" s="10">
        <v>0.95</v>
      </c>
      <c r="H288" s="7">
        <v>1.32</v>
      </c>
      <c r="J288" s="23">
        <v>-1.06</v>
      </c>
      <c r="L288" s="16">
        <v>1.1399999999999999</v>
      </c>
      <c r="N288" s="36">
        <v>0.78</v>
      </c>
      <c r="P288" s="41">
        <v>0.57999999999999996</v>
      </c>
    </row>
    <row r="289" spans="2:16" ht="15.75" x14ac:dyDescent="0.25">
      <c r="B289" s="18">
        <v>-79</v>
      </c>
      <c r="D289" s="31">
        <v>1.03</v>
      </c>
      <c r="F289" s="10">
        <v>0.88</v>
      </c>
      <c r="H289" s="7">
        <v>1.42</v>
      </c>
      <c r="J289" s="23">
        <v>-1.08</v>
      </c>
      <c r="L289" s="16">
        <v>1.29</v>
      </c>
      <c r="N289" s="36">
        <v>0.98</v>
      </c>
      <c r="P289" s="41">
        <v>0.43</v>
      </c>
    </row>
    <row r="290" spans="2:16" ht="15.75" x14ac:dyDescent="0.25">
      <c r="B290" s="18">
        <v>-78</v>
      </c>
      <c r="D290" s="31">
        <v>1.08</v>
      </c>
      <c r="F290" s="10">
        <v>0.69</v>
      </c>
      <c r="H290" s="7">
        <v>1.47</v>
      </c>
      <c r="J290" s="23">
        <v>-1.0900000000000001</v>
      </c>
      <c r="L290" s="16">
        <v>1.5</v>
      </c>
      <c r="N290" s="36">
        <v>1.1200000000000001</v>
      </c>
      <c r="P290" s="41">
        <v>0.63</v>
      </c>
    </row>
    <row r="291" spans="2:16" ht="15.75" x14ac:dyDescent="0.25">
      <c r="B291" s="18">
        <v>-77</v>
      </c>
      <c r="D291" s="31">
        <v>1.1299999999999999</v>
      </c>
      <c r="F291" s="10">
        <v>0.74</v>
      </c>
      <c r="H291" s="7">
        <v>1.56</v>
      </c>
      <c r="J291" s="23">
        <v>-1.03</v>
      </c>
      <c r="L291" s="16">
        <v>1.53</v>
      </c>
      <c r="N291" s="36">
        <v>1.22</v>
      </c>
      <c r="P291" s="41">
        <v>1.2</v>
      </c>
    </row>
    <row r="292" spans="2:16" ht="15.75" x14ac:dyDescent="0.25">
      <c r="B292" s="18">
        <v>-76</v>
      </c>
      <c r="D292" s="31">
        <v>1.18</v>
      </c>
      <c r="F292" s="10">
        <v>0.78</v>
      </c>
      <c r="H292" s="7">
        <v>1.64</v>
      </c>
      <c r="J292" s="23">
        <v>-0.72</v>
      </c>
      <c r="L292" s="16">
        <v>1.31</v>
      </c>
      <c r="N292" s="36">
        <v>1.31</v>
      </c>
      <c r="P292" s="41">
        <v>1.53</v>
      </c>
    </row>
    <row r="293" spans="2:16" ht="15.75" x14ac:dyDescent="0.25">
      <c r="B293" s="18">
        <v>-75</v>
      </c>
      <c r="D293" s="31">
        <v>1.23</v>
      </c>
      <c r="F293" s="10">
        <v>0.47</v>
      </c>
      <c r="H293" s="7">
        <v>1.71</v>
      </c>
      <c r="J293" s="23">
        <v>7.0000000000000007E-2</v>
      </c>
      <c r="L293" s="16">
        <v>1.02</v>
      </c>
      <c r="N293" s="36">
        <v>1.37</v>
      </c>
      <c r="P293" s="41">
        <v>1.51</v>
      </c>
    </row>
    <row r="294" spans="2:16" ht="15.75" x14ac:dyDescent="0.25">
      <c r="B294" s="18">
        <v>-74</v>
      </c>
      <c r="D294" s="31">
        <v>1.28</v>
      </c>
      <c r="F294" s="10">
        <v>0.32</v>
      </c>
      <c r="H294" s="7">
        <v>1.69</v>
      </c>
      <c r="J294" s="23">
        <v>0.61</v>
      </c>
      <c r="L294" s="16">
        <v>0.7</v>
      </c>
      <c r="N294" s="36">
        <v>1.42</v>
      </c>
      <c r="P294" s="41">
        <v>1.5</v>
      </c>
    </row>
    <row r="295" spans="2:16" ht="15.75" x14ac:dyDescent="0.25">
      <c r="B295" s="18">
        <v>-73</v>
      </c>
      <c r="D295" s="31">
        <v>1.37</v>
      </c>
      <c r="F295" s="10">
        <v>0.4</v>
      </c>
      <c r="H295" s="7">
        <v>1.79</v>
      </c>
      <c r="J295" s="23">
        <v>0.42</v>
      </c>
      <c r="L295" s="16">
        <v>0.51</v>
      </c>
      <c r="N295" s="36">
        <v>1.43</v>
      </c>
      <c r="P295" s="41">
        <v>1.49</v>
      </c>
    </row>
    <row r="296" spans="2:16" ht="15.75" x14ac:dyDescent="0.25">
      <c r="B296" s="18">
        <v>-72</v>
      </c>
      <c r="D296" s="31">
        <v>1.5</v>
      </c>
      <c r="F296" s="10">
        <v>0.64</v>
      </c>
      <c r="H296" s="7">
        <v>1.75</v>
      </c>
      <c r="J296" s="23">
        <v>-0.08</v>
      </c>
      <c r="L296" s="16">
        <v>0.44</v>
      </c>
      <c r="N296" s="36">
        <v>1.42</v>
      </c>
      <c r="P296" s="41">
        <v>1.56</v>
      </c>
    </row>
    <row r="297" spans="2:16" ht="15.75" x14ac:dyDescent="0.25">
      <c r="B297" s="18">
        <v>-71</v>
      </c>
      <c r="D297" s="31">
        <v>1.66</v>
      </c>
      <c r="F297" s="10">
        <v>0.75</v>
      </c>
      <c r="H297" s="7">
        <v>1.69</v>
      </c>
      <c r="J297" s="23">
        <v>-0.14000000000000001</v>
      </c>
      <c r="L297" s="16">
        <v>0.39</v>
      </c>
      <c r="N297" s="36">
        <v>1.4</v>
      </c>
      <c r="P297" s="41">
        <v>1.59</v>
      </c>
    </row>
    <row r="298" spans="2:16" ht="15.75" x14ac:dyDescent="0.25">
      <c r="B298" s="18">
        <v>-70</v>
      </c>
      <c r="D298" s="31">
        <v>1.75</v>
      </c>
      <c r="F298" s="10">
        <v>0.67</v>
      </c>
      <c r="H298" s="7">
        <v>1.58</v>
      </c>
      <c r="J298" s="23">
        <v>0.44</v>
      </c>
      <c r="L298" s="16">
        <v>0.32</v>
      </c>
      <c r="N298" s="36">
        <v>1.39</v>
      </c>
      <c r="P298" s="41">
        <v>1.69</v>
      </c>
    </row>
    <row r="299" spans="2:16" ht="15.75" x14ac:dyDescent="0.25">
      <c r="B299" s="18">
        <v>-69</v>
      </c>
      <c r="D299" s="31">
        <v>1.6</v>
      </c>
      <c r="F299" s="10">
        <v>0.46</v>
      </c>
      <c r="H299" s="7">
        <v>1.47</v>
      </c>
      <c r="J299" s="23">
        <v>0.92</v>
      </c>
      <c r="L299" s="16">
        <v>0.3</v>
      </c>
      <c r="N299" s="36">
        <v>1.32</v>
      </c>
      <c r="P299" s="41">
        <v>1.72</v>
      </c>
    </row>
    <row r="300" spans="2:16" ht="15.75" x14ac:dyDescent="0.25">
      <c r="B300" s="18">
        <v>-68</v>
      </c>
      <c r="D300" s="31">
        <v>1.22</v>
      </c>
      <c r="F300" s="10">
        <v>0.34</v>
      </c>
      <c r="H300" s="7">
        <v>1.53</v>
      </c>
      <c r="J300" s="23">
        <v>1.05</v>
      </c>
      <c r="L300" s="16">
        <v>0.4</v>
      </c>
      <c r="N300" s="36">
        <v>1.23</v>
      </c>
      <c r="P300" s="41">
        <v>1.6</v>
      </c>
    </row>
    <row r="301" spans="2:16" ht="15.75" x14ac:dyDescent="0.25">
      <c r="B301" s="18">
        <v>-67</v>
      </c>
      <c r="D301" s="31">
        <v>0.93</v>
      </c>
      <c r="F301" s="10">
        <v>0.39</v>
      </c>
      <c r="H301" s="7">
        <v>1.45</v>
      </c>
      <c r="J301" s="23">
        <v>0.78</v>
      </c>
      <c r="L301" s="16">
        <v>0.51</v>
      </c>
      <c r="N301" s="36">
        <v>1.19</v>
      </c>
      <c r="P301" s="41">
        <v>1.3</v>
      </c>
    </row>
    <row r="302" spans="2:16" ht="15.75" x14ac:dyDescent="0.25">
      <c r="B302" s="18">
        <v>-66</v>
      </c>
      <c r="D302" s="31">
        <v>0.84</v>
      </c>
      <c r="F302" s="10">
        <v>0.76</v>
      </c>
      <c r="H302" s="7">
        <v>1.42</v>
      </c>
      <c r="J302" s="23">
        <v>0.32</v>
      </c>
      <c r="L302" s="16">
        <v>0.55000000000000004</v>
      </c>
      <c r="N302" s="36">
        <v>1.08</v>
      </c>
      <c r="P302" s="41">
        <v>1.19</v>
      </c>
    </row>
    <row r="303" spans="2:16" ht="15.75" x14ac:dyDescent="0.25">
      <c r="B303" s="18">
        <v>-65</v>
      </c>
      <c r="D303" s="31">
        <v>0.73</v>
      </c>
      <c r="F303" s="10">
        <v>1.31</v>
      </c>
      <c r="H303" s="7">
        <v>1.4</v>
      </c>
      <c r="J303" s="23">
        <v>-0.01</v>
      </c>
      <c r="L303" s="16">
        <v>0.59</v>
      </c>
      <c r="N303" s="36">
        <v>0.93</v>
      </c>
      <c r="P303" s="41">
        <v>1.19</v>
      </c>
    </row>
    <row r="304" spans="2:16" ht="15.75" x14ac:dyDescent="0.25">
      <c r="B304" s="18">
        <v>-64</v>
      </c>
      <c r="D304" s="31">
        <v>0.67</v>
      </c>
      <c r="F304" s="10">
        <v>1.66</v>
      </c>
      <c r="H304" s="7">
        <v>1.38</v>
      </c>
      <c r="J304" s="23">
        <v>-7.0000000000000007E-2</v>
      </c>
      <c r="L304" s="16">
        <v>0.78</v>
      </c>
      <c r="N304" s="36">
        <v>0.77</v>
      </c>
      <c r="P304" s="41">
        <v>1.02</v>
      </c>
    </row>
    <row r="305" spans="2:16" ht="15.75" x14ac:dyDescent="0.25">
      <c r="B305" s="18">
        <v>-63</v>
      </c>
      <c r="D305" s="31">
        <v>0.59</v>
      </c>
      <c r="F305" s="10">
        <v>1.7</v>
      </c>
      <c r="H305" s="7">
        <v>1.35</v>
      </c>
      <c r="J305" s="23">
        <v>0.06</v>
      </c>
      <c r="L305" s="16">
        <v>1.05</v>
      </c>
      <c r="N305" s="36">
        <v>0.72</v>
      </c>
      <c r="P305" s="41">
        <v>0.91</v>
      </c>
    </row>
    <row r="306" spans="2:16" ht="15.75" x14ac:dyDescent="0.25">
      <c r="B306" s="18">
        <v>-62</v>
      </c>
      <c r="D306" s="31">
        <v>0.49</v>
      </c>
      <c r="F306" s="10">
        <v>1.48</v>
      </c>
      <c r="H306" s="7">
        <v>1.35</v>
      </c>
      <c r="J306" s="23">
        <v>0.18</v>
      </c>
      <c r="L306" s="16">
        <v>1.17</v>
      </c>
      <c r="N306" s="36">
        <v>0.74</v>
      </c>
      <c r="P306" s="41">
        <v>0.8</v>
      </c>
    </row>
    <row r="307" spans="2:16" ht="15.75" x14ac:dyDescent="0.25">
      <c r="B307" s="18">
        <v>-61</v>
      </c>
      <c r="D307" s="31">
        <v>0.32</v>
      </c>
      <c r="F307" s="10">
        <v>1.17</v>
      </c>
      <c r="H307" s="7">
        <v>1.41</v>
      </c>
      <c r="J307" s="23">
        <v>0.17</v>
      </c>
      <c r="L307" s="16">
        <v>1.0900000000000001</v>
      </c>
      <c r="N307" s="36">
        <v>0.81</v>
      </c>
      <c r="P307" s="41">
        <v>0.75</v>
      </c>
    </row>
    <row r="308" spans="2:16" ht="15.75" x14ac:dyDescent="0.25">
      <c r="B308" s="18">
        <v>-60</v>
      </c>
      <c r="D308" s="31">
        <v>0.2</v>
      </c>
      <c r="F308" s="10">
        <v>0.83</v>
      </c>
      <c r="H308" s="7">
        <v>1.51</v>
      </c>
      <c r="J308" s="23">
        <v>-0.01</v>
      </c>
      <c r="L308" s="16">
        <v>1.06</v>
      </c>
      <c r="N308" s="36">
        <v>0.97</v>
      </c>
      <c r="P308" s="41">
        <v>0.77</v>
      </c>
    </row>
    <row r="309" spans="2:16" ht="15.75" x14ac:dyDescent="0.25">
      <c r="B309" s="18">
        <v>-59</v>
      </c>
      <c r="D309" s="31">
        <v>0.19</v>
      </c>
      <c r="F309" s="10">
        <v>0.55000000000000004</v>
      </c>
      <c r="H309" s="7">
        <v>1.58</v>
      </c>
      <c r="J309" s="23">
        <v>-0.2</v>
      </c>
      <c r="L309" s="16">
        <v>1.1200000000000001</v>
      </c>
      <c r="N309" s="36">
        <v>1.1200000000000001</v>
      </c>
      <c r="P309" s="41">
        <v>0.78</v>
      </c>
    </row>
    <row r="310" spans="2:16" ht="15.75" x14ac:dyDescent="0.25">
      <c r="B310" s="18">
        <v>-58</v>
      </c>
      <c r="D310" s="31">
        <v>0.33</v>
      </c>
      <c r="F310" s="10">
        <v>0.36</v>
      </c>
      <c r="H310" s="7">
        <v>1.55</v>
      </c>
      <c r="J310" s="23">
        <v>-0.37</v>
      </c>
      <c r="L310" s="16">
        <v>0.93</v>
      </c>
      <c r="N310" s="36">
        <v>1.24</v>
      </c>
      <c r="P310" s="41">
        <v>0.77</v>
      </c>
    </row>
    <row r="311" spans="2:16" ht="15.75" x14ac:dyDescent="0.25">
      <c r="B311" s="18">
        <v>-57</v>
      </c>
      <c r="D311" s="31">
        <v>0.27</v>
      </c>
      <c r="F311" s="10">
        <v>0.21</v>
      </c>
      <c r="H311" s="7">
        <v>1.39</v>
      </c>
      <c r="J311" s="23">
        <v>-0.59</v>
      </c>
      <c r="L311" s="16">
        <v>0.67</v>
      </c>
      <c r="N311" s="36">
        <v>1.3</v>
      </c>
      <c r="P311" s="41">
        <v>0.8</v>
      </c>
    </row>
    <row r="312" spans="2:16" ht="15.75" x14ac:dyDescent="0.25">
      <c r="B312" s="18">
        <v>-56</v>
      </c>
      <c r="D312" s="31">
        <v>0.06</v>
      </c>
      <c r="F312" s="10">
        <v>7.0000000000000007E-2</v>
      </c>
      <c r="H312" s="7">
        <v>1.1399999999999999</v>
      </c>
      <c r="J312" s="23">
        <v>-0.77</v>
      </c>
      <c r="L312" s="16">
        <v>0.38</v>
      </c>
      <c r="N312" s="36">
        <v>1.31</v>
      </c>
      <c r="P312" s="41">
        <v>0.77</v>
      </c>
    </row>
    <row r="313" spans="2:16" ht="15.75" x14ac:dyDescent="0.25">
      <c r="B313" s="18">
        <v>-55</v>
      </c>
      <c r="D313" s="31">
        <v>0.03</v>
      </c>
      <c r="F313" s="10">
        <v>-0.1</v>
      </c>
      <c r="H313" s="7">
        <v>0.89</v>
      </c>
      <c r="J313" s="23">
        <v>-0.97</v>
      </c>
      <c r="L313" s="16">
        <v>0.12</v>
      </c>
      <c r="N313" s="36">
        <v>1.32</v>
      </c>
      <c r="P313" s="41">
        <v>0.67</v>
      </c>
    </row>
    <row r="314" spans="2:16" ht="15.75" x14ac:dyDescent="0.25">
      <c r="B314" s="18">
        <v>-54</v>
      </c>
      <c r="D314" s="31">
        <v>0.11</v>
      </c>
      <c r="F314" s="10">
        <v>-0.22</v>
      </c>
      <c r="H314" s="7">
        <v>0.71</v>
      </c>
      <c r="J314" s="23">
        <v>-1.17</v>
      </c>
      <c r="L314" s="16">
        <v>0.02</v>
      </c>
      <c r="N314" s="36">
        <v>1.36</v>
      </c>
      <c r="P314" s="41">
        <v>0.65</v>
      </c>
    </row>
    <row r="315" spans="2:16" ht="15.75" x14ac:dyDescent="0.25">
      <c r="B315" s="18">
        <v>-53</v>
      </c>
      <c r="D315" s="31">
        <v>0.19</v>
      </c>
      <c r="F315" s="10">
        <v>-0.25</v>
      </c>
      <c r="H315" s="7">
        <v>0.61</v>
      </c>
      <c r="J315" s="23">
        <v>-1.36</v>
      </c>
      <c r="L315" s="16">
        <v>-0.05</v>
      </c>
      <c r="N315" s="36">
        <v>1.44</v>
      </c>
      <c r="P315" s="41">
        <v>0.76</v>
      </c>
    </row>
    <row r="316" spans="2:16" ht="15.75" x14ac:dyDescent="0.25">
      <c r="B316" s="18">
        <v>-52</v>
      </c>
      <c r="D316" s="31">
        <v>0.28999999999999998</v>
      </c>
      <c r="F316" s="10">
        <v>-0.31</v>
      </c>
      <c r="H316" s="7">
        <v>0.6</v>
      </c>
      <c r="J316" s="23">
        <v>-1.41</v>
      </c>
      <c r="L316" s="16">
        <v>-0.12</v>
      </c>
      <c r="N316" s="36">
        <v>1.4</v>
      </c>
      <c r="P316" s="41">
        <v>0.92</v>
      </c>
    </row>
    <row r="317" spans="2:16" ht="15.75" x14ac:dyDescent="0.25">
      <c r="B317" s="18">
        <v>-51</v>
      </c>
      <c r="D317" s="31">
        <v>0.34</v>
      </c>
      <c r="F317" s="10">
        <v>-0.39</v>
      </c>
      <c r="H317" s="7">
        <v>0.63</v>
      </c>
      <c r="J317" s="23">
        <v>-1.39</v>
      </c>
      <c r="L317" s="16">
        <v>-0.21</v>
      </c>
      <c r="N317" s="36">
        <v>1.26</v>
      </c>
      <c r="P317" s="41">
        <v>0.94</v>
      </c>
    </row>
    <row r="318" spans="2:16" ht="15.75" x14ac:dyDescent="0.25">
      <c r="B318" s="18">
        <v>-50</v>
      </c>
      <c r="D318" s="31">
        <v>0.28000000000000003</v>
      </c>
      <c r="F318" s="10">
        <v>-0.48</v>
      </c>
      <c r="H318" s="7">
        <v>0.69</v>
      </c>
      <c r="J318" s="23">
        <v>-1.41</v>
      </c>
      <c r="L318" s="16">
        <v>-0.28000000000000003</v>
      </c>
      <c r="N318" s="36">
        <v>1.19</v>
      </c>
      <c r="P318" s="41">
        <v>0.85</v>
      </c>
    </row>
    <row r="319" spans="2:16" ht="15.75" x14ac:dyDescent="0.25">
      <c r="B319" s="18">
        <v>-49</v>
      </c>
      <c r="D319" s="31">
        <v>0.28000000000000003</v>
      </c>
      <c r="F319" s="10">
        <v>-0.52</v>
      </c>
      <c r="H319" s="7">
        <v>0.79</v>
      </c>
      <c r="J319" s="23">
        <v>-1.42</v>
      </c>
      <c r="L319" s="16">
        <v>-0.32</v>
      </c>
      <c r="N319" s="36">
        <v>1.1299999999999999</v>
      </c>
      <c r="P319" s="41">
        <v>0.73</v>
      </c>
    </row>
    <row r="320" spans="2:16" ht="15.75" x14ac:dyDescent="0.25">
      <c r="B320" s="18">
        <v>-48</v>
      </c>
      <c r="D320" s="31">
        <v>0.36</v>
      </c>
      <c r="F320" s="10">
        <v>-0.49</v>
      </c>
      <c r="H320" s="7">
        <v>0.9</v>
      </c>
      <c r="J320" s="23">
        <v>-1.51</v>
      </c>
      <c r="L320" s="16">
        <v>-0.33</v>
      </c>
      <c r="N320" s="36">
        <v>1.03</v>
      </c>
      <c r="P320" s="41">
        <v>0.68</v>
      </c>
    </row>
    <row r="321" spans="2:16" ht="15.75" x14ac:dyDescent="0.25">
      <c r="B321" s="18">
        <v>-47</v>
      </c>
      <c r="D321" s="31">
        <v>0.44</v>
      </c>
      <c r="F321" s="10">
        <v>-0.45</v>
      </c>
      <c r="H321" s="7">
        <v>1.01</v>
      </c>
      <c r="J321" s="23">
        <v>-1.63</v>
      </c>
      <c r="L321" s="16">
        <v>-0.41</v>
      </c>
      <c r="N321" s="36">
        <v>0.9</v>
      </c>
      <c r="P321" s="41">
        <v>0.72</v>
      </c>
    </row>
    <row r="322" spans="2:16" ht="15.75" x14ac:dyDescent="0.25">
      <c r="B322" s="18">
        <v>-46</v>
      </c>
      <c r="D322" s="31">
        <v>0.49</v>
      </c>
      <c r="F322" s="10">
        <v>-0.48</v>
      </c>
      <c r="H322" s="7">
        <v>1.1100000000000001</v>
      </c>
      <c r="J322" s="23">
        <v>-1.5</v>
      </c>
      <c r="L322" s="16">
        <v>-0.31</v>
      </c>
      <c r="N322" s="36">
        <v>0.84</v>
      </c>
      <c r="P322" s="41">
        <v>0.76</v>
      </c>
    </row>
    <row r="323" spans="2:16" ht="15.75" x14ac:dyDescent="0.25">
      <c r="B323" s="18">
        <v>-45</v>
      </c>
      <c r="D323" s="31">
        <v>0.48</v>
      </c>
      <c r="F323" s="10">
        <v>-0.53</v>
      </c>
      <c r="H323" s="7">
        <v>1.1499999999999999</v>
      </c>
      <c r="J323" s="23">
        <v>-1</v>
      </c>
      <c r="L323" s="16">
        <v>-0.2</v>
      </c>
      <c r="N323" s="36">
        <v>0.86</v>
      </c>
      <c r="P323" s="41">
        <v>0.79</v>
      </c>
    </row>
    <row r="324" spans="2:16" ht="15.75" x14ac:dyDescent="0.25">
      <c r="B324" s="18">
        <v>-44</v>
      </c>
      <c r="D324" s="31">
        <v>0.38</v>
      </c>
      <c r="F324" s="10">
        <v>-0.39</v>
      </c>
      <c r="H324" s="7">
        <v>1.17</v>
      </c>
      <c r="J324" s="23">
        <v>-0.5</v>
      </c>
      <c r="L324" s="16">
        <v>-0.32</v>
      </c>
      <c r="N324" s="36">
        <v>0.91</v>
      </c>
      <c r="P324" s="41">
        <v>0.81</v>
      </c>
    </row>
    <row r="325" spans="2:16" ht="15.75" x14ac:dyDescent="0.25">
      <c r="B325" s="18">
        <v>-43</v>
      </c>
      <c r="D325" s="31">
        <v>0.27</v>
      </c>
      <c r="F325" s="10">
        <v>-0.11</v>
      </c>
      <c r="H325" s="7">
        <v>1.1599999999999999</v>
      </c>
      <c r="J325" s="23">
        <v>-0.24</v>
      </c>
      <c r="L325" s="16">
        <v>-0.38</v>
      </c>
      <c r="N325" s="36">
        <v>0.93</v>
      </c>
      <c r="P325" s="41">
        <v>0.81</v>
      </c>
    </row>
    <row r="326" spans="2:16" ht="15.75" x14ac:dyDescent="0.25">
      <c r="B326" s="18">
        <v>-42</v>
      </c>
      <c r="D326" s="31">
        <v>0.25</v>
      </c>
      <c r="F326" s="10">
        <v>0.01</v>
      </c>
      <c r="H326" s="7">
        <v>1.1499999999999999</v>
      </c>
      <c r="J326" s="23">
        <v>-0.21</v>
      </c>
      <c r="L326" s="16">
        <v>-0.31</v>
      </c>
      <c r="N326" s="36">
        <v>0.86</v>
      </c>
      <c r="P326" s="41">
        <v>0.74</v>
      </c>
    </row>
    <row r="327" spans="2:16" ht="15.75" x14ac:dyDescent="0.25">
      <c r="B327" s="18">
        <v>-41</v>
      </c>
      <c r="D327" s="31">
        <v>0.3</v>
      </c>
      <c r="F327" s="10">
        <v>-0.19</v>
      </c>
      <c r="H327" s="7">
        <v>1.1200000000000001</v>
      </c>
      <c r="J327" s="23">
        <v>-0.34</v>
      </c>
      <c r="L327" s="16">
        <v>-0.11</v>
      </c>
      <c r="N327" s="36">
        <v>0.68</v>
      </c>
      <c r="P327" s="41">
        <v>0.56000000000000005</v>
      </c>
    </row>
    <row r="328" spans="2:16" ht="15.75" x14ac:dyDescent="0.25">
      <c r="B328" s="18">
        <v>-40</v>
      </c>
      <c r="D328" s="31">
        <v>0.23</v>
      </c>
      <c r="F328" s="10">
        <v>-0.47</v>
      </c>
      <c r="H328" s="7">
        <v>1.07</v>
      </c>
      <c r="J328" s="23">
        <v>-0.56000000000000005</v>
      </c>
      <c r="L328" s="16">
        <v>-0.05</v>
      </c>
      <c r="N328" s="36">
        <v>0.42</v>
      </c>
      <c r="P328" s="41">
        <v>0.3</v>
      </c>
    </row>
    <row r="329" spans="2:16" ht="15.75" x14ac:dyDescent="0.25">
      <c r="B329" s="18">
        <v>-39</v>
      </c>
      <c r="D329" s="31">
        <v>-0.02</v>
      </c>
      <c r="F329" s="10">
        <v>-0.59</v>
      </c>
      <c r="H329" s="7">
        <v>0.97</v>
      </c>
      <c r="J329" s="23">
        <v>-0.85</v>
      </c>
      <c r="L329" s="16">
        <v>-0.12</v>
      </c>
      <c r="N329" s="36">
        <v>0.17</v>
      </c>
      <c r="P329" s="41">
        <v>0</v>
      </c>
    </row>
    <row r="330" spans="2:16" ht="15.75" x14ac:dyDescent="0.25">
      <c r="B330" s="18">
        <v>-38</v>
      </c>
      <c r="D330" s="31">
        <v>-0.27</v>
      </c>
      <c r="F330" s="10">
        <v>-0.52</v>
      </c>
      <c r="H330" s="7">
        <v>0.83</v>
      </c>
      <c r="J330" s="23">
        <v>-1.1200000000000001</v>
      </c>
      <c r="L330" s="16">
        <v>-0.28000000000000003</v>
      </c>
      <c r="N330" s="36">
        <v>-0.01</v>
      </c>
      <c r="P330" s="41">
        <v>-0.26</v>
      </c>
    </row>
    <row r="331" spans="2:16" ht="15.75" x14ac:dyDescent="0.25">
      <c r="B331" s="18">
        <v>-37</v>
      </c>
      <c r="D331" s="31">
        <v>-0.48</v>
      </c>
      <c r="F331" s="10">
        <v>-0.62</v>
      </c>
      <c r="H331" s="7">
        <v>0.6</v>
      </c>
      <c r="J331" s="23">
        <v>-1.44</v>
      </c>
      <c r="L331" s="16">
        <v>-0.56000000000000005</v>
      </c>
      <c r="N331" s="36">
        <v>-0.13</v>
      </c>
      <c r="P331" s="41">
        <v>-0.51</v>
      </c>
    </row>
    <row r="332" spans="2:16" ht="15.75" x14ac:dyDescent="0.25">
      <c r="B332" s="18">
        <v>-36</v>
      </c>
      <c r="D332" s="31">
        <v>-0.7</v>
      </c>
      <c r="F332" s="10">
        <v>-0.98</v>
      </c>
      <c r="H332" s="7">
        <v>0.26</v>
      </c>
      <c r="J332" s="23">
        <v>-1.75</v>
      </c>
      <c r="L332" s="16">
        <v>-0.85</v>
      </c>
      <c r="N332" s="36">
        <v>-0.25</v>
      </c>
      <c r="P332" s="41">
        <v>-0.72</v>
      </c>
    </row>
    <row r="333" spans="2:16" ht="15.75" x14ac:dyDescent="0.25">
      <c r="B333" s="18">
        <v>-35</v>
      </c>
      <c r="D333" s="31">
        <v>-0.85</v>
      </c>
      <c r="F333" s="10">
        <v>-1.3</v>
      </c>
      <c r="H333" s="7">
        <v>-7.0000000000000007E-2</v>
      </c>
      <c r="J333" s="23">
        <v>-1.97</v>
      </c>
      <c r="L333" s="16">
        <v>-1.1200000000000001</v>
      </c>
      <c r="N333" s="36">
        <v>-0.41</v>
      </c>
      <c r="P333" s="41">
        <v>-0.83</v>
      </c>
    </row>
    <row r="334" spans="2:16" ht="15.75" x14ac:dyDescent="0.25">
      <c r="B334" s="18">
        <v>-34</v>
      </c>
      <c r="D334" s="31">
        <v>-0.95</v>
      </c>
      <c r="F334" s="10">
        <v>-1.5</v>
      </c>
      <c r="H334" s="7">
        <v>-0.28999999999999998</v>
      </c>
      <c r="J334" s="23">
        <v>-2.1</v>
      </c>
      <c r="L334" s="16">
        <v>-1.33</v>
      </c>
      <c r="N334" s="36">
        <v>-0.61</v>
      </c>
      <c r="P334" s="41">
        <v>-0.86</v>
      </c>
    </row>
    <row r="335" spans="2:16" ht="15.75" x14ac:dyDescent="0.25">
      <c r="B335" s="18">
        <v>-33</v>
      </c>
      <c r="D335" s="31">
        <v>-1.05</v>
      </c>
      <c r="F335" s="10">
        <v>-1.6</v>
      </c>
      <c r="H335" s="7">
        <v>-0.43</v>
      </c>
      <c r="J335" s="23">
        <v>-2.15</v>
      </c>
      <c r="L335" s="16">
        <v>-1.46</v>
      </c>
      <c r="N335" s="36">
        <v>-0.85</v>
      </c>
      <c r="P335" s="41">
        <v>-0.87</v>
      </c>
    </row>
    <row r="336" spans="2:16" ht="15.75" x14ac:dyDescent="0.25">
      <c r="B336" s="18">
        <v>-32</v>
      </c>
      <c r="D336" s="31">
        <v>-1.0900000000000001</v>
      </c>
      <c r="F336" s="10">
        <v>-1.54</v>
      </c>
      <c r="H336" s="7">
        <v>-0.59</v>
      </c>
      <c r="J336" s="23">
        <v>-2.12</v>
      </c>
      <c r="L336" s="16">
        <v>-1.51</v>
      </c>
      <c r="N336" s="36">
        <v>-1.04</v>
      </c>
      <c r="P336" s="41">
        <v>-0.87</v>
      </c>
    </row>
    <row r="337" spans="2:16" ht="15.75" x14ac:dyDescent="0.25">
      <c r="B337" s="18">
        <v>-31</v>
      </c>
      <c r="D337" s="31">
        <v>-1.06</v>
      </c>
      <c r="F337" s="10">
        <v>-1.41</v>
      </c>
      <c r="H337" s="7">
        <v>-0.74</v>
      </c>
      <c r="J337" s="23">
        <v>-2.02</v>
      </c>
      <c r="L337" s="16">
        <v>-1.49</v>
      </c>
      <c r="N337" s="36">
        <v>-1.07</v>
      </c>
      <c r="P337" s="41">
        <v>-0.87</v>
      </c>
    </row>
    <row r="338" spans="2:16" ht="15.75" x14ac:dyDescent="0.25">
      <c r="B338" s="18">
        <v>-30</v>
      </c>
      <c r="D338" s="31">
        <v>-1.1100000000000001</v>
      </c>
      <c r="F338" s="10">
        <v>-1.22</v>
      </c>
      <c r="H338" s="7">
        <v>-0.84</v>
      </c>
      <c r="J338" s="23">
        <v>-1.86</v>
      </c>
      <c r="L338" s="16">
        <v>-1.45</v>
      </c>
      <c r="N338" s="36">
        <v>-0.92</v>
      </c>
      <c r="P338" s="41">
        <v>-0.87</v>
      </c>
    </row>
    <row r="339" spans="2:16" ht="15.75" x14ac:dyDescent="0.25">
      <c r="B339" s="18">
        <v>-29</v>
      </c>
      <c r="D339" s="31">
        <v>-1.22</v>
      </c>
      <c r="F339" s="10">
        <v>-0.99</v>
      </c>
      <c r="H339" s="7">
        <v>-0.86</v>
      </c>
      <c r="J339" s="23">
        <v>-1.68</v>
      </c>
      <c r="L339" s="16">
        <v>-1.47</v>
      </c>
      <c r="N339" s="36">
        <v>-0.77</v>
      </c>
      <c r="P339" s="41">
        <v>-0.92</v>
      </c>
    </row>
    <row r="340" spans="2:16" ht="15.75" x14ac:dyDescent="0.25">
      <c r="B340" s="18">
        <v>-28</v>
      </c>
      <c r="D340" s="31">
        <v>-1.38</v>
      </c>
      <c r="F340" s="10">
        <v>-0.88</v>
      </c>
      <c r="H340" s="7">
        <v>-0.8</v>
      </c>
      <c r="J340" s="23">
        <v>-1.52</v>
      </c>
      <c r="L340" s="16">
        <v>-1.5</v>
      </c>
      <c r="N340" s="36">
        <v>-0.74</v>
      </c>
      <c r="P340" s="41">
        <v>-1.01</v>
      </c>
    </row>
    <row r="341" spans="2:16" ht="15.75" x14ac:dyDescent="0.25">
      <c r="B341" s="18">
        <v>-27</v>
      </c>
      <c r="D341" s="31">
        <v>-1.58</v>
      </c>
      <c r="F341" s="10">
        <v>-0.88</v>
      </c>
      <c r="H341" s="7">
        <v>-0.74</v>
      </c>
      <c r="J341" s="23">
        <v>-1.5</v>
      </c>
      <c r="L341" s="16">
        <v>-1.48</v>
      </c>
      <c r="N341" s="36">
        <v>-0.78</v>
      </c>
      <c r="P341" s="41">
        <v>-1.1299999999999999</v>
      </c>
    </row>
    <row r="342" spans="2:16" ht="15.75" x14ac:dyDescent="0.25">
      <c r="B342" s="18">
        <v>-26</v>
      </c>
      <c r="D342" s="31">
        <v>-1.77</v>
      </c>
      <c r="F342" s="10">
        <v>-0.94</v>
      </c>
      <c r="H342" s="7">
        <v>-0.76</v>
      </c>
      <c r="J342" s="23">
        <v>-1.62</v>
      </c>
      <c r="L342" s="16">
        <v>-1.4</v>
      </c>
      <c r="N342" s="36">
        <v>-0.91</v>
      </c>
      <c r="P342" s="41">
        <v>-1.27</v>
      </c>
    </row>
    <row r="343" spans="2:16" ht="15.75" x14ac:dyDescent="0.25">
      <c r="B343" s="18">
        <v>-25</v>
      </c>
      <c r="D343" s="31">
        <v>-1.91</v>
      </c>
      <c r="F343" s="10">
        <v>-1.07</v>
      </c>
      <c r="H343" s="7">
        <v>-0.83</v>
      </c>
      <c r="J343" s="23">
        <v>-1.77</v>
      </c>
      <c r="L343" s="16">
        <v>-1.51</v>
      </c>
      <c r="N343" s="36">
        <v>-1.1000000000000001</v>
      </c>
      <c r="P343" s="41">
        <v>-1.43</v>
      </c>
    </row>
    <row r="344" spans="2:16" ht="15.75" x14ac:dyDescent="0.25">
      <c r="B344" s="18">
        <v>-24</v>
      </c>
      <c r="D344" s="31">
        <v>-1.99</v>
      </c>
      <c r="F344" s="10">
        <v>-1.24</v>
      </c>
      <c r="H344" s="7">
        <v>-0.9</v>
      </c>
      <c r="J344" s="23">
        <v>-1.99</v>
      </c>
      <c r="L344" s="16">
        <v>-1.71</v>
      </c>
      <c r="N344" s="36">
        <v>-1.33</v>
      </c>
      <c r="P344" s="41">
        <v>-1.64</v>
      </c>
    </row>
    <row r="345" spans="2:16" ht="15.75" x14ac:dyDescent="0.25">
      <c r="B345" s="18">
        <v>-23</v>
      </c>
      <c r="D345" s="31">
        <v>-2.06</v>
      </c>
      <c r="F345" s="10">
        <v>-1.45</v>
      </c>
      <c r="H345" s="7">
        <v>-1.02</v>
      </c>
      <c r="J345" s="23">
        <v>-2.2799999999999998</v>
      </c>
      <c r="L345" s="16">
        <v>-1.86</v>
      </c>
      <c r="N345" s="36">
        <v>-1.6</v>
      </c>
      <c r="P345" s="41">
        <v>-1.91</v>
      </c>
    </row>
    <row r="346" spans="2:16" ht="15.75" x14ac:dyDescent="0.25">
      <c r="B346" s="18">
        <v>-22</v>
      </c>
      <c r="D346" s="31">
        <v>-2.16</v>
      </c>
      <c r="F346" s="10">
        <v>-1.68</v>
      </c>
      <c r="H346" s="7">
        <v>-1.23</v>
      </c>
      <c r="J346" s="23">
        <v>-2.63</v>
      </c>
      <c r="L346" s="16">
        <v>-2.08</v>
      </c>
      <c r="N346" s="36">
        <v>-1.9</v>
      </c>
      <c r="P346" s="41">
        <v>-2.1800000000000002</v>
      </c>
    </row>
    <row r="347" spans="2:16" ht="15.75" x14ac:dyDescent="0.25">
      <c r="B347" s="18">
        <v>-21</v>
      </c>
      <c r="D347" s="31">
        <v>-2.33</v>
      </c>
      <c r="F347" s="10">
        <v>-1.93</v>
      </c>
      <c r="H347" s="7">
        <v>-1.49</v>
      </c>
      <c r="J347" s="23">
        <v>-2.87</v>
      </c>
      <c r="L347" s="16">
        <v>-2.31</v>
      </c>
      <c r="N347" s="36">
        <v>-2.19</v>
      </c>
      <c r="P347" s="41">
        <v>-2.4300000000000002</v>
      </c>
    </row>
    <row r="348" spans="2:16" ht="15.75" x14ac:dyDescent="0.25">
      <c r="B348" s="18">
        <v>-20</v>
      </c>
      <c r="D348" s="31">
        <v>-2.54</v>
      </c>
      <c r="F348" s="10">
        <v>-2.14</v>
      </c>
      <c r="H348" s="7">
        <v>-1.72</v>
      </c>
      <c r="J348" s="23">
        <v>-2.97</v>
      </c>
      <c r="L348" s="16">
        <v>-2.5</v>
      </c>
      <c r="N348" s="36">
        <v>-2.4500000000000002</v>
      </c>
      <c r="P348" s="41">
        <v>-2.6</v>
      </c>
    </row>
    <row r="349" spans="2:16" ht="15.75" x14ac:dyDescent="0.25">
      <c r="B349" s="18">
        <v>-19</v>
      </c>
      <c r="D349" s="31">
        <v>-2.72</v>
      </c>
      <c r="F349" s="10">
        <v>-2.29</v>
      </c>
      <c r="H349" s="7">
        <v>-1.86</v>
      </c>
      <c r="J349" s="23">
        <v>-3.06</v>
      </c>
      <c r="L349" s="16">
        <v>-2.64</v>
      </c>
      <c r="N349" s="36">
        <v>-2.65</v>
      </c>
      <c r="P349" s="41">
        <v>-2.74</v>
      </c>
    </row>
    <row r="350" spans="2:16" ht="15.75" x14ac:dyDescent="0.25">
      <c r="B350" s="18">
        <v>-18</v>
      </c>
      <c r="D350" s="31">
        <v>-2.83</v>
      </c>
      <c r="F350" s="10">
        <v>-2.39</v>
      </c>
      <c r="H350" s="7">
        <v>-1.96</v>
      </c>
      <c r="J350" s="23">
        <v>-3.13</v>
      </c>
      <c r="L350" s="16">
        <v>-2.73</v>
      </c>
      <c r="N350" s="36">
        <v>-2.79</v>
      </c>
      <c r="P350" s="41">
        <v>-2.85</v>
      </c>
    </row>
    <row r="351" spans="2:16" ht="15.75" x14ac:dyDescent="0.25">
      <c r="B351" s="18">
        <v>-17</v>
      </c>
      <c r="D351" s="31">
        <v>-2.98</v>
      </c>
      <c r="F351" s="10">
        <v>-2.4500000000000002</v>
      </c>
      <c r="H351" s="7">
        <v>-2.0299999999999998</v>
      </c>
      <c r="J351" s="23">
        <v>-3.18</v>
      </c>
      <c r="L351" s="16">
        <v>-2.77</v>
      </c>
      <c r="N351" s="36">
        <v>-2.89</v>
      </c>
      <c r="P351" s="41">
        <v>-2.91</v>
      </c>
    </row>
    <row r="352" spans="2:16" ht="15.75" x14ac:dyDescent="0.25">
      <c r="B352" s="18">
        <v>-16</v>
      </c>
      <c r="D352" s="31">
        <v>-3.1</v>
      </c>
      <c r="F352" s="10">
        <v>-2.52</v>
      </c>
      <c r="H352" s="7">
        <v>-2.0299999999999998</v>
      </c>
      <c r="J352" s="23">
        <v>-3.19</v>
      </c>
      <c r="L352" s="16">
        <v>-2.73</v>
      </c>
      <c r="N352" s="36">
        <v>-2.94</v>
      </c>
      <c r="P352" s="41">
        <v>-2.94</v>
      </c>
    </row>
    <row r="353" spans="2:16" ht="15.75" x14ac:dyDescent="0.25">
      <c r="B353" s="18">
        <v>-15</v>
      </c>
      <c r="D353" s="31">
        <v>-3.08</v>
      </c>
      <c r="F353" s="10">
        <v>-2.62</v>
      </c>
      <c r="H353" s="7">
        <v>-1.94</v>
      </c>
      <c r="J353" s="23">
        <v>-3.15</v>
      </c>
      <c r="L353" s="16">
        <v>-2.64</v>
      </c>
      <c r="N353" s="36">
        <v>-2.98</v>
      </c>
      <c r="P353" s="41">
        <v>-2.91</v>
      </c>
    </row>
    <row r="354" spans="2:16" ht="15.75" x14ac:dyDescent="0.25">
      <c r="B354" s="18">
        <v>-14</v>
      </c>
      <c r="D354" s="31">
        <v>-3</v>
      </c>
      <c r="F354" s="10">
        <v>-2.64</v>
      </c>
      <c r="H354" s="7">
        <v>-1.83</v>
      </c>
      <c r="J354" s="23">
        <v>-3.06</v>
      </c>
      <c r="L354" s="16">
        <v>-2.5299999999999998</v>
      </c>
      <c r="N354" s="36">
        <v>-3</v>
      </c>
      <c r="P354" s="41">
        <v>-2.85</v>
      </c>
    </row>
    <row r="355" spans="2:16" ht="15.75" x14ac:dyDescent="0.25">
      <c r="B355" s="18">
        <v>-13</v>
      </c>
      <c r="D355" s="31">
        <v>-2.91</v>
      </c>
      <c r="F355" s="10">
        <v>-2.48</v>
      </c>
      <c r="H355" s="7">
        <v>-1.77</v>
      </c>
      <c r="J355" s="23">
        <v>-2.95</v>
      </c>
      <c r="L355" s="16">
        <v>-2.37</v>
      </c>
      <c r="N355" s="36">
        <v>-3.05</v>
      </c>
      <c r="P355" s="41">
        <v>-2.83</v>
      </c>
    </row>
    <row r="356" spans="2:16" ht="15.75" x14ac:dyDescent="0.25">
      <c r="B356" s="18">
        <v>-12</v>
      </c>
      <c r="D356" s="31">
        <v>-2.82</v>
      </c>
      <c r="F356" s="10">
        <v>-2.21</v>
      </c>
      <c r="H356" s="7">
        <v>-1.8</v>
      </c>
      <c r="J356" s="23">
        <v>-2.81</v>
      </c>
      <c r="L356" s="16">
        <v>-2.2000000000000002</v>
      </c>
      <c r="N356" s="36">
        <v>-3.03</v>
      </c>
      <c r="P356" s="41">
        <v>-2.86</v>
      </c>
    </row>
    <row r="357" spans="2:16" ht="15.75" x14ac:dyDescent="0.25">
      <c r="B357" s="18">
        <v>-11</v>
      </c>
      <c r="D357" s="31">
        <v>-2.68</v>
      </c>
      <c r="F357" s="10">
        <v>-1.93</v>
      </c>
      <c r="H357" s="7">
        <v>-1.89</v>
      </c>
      <c r="J357" s="23">
        <v>-2.67</v>
      </c>
      <c r="L357" s="16">
        <v>-2.0299999999999998</v>
      </c>
      <c r="N357" s="36">
        <v>-2.86</v>
      </c>
      <c r="P357" s="41">
        <v>-2.86</v>
      </c>
    </row>
    <row r="358" spans="2:16" ht="15.75" x14ac:dyDescent="0.25">
      <c r="B358" s="18">
        <v>-10</v>
      </c>
      <c r="D358" s="31">
        <v>-2.36</v>
      </c>
      <c r="F358" s="10">
        <v>-1.72</v>
      </c>
      <c r="H358" s="7">
        <v>-1.9</v>
      </c>
      <c r="J358" s="23">
        <v>-2.4900000000000002</v>
      </c>
      <c r="L358" s="16">
        <v>-1.88</v>
      </c>
      <c r="N358" s="36">
        <v>-2.5299999999999998</v>
      </c>
      <c r="P358" s="41">
        <v>-2.72</v>
      </c>
    </row>
    <row r="359" spans="2:16" ht="15.75" x14ac:dyDescent="0.25">
      <c r="B359" s="18">
        <v>-9</v>
      </c>
      <c r="D359" s="31">
        <v>-1.79</v>
      </c>
      <c r="F359" s="10">
        <v>-1.47</v>
      </c>
      <c r="H359" s="7">
        <v>-1.75</v>
      </c>
      <c r="J359" s="23">
        <v>-2.31</v>
      </c>
      <c r="L359" s="16">
        <v>-1.75</v>
      </c>
      <c r="N359" s="36">
        <v>-2.09</v>
      </c>
      <c r="P359" s="41">
        <v>-2.39</v>
      </c>
    </row>
    <row r="360" spans="2:16" ht="15.75" x14ac:dyDescent="0.25">
      <c r="B360" s="18">
        <v>-8</v>
      </c>
      <c r="D360" s="31">
        <v>-0.91</v>
      </c>
      <c r="F360" s="10">
        <v>-1.1399999999999999</v>
      </c>
      <c r="H360" s="7">
        <v>-1.39</v>
      </c>
      <c r="J360" s="23">
        <v>-2.1</v>
      </c>
      <c r="L360" s="16">
        <v>-1.6</v>
      </c>
      <c r="N360" s="36">
        <v>-1.56</v>
      </c>
      <c r="P360" s="41">
        <v>-1.91</v>
      </c>
    </row>
    <row r="361" spans="2:16" ht="15.75" x14ac:dyDescent="0.25">
      <c r="B361" s="18">
        <v>-7</v>
      </c>
      <c r="D361" s="31">
        <v>0.63</v>
      </c>
      <c r="F361" s="10">
        <v>-0.73</v>
      </c>
      <c r="H361" s="7">
        <v>-0.85</v>
      </c>
      <c r="J361" s="23">
        <v>-1.69</v>
      </c>
      <c r="L361" s="16">
        <v>-1.3</v>
      </c>
      <c r="N361" s="36">
        <v>-0.94</v>
      </c>
      <c r="P361" s="41">
        <v>-1.32</v>
      </c>
    </row>
    <row r="362" spans="2:16" ht="15.75" x14ac:dyDescent="0.25">
      <c r="B362" s="18">
        <v>-6</v>
      </c>
      <c r="D362" s="31">
        <v>3.53</v>
      </c>
      <c r="F362" s="10">
        <v>-0.21</v>
      </c>
      <c r="H362" s="7">
        <v>-0.17</v>
      </c>
      <c r="J362" s="23">
        <v>-0.99</v>
      </c>
      <c r="L362" s="16">
        <v>-0.84</v>
      </c>
      <c r="N362" s="36">
        <v>-0.18</v>
      </c>
      <c r="P362" s="41">
        <v>-0.64</v>
      </c>
    </row>
    <row r="363" spans="2:16" ht="15.75" x14ac:dyDescent="0.25">
      <c r="B363" s="18">
        <v>-5</v>
      </c>
      <c r="D363" s="31">
        <v>7.95</v>
      </c>
      <c r="F363" s="10">
        <v>0.52</v>
      </c>
      <c r="H363" s="7">
        <v>0.62</v>
      </c>
      <c r="J363" s="23">
        <v>-0.08</v>
      </c>
      <c r="L363" s="16">
        <v>-0.25</v>
      </c>
      <c r="N363" s="36">
        <v>0.72</v>
      </c>
      <c r="P363" s="41">
        <v>0.12</v>
      </c>
    </row>
    <row r="364" spans="2:16" ht="15.75" x14ac:dyDescent="0.25">
      <c r="B364" s="18">
        <v>-4</v>
      </c>
      <c r="D364" s="31">
        <v>12.93</v>
      </c>
      <c r="F364" s="10">
        <v>1.53</v>
      </c>
      <c r="H364" s="7">
        <v>1.45</v>
      </c>
      <c r="J364" s="23">
        <v>0.8</v>
      </c>
      <c r="L364" s="16">
        <v>0.49</v>
      </c>
      <c r="N364" s="36">
        <v>1.74</v>
      </c>
      <c r="P364" s="41">
        <v>0.94</v>
      </c>
    </row>
    <row r="365" spans="2:16" ht="15.75" x14ac:dyDescent="0.25">
      <c r="B365" s="18">
        <v>-3</v>
      </c>
      <c r="D365" s="31">
        <v>16.41</v>
      </c>
      <c r="F365" s="10">
        <v>2.8</v>
      </c>
      <c r="H365" s="7">
        <v>2.27</v>
      </c>
      <c r="J365" s="23">
        <v>1.64</v>
      </c>
      <c r="L365" s="16">
        <v>1.29</v>
      </c>
      <c r="N365" s="36">
        <v>3.15</v>
      </c>
      <c r="P365" s="41">
        <v>1.83</v>
      </c>
    </row>
    <row r="366" spans="2:16" ht="15.75" x14ac:dyDescent="0.25">
      <c r="B366" s="18">
        <v>-2</v>
      </c>
      <c r="D366" s="31">
        <v>17.100000000000001</v>
      </c>
      <c r="F366" s="10">
        <v>4.5999999999999996</v>
      </c>
      <c r="H366" s="7">
        <v>3.25</v>
      </c>
      <c r="J366" s="23">
        <v>2.62</v>
      </c>
      <c r="L366" s="16">
        <v>2.1800000000000002</v>
      </c>
      <c r="N366" s="36">
        <v>5.67</v>
      </c>
      <c r="P366" s="41">
        <v>3.05</v>
      </c>
    </row>
    <row r="367" spans="2:16" ht="15.75" x14ac:dyDescent="0.25">
      <c r="B367" s="18">
        <v>-1</v>
      </c>
      <c r="D367" s="31">
        <v>15.2</v>
      </c>
      <c r="F367" s="10">
        <v>7.72</v>
      </c>
      <c r="H367" s="7">
        <v>4.8600000000000003</v>
      </c>
      <c r="J367" s="23">
        <v>3.84</v>
      </c>
      <c r="L367" s="16">
        <v>3.27</v>
      </c>
      <c r="N367" s="36">
        <v>9.77</v>
      </c>
      <c r="P367" s="41">
        <v>5.17</v>
      </c>
    </row>
    <row r="368" spans="2:16" ht="15.75" x14ac:dyDescent="0.25">
      <c r="B368" s="18">
        <v>0</v>
      </c>
      <c r="D368" s="31">
        <v>12.68</v>
      </c>
      <c r="F368" s="10">
        <v>12.51</v>
      </c>
      <c r="H368" s="7">
        <v>7.63</v>
      </c>
      <c r="J368" s="23">
        <v>5.51</v>
      </c>
      <c r="L368" s="16">
        <v>4.75</v>
      </c>
      <c r="N368" s="36">
        <v>14.42</v>
      </c>
      <c r="P368" s="41">
        <v>8.65</v>
      </c>
    </row>
    <row r="369" spans="2:16" ht="15.75" x14ac:dyDescent="0.25">
      <c r="B369" s="13">
        <v>1</v>
      </c>
      <c r="D369" s="31">
        <v>10.82</v>
      </c>
      <c r="F369" s="10">
        <v>17.57</v>
      </c>
      <c r="H369" s="7">
        <v>11.63</v>
      </c>
      <c r="J369" s="23">
        <v>7.95</v>
      </c>
      <c r="L369" s="16">
        <v>6.9</v>
      </c>
      <c r="N369" s="36">
        <v>17.489999999999998</v>
      </c>
      <c r="P369" s="41">
        <v>12.97</v>
      </c>
    </row>
    <row r="370" spans="2:16" ht="15.75" x14ac:dyDescent="0.25">
      <c r="B370" s="13">
        <v>2</v>
      </c>
      <c r="D370" s="31">
        <v>9.89</v>
      </c>
      <c r="F370" s="10">
        <v>20.58</v>
      </c>
      <c r="H370" s="7">
        <v>16.16</v>
      </c>
      <c r="J370" s="23">
        <v>11.47</v>
      </c>
      <c r="L370" s="16">
        <v>9.82</v>
      </c>
      <c r="N370" s="36">
        <v>17.88</v>
      </c>
      <c r="P370" s="41">
        <v>16.63</v>
      </c>
    </row>
    <row r="371" spans="2:16" ht="15.75" x14ac:dyDescent="0.25">
      <c r="B371" s="13">
        <v>3</v>
      </c>
      <c r="D371" s="31">
        <v>9.48</v>
      </c>
      <c r="F371" s="10">
        <v>20.45</v>
      </c>
      <c r="H371" s="7">
        <v>19.72</v>
      </c>
      <c r="J371" s="23">
        <v>15.61</v>
      </c>
      <c r="L371" s="16">
        <v>13.27</v>
      </c>
      <c r="N371" s="36">
        <v>16.45</v>
      </c>
      <c r="P371" s="41">
        <v>18.190000000000001</v>
      </c>
    </row>
    <row r="372" spans="2:16" ht="15.75" x14ac:dyDescent="0.25">
      <c r="B372" s="13">
        <v>4</v>
      </c>
      <c r="D372" s="31">
        <v>9.1199999999999992</v>
      </c>
      <c r="F372" s="10">
        <v>18.670000000000002</v>
      </c>
      <c r="H372" s="7">
        <v>20.97</v>
      </c>
      <c r="J372" s="23">
        <v>19.12</v>
      </c>
      <c r="L372" s="16">
        <v>16.600000000000001</v>
      </c>
      <c r="N372" s="36">
        <v>14.98</v>
      </c>
      <c r="P372" s="41">
        <v>17.5</v>
      </c>
    </row>
    <row r="373" spans="2:16" ht="15.75" x14ac:dyDescent="0.25">
      <c r="B373" s="13">
        <v>5</v>
      </c>
      <c r="D373" s="31">
        <v>8.99</v>
      </c>
      <c r="F373" s="10">
        <v>16.690000000000001</v>
      </c>
      <c r="H373" s="7">
        <v>20.02</v>
      </c>
      <c r="J373" s="23">
        <v>20.71</v>
      </c>
      <c r="L373" s="16">
        <v>18.91</v>
      </c>
      <c r="N373" s="36">
        <v>13.65</v>
      </c>
      <c r="P373" s="41">
        <v>16.010000000000002</v>
      </c>
    </row>
    <row r="374" spans="2:16" ht="15.75" x14ac:dyDescent="0.25">
      <c r="B374" s="13">
        <v>6</v>
      </c>
      <c r="D374" s="31">
        <v>9.0399999999999991</v>
      </c>
      <c r="F374" s="10">
        <v>15.01</v>
      </c>
      <c r="H374" s="7">
        <v>18.190000000000001</v>
      </c>
      <c r="J374" s="23">
        <v>20.25</v>
      </c>
      <c r="L374" s="16">
        <v>19.64</v>
      </c>
      <c r="N374" s="36">
        <v>12.85</v>
      </c>
      <c r="P374" s="41">
        <v>14.58</v>
      </c>
    </row>
    <row r="375" spans="2:16" ht="15.75" x14ac:dyDescent="0.25">
      <c r="B375" s="13">
        <v>7</v>
      </c>
      <c r="D375" s="31">
        <v>9.33</v>
      </c>
      <c r="F375" s="10">
        <v>13.91</v>
      </c>
      <c r="H375" s="7">
        <v>16.350000000000001</v>
      </c>
      <c r="J375" s="23">
        <v>18.739999999999998</v>
      </c>
      <c r="L375" s="16">
        <v>19.12</v>
      </c>
      <c r="N375" s="36">
        <v>12.34</v>
      </c>
      <c r="P375" s="41">
        <v>13.61</v>
      </c>
    </row>
    <row r="376" spans="2:16" ht="15.75" x14ac:dyDescent="0.25">
      <c r="B376" s="13">
        <v>8</v>
      </c>
      <c r="D376" s="31">
        <v>9.68</v>
      </c>
      <c r="F376" s="10">
        <v>13.26</v>
      </c>
      <c r="H376" s="7">
        <v>14.96</v>
      </c>
      <c r="J376" s="23">
        <v>17.149999999999999</v>
      </c>
      <c r="L376" s="16">
        <v>18.05</v>
      </c>
      <c r="N376" s="36">
        <v>12.07</v>
      </c>
      <c r="P376" s="41">
        <v>13.06</v>
      </c>
    </row>
    <row r="377" spans="2:16" ht="15.75" x14ac:dyDescent="0.25">
      <c r="B377" s="13">
        <v>9</v>
      </c>
      <c r="D377" s="31">
        <v>9.98</v>
      </c>
      <c r="F377" s="10">
        <v>12.91</v>
      </c>
      <c r="H377" s="7">
        <v>14</v>
      </c>
      <c r="J377" s="23">
        <v>15.9</v>
      </c>
      <c r="L377" s="16">
        <v>16.850000000000001</v>
      </c>
      <c r="N377" s="36">
        <v>11.91</v>
      </c>
      <c r="P377" s="41">
        <v>12.81</v>
      </c>
    </row>
    <row r="378" spans="2:16" ht="15.75" x14ac:dyDescent="0.25">
      <c r="B378" s="13">
        <v>10</v>
      </c>
      <c r="D378" s="31">
        <v>10.18</v>
      </c>
      <c r="F378" s="10">
        <v>12.69</v>
      </c>
      <c r="H378" s="7">
        <v>13.44</v>
      </c>
      <c r="J378" s="23">
        <v>14.96</v>
      </c>
      <c r="L378" s="16">
        <v>15.65</v>
      </c>
      <c r="N378" s="36">
        <v>11.86</v>
      </c>
      <c r="P378" s="41">
        <v>12.59</v>
      </c>
    </row>
    <row r="379" spans="2:16" ht="15.75" x14ac:dyDescent="0.25">
      <c r="B379" s="13">
        <v>11</v>
      </c>
      <c r="D379" s="31">
        <v>10.44</v>
      </c>
      <c r="F379" s="10">
        <v>12.56</v>
      </c>
      <c r="H379" s="7">
        <v>13.07</v>
      </c>
      <c r="J379" s="23">
        <v>14.27</v>
      </c>
      <c r="L379" s="16">
        <v>14.75</v>
      </c>
      <c r="N379" s="36">
        <v>11.98</v>
      </c>
      <c r="P379" s="41">
        <v>12.29</v>
      </c>
    </row>
    <row r="380" spans="2:16" ht="15.75" x14ac:dyDescent="0.25">
      <c r="B380" s="13">
        <v>12</v>
      </c>
      <c r="D380" s="31">
        <v>10.62</v>
      </c>
      <c r="F380" s="10">
        <v>12.51</v>
      </c>
      <c r="H380" s="7">
        <v>12.77</v>
      </c>
      <c r="J380" s="23">
        <v>13.81</v>
      </c>
      <c r="L380" s="16">
        <v>14.07</v>
      </c>
      <c r="N380" s="36">
        <v>11.94</v>
      </c>
      <c r="P380" s="41">
        <v>12.05</v>
      </c>
    </row>
    <row r="381" spans="2:16" ht="15.75" x14ac:dyDescent="0.25">
      <c r="B381" s="13">
        <v>13</v>
      </c>
      <c r="D381" s="31">
        <v>10.84</v>
      </c>
      <c r="F381" s="10">
        <v>12.63</v>
      </c>
      <c r="H381" s="7">
        <v>12.62</v>
      </c>
      <c r="J381" s="23">
        <v>13.51</v>
      </c>
      <c r="L381" s="16">
        <v>13.58</v>
      </c>
      <c r="N381" s="36">
        <v>12.16</v>
      </c>
      <c r="P381" s="41">
        <v>11.91</v>
      </c>
    </row>
    <row r="382" spans="2:16" ht="15.75" x14ac:dyDescent="0.25">
      <c r="B382" s="13">
        <v>14</v>
      </c>
      <c r="D382" s="31">
        <v>11.02</v>
      </c>
      <c r="F382" s="10">
        <v>12.76</v>
      </c>
      <c r="H382" s="7">
        <v>12.52</v>
      </c>
      <c r="J382" s="23">
        <v>13.3</v>
      </c>
      <c r="L382" s="16">
        <v>13.39</v>
      </c>
      <c r="N382" s="36">
        <v>12.22</v>
      </c>
      <c r="P382" s="41">
        <v>11.86</v>
      </c>
    </row>
    <row r="383" spans="2:16" ht="15.75" x14ac:dyDescent="0.25">
      <c r="B383" s="13">
        <v>15</v>
      </c>
      <c r="D383" s="31">
        <v>11.15</v>
      </c>
      <c r="F383" s="10">
        <v>12.86</v>
      </c>
      <c r="H383" s="7">
        <v>12.58</v>
      </c>
      <c r="J383" s="23">
        <v>13.1</v>
      </c>
      <c r="L383" s="16">
        <v>13.43</v>
      </c>
      <c r="N383" s="36">
        <v>12.31</v>
      </c>
      <c r="P383" s="41">
        <v>11.79</v>
      </c>
    </row>
    <row r="384" spans="2:16" ht="15.75" x14ac:dyDescent="0.25">
      <c r="B384" s="13">
        <v>16</v>
      </c>
      <c r="D384" s="31">
        <v>11.14</v>
      </c>
      <c r="F384" s="10">
        <v>12.89</v>
      </c>
      <c r="H384" s="7">
        <v>12.6</v>
      </c>
      <c r="J384" s="23">
        <v>12.99</v>
      </c>
      <c r="L384" s="16">
        <v>13.54</v>
      </c>
      <c r="N384" s="36">
        <v>12.25</v>
      </c>
      <c r="P384" s="41">
        <v>11.91</v>
      </c>
    </row>
    <row r="385" spans="2:16" ht="15.75" x14ac:dyDescent="0.25">
      <c r="B385" s="13">
        <v>17</v>
      </c>
      <c r="D385" s="31">
        <v>11</v>
      </c>
      <c r="F385" s="10">
        <v>12.78</v>
      </c>
      <c r="H385" s="7">
        <v>12.59</v>
      </c>
      <c r="J385" s="23">
        <v>12.94</v>
      </c>
      <c r="L385" s="16">
        <v>13.56</v>
      </c>
      <c r="N385" s="36">
        <v>12.22</v>
      </c>
      <c r="P385" s="41">
        <v>11.77</v>
      </c>
    </row>
    <row r="386" spans="2:16" ht="15.75" x14ac:dyDescent="0.25">
      <c r="B386" s="13">
        <v>18</v>
      </c>
      <c r="D386" s="31">
        <v>10.78</v>
      </c>
      <c r="F386" s="10">
        <v>12.56</v>
      </c>
      <c r="H386" s="7">
        <v>12.44</v>
      </c>
      <c r="J386" s="23">
        <v>12.74</v>
      </c>
      <c r="L386" s="16">
        <v>13.52</v>
      </c>
      <c r="N386" s="36">
        <v>11.97</v>
      </c>
      <c r="P386" s="41">
        <v>11.7</v>
      </c>
    </row>
    <row r="387" spans="2:16" ht="15.75" x14ac:dyDescent="0.25">
      <c r="B387" s="13">
        <v>19</v>
      </c>
      <c r="D387" s="31">
        <v>10.48</v>
      </c>
      <c r="F387" s="10">
        <v>12.3</v>
      </c>
      <c r="H387" s="7">
        <v>12.25</v>
      </c>
      <c r="J387" s="23">
        <v>12.49</v>
      </c>
      <c r="L387" s="16">
        <v>13.3</v>
      </c>
      <c r="N387" s="36">
        <v>11.68</v>
      </c>
      <c r="P387" s="41">
        <v>11.49</v>
      </c>
    </row>
    <row r="388" spans="2:16" ht="15.75" x14ac:dyDescent="0.25">
      <c r="B388" s="13">
        <v>20</v>
      </c>
      <c r="D388" s="31">
        <v>10.16</v>
      </c>
      <c r="F388" s="10">
        <v>12.07</v>
      </c>
      <c r="H388" s="7">
        <v>11.98</v>
      </c>
      <c r="J388" s="23">
        <v>12.16</v>
      </c>
      <c r="L388" s="16">
        <v>13.13</v>
      </c>
      <c r="N388" s="36">
        <v>11.31</v>
      </c>
      <c r="P388" s="41">
        <v>11.23</v>
      </c>
    </row>
    <row r="389" spans="2:16" ht="15.75" x14ac:dyDescent="0.25">
      <c r="B389" s="13">
        <v>21</v>
      </c>
      <c r="D389" s="31">
        <v>9.82</v>
      </c>
      <c r="F389" s="10">
        <v>11.76</v>
      </c>
      <c r="H389" s="7">
        <v>11.76</v>
      </c>
      <c r="J389" s="23">
        <v>11.81</v>
      </c>
      <c r="L389" s="16">
        <v>12.99</v>
      </c>
      <c r="N389" s="36">
        <v>10.91</v>
      </c>
      <c r="P389" s="41">
        <v>10.89</v>
      </c>
    </row>
    <row r="390" spans="2:16" ht="15.75" x14ac:dyDescent="0.25">
      <c r="B390" s="13">
        <v>22</v>
      </c>
      <c r="D390" s="31">
        <v>9.49</v>
      </c>
      <c r="F390" s="10">
        <v>11.29</v>
      </c>
      <c r="H390" s="7">
        <v>11.65</v>
      </c>
      <c r="J390" s="23">
        <v>11.45</v>
      </c>
      <c r="L390" s="16">
        <v>12.85</v>
      </c>
      <c r="N390" s="36">
        <v>10.48</v>
      </c>
      <c r="P390" s="41">
        <v>10.51</v>
      </c>
    </row>
    <row r="391" spans="2:16" ht="15.75" x14ac:dyDescent="0.25">
      <c r="B391" s="13">
        <v>23</v>
      </c>
      <c r="D391" s="31">
        <v>9.16</v>
      </c>
      <c r="F391" s="10">
        <v>10.76</v>
      </c>
      <c r="H391" s="7">
        <v>11.56</v>
      </c>
      <c r="J391" s="23">
        <v>11.02</v>
      </c>
      <c r="L391" s="16">
        <v>12.66</v>
      </c>
      <c r="N391" s="36">
        <v>10.08</v>
      </c>
      <c r="P391" s="41">
        <v>10.029999999999999</v>
      </c>
    </row>
    <row r="392" spans="2:16" ht="15.75" x14ac:dyDescent="0.25">
      <c r="B392" s="13">
        <v>24</v>
      </c>
      <c r="D392" s="31">
        <v>8.81</v>
      </c>
      <c r="F392" s="10">
        <v>10.3</v>
      </c>
      <c r="H392" s="7">
        <v>11.41</v>
      </c>
      <c r="J392" s="23">
        <v>10.58</v>
      </c>
      <c r="L392" s="16">
        <v>12.2</v>
      </c>
      <c r="N392" s="36">
        <v>9.69</v>
      </c>
      <c r="P392" s="41">
        <v>9.58</v>
      </c>
    </row>
    <row r="393" spans="2:16" ht="15.75" x14ac:dyDescent="0.25">
      <c r="B393" s="13">
        <v>25</v>
      </c>
      <c r="D393" s="31">
        <v>8.43</v>
      </c>
      <c r="F393" s="10">
        <v>9.94</v>
      </c>
      <c r="H393" s="7">
        <v>11.13</v>
      </c>
      <c r="J393" s="23">
        <v>10.15</v>
      </c>
      <c r="L393" s="16">
        <v>11.63</v>
      </c>
      <c r="N393" s="36">
        <v>9.3000000000000007</v>
      </c>
      <c r="P393" s="41">
        <v>9.2100000000000009</v>
      </c>
    </row>
    <row r="394" spans="2:16" ht="15.75" x14ac:dyDescent="0.25">
      <c r="B394" s="13">
        <v>26</v>
      </c>
      <c r="D394" s="31">
        <v>8.0399999999999991</v>
      </c>
      <c r="F394" s="10">
        <v>9.59</v>
      </c>
      <c r="H394" s="7">
        <v>10.76</v>
      </c>
      <c r="J394" s="23">
        <v>9.73</v>
      </c>
      <c r="L394" s="16">
        <v>11.14</v>
      </c>
      <c r="N394" s="36">
        <v>8.9</v>
      </c>
      <c r="P394" s="41">
        <v>8.75</v>
      </c>
    </row>
    <row r="395" spans="2:16" ht="15.75" x14ac:dyDescent="0.25">
      <c r="B395" s="13">
        <v>27</v>
      </c>
      <c r="D395" s="31">
        <v>7.62</v>
      </c>
      <c r="F395" s="10">
        <v>9.25</v>
      </c>
      <c r="H395" s="7">
        <v>10.36</v>
      </c>
      <c r="J395" s="23">
        <v>9.34</v>
      </c>
      <c r="L395" s="16">
        <v>10.62</v>
      </c>
      <c r="N395" s="36">
        <v>8.51</v>
      </c>
      <c r="P395" s="41">
        <v>8.32</v>
      </c>
    </row>
    <row r="396" spans="2:16" ht="15.75" x14ac:dyDescent="0.25">
      <c r="B396" s="13">
        <v>28</v>
      </c>
      <c r="D396" s="31">
        <v>7.17</v>
      </c>
      <c r="F396" s="10">
        <v>8.9499999999999993</v>
      </c>
      <c r="H396" s="7">
        <v>9.93</v>
      </c>
      <c r="J396" s="23">
        <v>8.99</v>
      </c>
      <c r="L396" s="16">
        <v>10.210000000000001</v>
      </c>
      <c r="N396" s="36">
        <v>8.1</v>
      </c>
      <c r="P396" s="41">
        <v>7.85</v>
      </c>
    </row>
    <row r="397" spans="2:16" ht="15.75" x14ac:dyDescent="0.25">
      <c r="B397" s="13">
        <v>29</v>
      </c>
      <c r="D397" s="31">
        <v>6.7</v>
      </c>
      <c r="F397" s="10">
        <v>8.6300000000000008</v>
      </c>
      <c r="H397" s="7">
        <v>9.52</v>
      </c>
      <c r="J397" s="23">
        <v>8.6300000000000008</v>
      </c>
      <c r="L397" s="16">
        <v>9.85</v>
      </c>
      <c r="N397" s="36">
        <v>7.71</v>
      </c>
      <c r="P397" s="41">
        <v>7.37</v>
      </c>
    </row>
    <row r="398" spans="2:16" ht="15.75" x14ac:dyDescent="0.25">
      <c r="B398" s="13">
        <v>30</v>
      </c>
      <c r="D398" s="31">
        <v>6.23</v>
      </c>
      <c r="F398" s="10">
        <v>8.2200000000000006</v>
      </c>
      <c r="H398" s="7">
        <v>9.1199999999999992</v>
      </c>
      <c r="J398" s="23">
        <v>8.17</v>
      </c>
      <c r="L398" s="16">
        <v>9.43</v>
      </c>
      <c r="N398" s="36">
        <v>7.27</v>
      </c>
      <c r="P398" s="41">
        <v>6.88</v>
      </c>
    </row>
    <row r="399" spans="2:16" ht="15.75" x14ac:dyDescent="0.25">
      <c r="B399" s="13">
        <v>31</v>
      </c>
      <c r="D399" s="31">
        <v>5.76</v>
      </c>
      <c r="F399" s="10">
        <v>7.76</v>
      </c>
      <c r="H399" s="7">
        <v>8.81</v>
      </c>
      <c r="J399" s="23">
        <v>7.79</v>
      </c>
      <c r="L399" s="16">
        <v>8.9</v>
      </c>
      <c r="N399" s="36">
        <v>6.73</v>
      </c>
      <c r="P399" s="41">
        <v>6.37</v>
      </c>
    </row>
    <row r="400" spans="2:16" ht="15.75" x14ac:dyDescent="0.25">
      <c r="B400" s="13">
        <v>32</v>
      </c>
      <c r="D400" s="31">
        <v>5.32</v>
      </c>
      <c r="F400" s="10">
        <v>7.25</v>
      </c>
      <c r="H400" s="7">
        <v>8.51</v>
      </c>
      <c r="J400" s="23">
        <v>7.47</v>
      </c>
      <c r="L400" s="16">
        <v>8.42</v>
      </c>
      <c r="N400" s="36">
        <v>6.18</v>
      </c>
      <c r="P400" s="41">
        <v>5.9</v>
      </c>
    </row>
    <row r="401" spans="2:16" ht="15.75" x14ac:dyDescent="0.25">
      <c r="B401" s="13">
        <v>33</v>
      </c>
      <c r="D401" s="31">
        <v>4.95</v>
      </c>
      <c r="F401" s="10">
        <v>6.72</v>
      </c>
      <c r="H401" s="7">
        <v>8.1199999999999992</v>
      </c>
      <c r="J401" s="23">
        <v>7.05</v>
      </c>
      <c r="L401" s="16">
        <v>7.93</v>
      </c>
      <c r="N401" s="36">
        <v>5.6</v>
      </c>
      <c r="P401" s="41">
        <v>5.47</v>
      </c>
    </row>
    <row r="402" spans="2:16" ht="15.75" x14ac:dyDescent="0.25">
      <c r="B402" s="13">
        <v>34</v>
      </c>
      <c r="D402" s="31">
        <v>4.63</v>
      </c>
      <c r="F402" s="10">
        <v>6.16</v>
      </c>
      <c r="H402" s="7">
        <v>7.66</v>
      </c>
      <c r="J402" s="23">
        <v>6.67</v>
      </c>
      <c r="L402" s="16">
        <v>7.4</v>
      </c>
      <c r="N402" s="36">
        <v>5.0599999999999996</v>
      </c>
      <c r="P402" s="41">
        <v>5.15</v>
      </c>
    </row>
    <row r="403" spans="2:16" ht="15.75" x14ac:dyDescent="0.25">
      <c r="B403" s="13">
        <v>35</v>
      </c>
      <c r="D403" s="31">
        <v>4.3</v>
      </c>
      <c r="F403" s="10">
        <v>5.64</v>
      </c>
      <c r="H403" s="7">
        <v>7.17</v>
      </c>
      <c r="J403" s="23">
        <v>6.29</v>
      </c>
      <c r="L403" s="16">
        <v>6.78</v>
      </c>
      <c r="N403" s="36">
        <v>4.6100000000000003</v>
      </c>
      <c r="P403" s="41">
        <v>4.87</v>
      </c>
    </row>
    <row r="404" spans="2:16" ht="15.75" x14ac:dyDescent="0.25">
      <c r="B404" s="13">
        <v>36</v>
      </c>
      <c r="D404" s="31">
        <v>3.96</v>
      </c>
      <c r="F404" s="10">
        <v>5.25</v>
      </c>
      <c r="H404" s="7">
        <v>6.66</v>
      </c>
      <c r="J404" s="23">
        <v>5.88</v>
      </c>
      <c r="L404" s="16">
        <v>6.27</v>
      </c>
      <c r="N404" s="36">
        <v>4.24</v>
      </c>
      <c r="P404" s="41">
        <v>4.6100000000000003</v>
      </c>
    </row>
    <row r="405" spans="2:16" ht="15.75" x14ac:dyDescent="0.25">
      <c r="B405" s="13">
        <v>37</v>
      </c>
      <c r="D405" s="31">
        <v>3.67</v>
      </c>
      <c r="F405" s="10">
        <v>5</v>
      </c>
      <c r="H405" s="7">
        <v>6.16</v>
      </c>
      <c r="J405" s="23">
        <v>5.46</v>
      </c>
      <c r="L405" s="16">
        <v>6</v>
      </c>
      <c r="N405" s="36">
        <v>3.92</v>
      </c>
      <c r="P405" s="41">
        <v>4.33</v>
      </c>
    </row>
    <row r="406" spans="2:16" ht="15.75" x14ac:dyDescent="0.25">
      <c r="B406" s="13">
        <v>38</v>
      </c>
      <c r="D406" s="31">
        <v>3.42</v>
      </c>
      <c r="F406" s="10">
        <v>4.87</v>
      </c>
      <c r="H406" s="7">
        <v>5.69</v>
      </c>
      <c r="J406" s="23">
        <v>5.08</v>
      </c>
      <c r="L406" s="16">
        <v>5.64</v>
      </c>
      <c r="N406" s="36">
        <v>3.67</v>
      </c>
      <c r="P406" s="41">
        <v>3.96</v>
      </c>
    </row>
    <row r="407" spans="2:16" ht="15.75" x14ac:dyDescent="0.25">
      <c r="B407" s="13">
        <v>39</v>
      </c>
      <c r="D407" s="31">
        <v>3.19</v>
      </c>
      <c r="F407" s="10">
        <v>4.84</v>
      </c>
      <c r="H407" s="7">
        <v>5.26</v>
      </c>
      <c r="J407" s="23">
        <v>4.8099999999999996</v>
      </c>
      <c r="L407" s="16">
        <v>5.24</v>
      </c>
      <c r="N407" s="36">
        <v>3.55</v>
      </c>
      <c r="P407" s="41">
        <v>3.6</v>
      </c>
    </row>
    <row r="408" spans="2:16" ht="15.75" x14ac:dyDescent="0.25">
      <c r="B408" s="13">
        <v>40</v>
      </c>
      <c r="D408" s="31">
        <v>2.99</v>
      </c>
      <c r="F408" s="10">
        <v>4.8499999999999996</v>
      </c>
      <c r="H408" s="7">
        <v>4.9400000000000004</v>
      </c>
      <c r="J408" s="23">
        <v>4.5599999999999996</v>
      </c>
      <c r="L408" s="16">
        <v>4.8600000000000003</v>
      </c>
      <c r="N408" s="36">
        <v>3.44</v>
      </c>
      <c r="P408" s="41">
        <v>3.21</v>
      </c>
    </row>
    <row r="409" spans="2:16" ht="15.75" x14ac:dyDescent="0.25">
      <c r="B409" s="13">
        <v>41</v>
      </c>
      <c r="D409" s="31">
        <v>2.86</v>
      </c>
      <c r="F409" s="10">
        <v>4.8600000000000003</v>
      </c>
      <c r="H409" s="7">
        <v>4.71</v>
      </c>
      <c r="J409" s="23">
        <v>4.38</v>
      </c>
      <c r="L409" s="16">
        <v>4.51</v>
      </c>
      <c r="N409" s="36">
        <v>3.15</v>
      </c>
      <c r="P409" s="41">
        <v>2.85</v>
      </c>
    </row>
    <row r="410" spans="2:16" ht="15.75" x14ac:dyDescent="0.25">
      <c r="B410" s="13">
        <v>42</v>
      </c>
      <c r="D410" s="31">
        <v>2.8</v>
      </c>
      <c r="F410" s="10">
        <v>4.8499999999999996</v>
      </c>
      <c r="H410" s="7">
        <v>4.55</v>
      </c>
      <c r="J410" s="23">
        <v>4.24</v>
      </c>
      <c r="L410" s="16">
        <v>4.17</v>
      </c>
      <c r="N410" s="36">
        <v>2.78</v>
      </c>
      <c r="P410" s="41">
        <v>2.5499999999999998</v>
      </c>
    </row>
    <row r="411" spans="2:16" ht="15.75" x14ac:dyDescent="0.25">
      <c r="B411" s="13">
        <v>43</v>
      </c>
      <c r="D411" s="31">
        <v>2.69</v>
      </c>
      <c r="F411" s="10">
        <v>4.8099999999999996</v>
      </c>
      <c r="H411" s="7">
        <v>4.3899999999999997</v>
      </c>
      <c r="J411" s="23">
        <v>4.1100000000000003</v>
      </c>
      <c r="L411" s="16">
        <v>3.85</v>
      </c>
      <c r="N411" s="36">
        <v>2.48</v>
      </c>
      <c r="P411" s="41">
        <v>2.29</v>
      </c>
    </row>
    <row r="412" spans="2:16" ht="15.75" x14ac:dyDescent="0.25">
      <c r="B412" s="13">
        <v>44</v>
      </c>
      <c r="D412" s="31">
        <v>2.52</v>
      </c>
      <c r="F412" s="10">
        <v>4.71</v>
      </c>
      <c r="H412" s="7">
        <v>4.1399999999999997</v>
      </c>
      <c r="J412" s="23">
        <v>3.94</v>
      </c>
      <c r="L412" s="16">
        <v>3.54</v>
      </c>
      <c r="N412" s="36">
        <v>2.29</v>
      </c>
      <c r="P412" s="41">
        <v>2.0699999999999998</v>
      </c>
    </row>
    <row r="413" spans="2:16" ht="15.75" x14ac:dyDescent="0.25">
      <c r="B413" s="13">
        <v>45</v>
      </c>
      <c r="D413" s="31">
        <v>2.4</v>
      </c>
      <c r="F413" s="10">
        <v>4.51</v>
      </c>
      <c r="H413" s="7">
        <v>3.76</v>
      </c>
      <c r="J413" s="23">
        <v>3.74</v>
      </c>
      <c r="L413" s="16">
        <v>3.33</v>
      </c>
      <c r="N413" s="36">
        <v>2.13</v>
      </c>
      <c r="P413" s="41">
        <v>1.88</v>
      </c>
    </row>
    <row r="414" spans="2:16" ht="15.75" x14ac:dyDescent="0.25">
      <c r="B414" s="13">
        <v>46</v>
      </c>
      <c r="D414" s="31">
        <v>2.29</v>
      </c>
      <c r="F414" s="10">
        <v>4.2300000000000004</v>
      </c>
      <c r="H414" s="7">
        <v>3.38</v>
      </c>
      <c r="J414" s="23">
        <v>3.71</v>
      </c>
      <c r="L414" s="16">
        <v>3.2</v>
      </c>
      <c r="N414" s="36">
        <v>1.98</v>
      </c>
      <c r="P414" s="41">
        <v>1.74</v>
      </c>
    </row>
    <row r="415" spans="2:16" ht="15.75" x14ac:dyDescent="0.25">
      <c r="B415" s="13">
        <v>47</v>
      </c>
      <c r="D415" s="31">
        <v>2.19</v>
      </c>
      <c r="F415" s="10">
        <v>3.9</v>
      </c>
      <c r="H415" s="7">
        <v>3.21</v>
      </c>
      <c r="J415" s="23">
        <v>3.85</v>
      </c>
      <c r="L415" s="16">
        <v>3.01</v>
      </c>
      <c r="N415" s="36">
        <v>1.89</v>
      </c>
      <c r="P415" s="41">
        <v>1.67</v>
      </c>
    </row>
    <row r="416" spans="2:16" ht="15.75" x14ac:dyDescent="0.25">
      <c r="B416" s="13">
        <v>48</v>
      </c>
      <c r="D416" s="31">
        <v>2.0499999999999998</v>
      </c>
      <c r="F416" s="10">
        <v>3.54</v>
      </c>
      <c r="H416" s="7">
        <v>3.15</v>
      </c>
      <c r="J416" s="23">
        <v>4.0199999999999996</v>
      </c>
      <c r="L416" s="16">
        <v>2.8</v>
      </c>
      <c r="N416" s="36">
        <v>1.8</v>
      </c>
      <c r="P416" s="41">
        <v>1.63</v>
      </c>
    </row>
    <row r="417" spans="2:16" ht="15.75" x14ac:dyDescent="0.25">
      <c r="B417" s="13">
        <v>49</v>
      </c>
      <c r="D417" s="31">
        <v>1.89</v>
      </c>
      <c r="F417" s="10">
        <v>3.15</v>
      </c>
      <c r="H417" s="7">
        <v>2.97</v>
      </c>
      <c r="J417" s="23">
        <v>3.9</v>
      </c>
      <c r="L417" s="16">
        <v>2.6</v>
      </c>
      <c r="N417" s="36">
        <v>1.71</v>
      </c>
      <c r="P417" s="41">
        <v>1.63</v>
      </c>
    </row>
    <row r="418" spans="2:16" ht="15.75" x14ac:dyDescent="0.25">
      <c r="B418" s="13">
        <v>50</v>
      </c>
      <c r="D418" s="31">
        <v>1.71</v>
      </c>
      <c r="F418" s="10">
        <v>2.73</v>
      </c>
      <c r="H418" s="7">
        <v>2.57</v>
      </c>
      <c r="J418" s="23">
        <v>3.59</v>
      </c>
      <c r="L418" s="16">
        <v>2.33</v>
      </c>
      <c r="N418" s="36">
        <v>1.57</v>
      </c>
      <c r="P418" s="41">
        <v>1.61</v>
      </c>
    </row>
    <row r="419" spans="2:16" ht="15.75" x14ac:dyDescent="0.25">
      <c r="B419" s="13">
        <v>51</v>
      </c>
      <c r="D419" s="31">
        <v>1.54</v>
      </c>
      <c r="F419" s="10">
        <v>2.36</v>
      </c>
      <c r="H419" s="7">
        <v>2.39</v>
      </c>
      <c r="J419" s="23">
        <v>3.26</v>
      </c>
      <c r="L419" s="16">
        <v>2.12</v>
      </c>
      <c r="N419" s="36">
        <v>1.38</v>
      </c>
      <c r="P419" s="41">
        <v>1.56</v>
      </c>
    </row>
    <row r="420" spans="2:16" ht="15.75" x14ac:dyDescent="0.25">
      <c r="B420" s="13">
        <v>52</v>
      </c>
      <c r="D420" s="31">
        <v>1.38</v>
      </c>
      <c r="F420" s="10">
        <v>2</v>
      </c>
      <c r="H420" s="7">
        <v>2.21</v>
      </c>
      <c r="J420" s="23">
        <v>2.9</v>
      </c>
      <c r="L420" s="16">
        <v>2.0699999999999998</v>
      </c>
      <c r="N420" s="36">
        <v>1.1399999999999999</v>
      </c>
      <c r="P420" s="41">
        <v>1.46</v>
      </c>
    </row>
    <row r="421" spans="2:16" ht="15.75" x14ac:dyDescent="0.25">
      <c r="B421" s="13">
        <v>53</v>
      </c>
      <c r="D421" s="31">
        <v>1.25</v>
      </c>
      <c r="F421" s="10">
        <v>1.74</v>
      </c>
      <c r="H421" s="7">
        <v>1.84</v>
      </c>
      <c r="J421" s="23">
        <v>2.71</v>
      </c>
      <c r="L421" s="16">
        <v>2.25</v>
      </c>
      <c r="N421" s="36">
        <v>0.93</v>
      </c>
      <c r="P421" s="41">
        <v>1.37</v>
      </c>
    </row>
    <row r="422" spans="2:16" ht="15.75" x14ac:dyDescent="0.25">
      <c r="B422" s="13">
        <v>54</v>
      </c>
      <c r="D422" s="31">
        <v>1.1499999999999999</v>
      </c>
      <c r="F422" s="10">
        <v>1.75</v>
      </c>
      <c r="H422" s="7">
        <v>1.68</v>
      </c>
      <c r="J422" s="23">
        <v>2.72</v>
      </c>
      <c r="L422" s="16">
        <v>2.2400000000000002</v>
      </c>
      <c r="N422" s="36">
        <v>0.77</v>
      </c>
      <c r="P422" s="41">
        <v>1.25</v>
      </c>
    </row>
    <row r="423" spans="2:16" ht="15.75" x14ac:dyDescent="0.25">
      <c r="B423" s="13">
        <v>55</v>
      </c>
      <c r="D423" s="31">
        <v>1.06</v>
      </c>
      <c r="F423" s="10">
        <v>2.1</v>
      </c>
      <c r="H423" s="7">
        <v>1.52</v>
      </c>
      <c r="J423" s="23">
        <v>2.68</v>
      </c>
      <c r="L423" s="16">
        <v>1.94</v>
      </c>
      <c r="N423" s="36">
        <v>0.65</v>
      </c>
      <c r="P423" s="41">
        <v>1.1000000000000001</v>
      </c>
    </row>
    <row r="424" spans="2:16" ht="15.75" x14ac:dyDescent="0.25">
      <c r="B424" s="13">
        <v>56</v>
      </c>
      <c r="D424" s="31">
        <v>0.94</v>
      </c>
      <c r="F424" s="10">
        <v>2.34</v>
      </c>
      <c r="H424" s="7">
        <v>1.39</v>
      </c>
      <c r="J424" s="23">
        <v>2.54</v>
      </c>
      <c r="L424" s="16">
        <v>1.92</v>
      </c>
      <c r="N424" s="36">
        <v>0.56999999999999995</v>
      </c>
      <c r="P424" s="41">
        <v>0.96</v>
      </c>
    </row>
    <row r="425" spans="2:16" ht="15.75" x14ac:dyDescent="0.25">
      <c r="B425" s="13">
        <v>57</v>
      </c>
      <c r="D425" s="31">
        <v>0.8</v>
      </c>
      <c r="F425" s="10">
        <v>2.23</v>
      </c>
      <c r="H425" s="7">
        <v>1.27</v>
      </c>
      <c r="J425" s="23">
        <v>2.44</v>
      </c>
      <c r="L425" s="16">
        <v>1.95</v>
      </c>
      <c r="N425" s="36">
        <v>0.52</v>
      </c>
      <c r="P425" s="41">
        <v>0.89</v>
      </c>
    </row>
    <row r="426" spans="2:16" ht="15.75" x14ac:dyDescent="0.25">
      <c r="B426" s="13">
        <v>58</v>
      </c>
      <c r="D426" s="31">
        <v>0.65</v>
      </c>
      <c r="F426" s="10">
        <v>1.93</v>
      </c>
      <c r="H426" s="7">
        <v>1.18</v>
      </c>
      <c r="J426" s="23">
        <v>2.31</v>
      </c>
      <c r="L426" s="16">
        <v>1.81</v>
      </c>
      <c r="N426" s="36">
        <v>0.48</v>
      </c>
      <c r="P426" s="41">
        <v>0.79</v>
      </c>
    </row>
    <row r="427" spans="2:16" ht="15.75" x14ac:dyDescent="0.25">
      <c r="B427" s="13">
        <v>59</v>
      </c>
      <c r="D427" s="31">
        <v>0.49</v>
      </c>
      <c r="F427" s="10">
        <v>1.99</v>
      </c>
      <c r="H427" s="7">
        <v>1.1200000000000001</v>
      </c>
      <c r="J427" s="23">
        <v>2.19</v>
      </c>
      <c r="L427" s="16">
        <v>1.44</v>
      </c>
      <c r="N427" s="36">
        <v>0.45</v>
      </c>
      <c r="P427" s="41">
        <v>0.63</v>
      </c>
    </row>
    <row r="428" spans="2:16" ht="15.75" x14ac:dyDescent="0.25">
      <c r="B428" s="13">
        <v>60</v>
      </c>
      <c r="D428" s="31">
        <v>0.28999999999999998</v>
      </c>
      <c r="F428" s="10">
        <v>2.0099999999999998</v>
      </c>
      <c r="H428" s="7">
        <v>1.04</v>
      </c>
      <c r="J428" s="23">
        <v>2.0499999999999998</v>
      </c>
      <c r="L428" s="16">
        <v>1.1399999999999999</v>
      </c>
      <c r="N428" s="36">
        <v>0.43</v>
      </c>
      <c r="P428" s="41">
        <v>0.53</v>
      </c>
    </row>
    <row r="429" spans="2:16" ht="15.75" x14ac:dyDescent="0.25">
      <c r="B429" s="13">
        <v>61</v>
      </c>
      <c r="D429" s="31">
        <v>0.11</v>
      </c>
      <c r="F429" s="10">
        <v>1.74</v>
      </c>
      <c r="H429" s="7">
        <v>0.92</v>
      </c>
      <c r="J429" s="23">
        <v>1.9</v>
      </c>
      <c r="L429" s="16">
        <v>0.98</v>
      </c>
      <c r="N429" s="36">
        <v>0.4</v>
      </c>
      <c r="P429" s="41">
        <v>0.39</v>
      </c>
    </row>
    <row r="430" spans="2:16" ht="15.75" x14ac:dyDescent="0.25">
      <c r="B430" s="13">
        <v>62</v>
      </c>
      <c r="D430" s="31">
        <v>-0.01</v>
      </c>
      <c r="F430" s="10">
        <v>1.68</v>
      </c>
      <c r="H430" s="7">
        <v>0.86</v>
      </c>
      <c r="J430" s="23">
        <v>1.74</v>
      </c>
      <c r="L430" s="16">
        <v>0.73</v>
      </c>
      <c r="N430" s="36">
        <v>0.35</v>
      </c>
      <c r="P430" s="41">
        <v>0.2</v>
      </c>
    </row>
    <row r="431" spans="2:16" ht="15.75" x14ac:dyDescent="0.25">
      <c r="B431" s="13">
        <v>63</v>
      </c>
      <c r="D431" s="31">
        <v>-0.04</v>
      </c>
      <c r="F431" s="10">
        <v>1.53</v>
      </c>
      <c r="H431" s="7">
        <v>0.88</v>
      </c>
      <c r="J431" s="23">
        <v>1.57</v>
      </c>
      <c r="L431" s="16">
        <v>0.61</v>
      </c>
      <c r="N431" s="36">
        <v>0.28000000000000003</v>
      </c>
      <c r="P431" s="41">
        <v>0.1</v>
      </c>
    </row>
    <row r="432" spans="2:16" ht="15.75" x14ac:dyDescent="0.25">
      <c r="B432" s="13">
        <v>64</v>
      </c>
      <c r="D432" s="31">
        <v>-0.05</v>
      </c>
      <c r="F432" s="10">
        <v>1.38</v>
      </c>
      <c r="H432" s="7">
        <v>0.86</v>
      </c>
      <c r="J432" s="23">
        <v>1.34</v>
      </c>
      <c r="L432" s="16">
        <v>0.56999999999999995</v>
      </c>
      <c r="N432" s="36">
        <v>0.18</v>
      </c>
      <c r="P432" s="41">
        <v>7.0000000000000007E-2</v>
      </c>
    </row>
    <row r="433" spans="2:16" ht="15.75" x14ac:dyDescent="0.25">
      <c r="B433" s="13">
        <v>65</v>
      </c>
      <c r="D433" s="31">
        <v>-0.12</v>
      </c>
      <c r="F433" s="10">
        <v>1.24</v>
      </c>
      <c r="H433" s="7">
        <v>0.78</v>
      </c>
      <c r="J433" s="23">
        <v>1.04</v>
      </c>
      <c r="L433" s="16">
        <v>0.55000000000000004</v>
      </c>
      <c r="N433" s="36">
        <v>0.05</v>
      </c>
      <c r="P433" s="41">
        <v>0.01</v>
      </c>
    </row>
    <row r="434" spans="2:16" ht="15.75" x14ac:dyDescent="0.25">
      <c r="B434" s="13">
        <v>66</v>
      </c>
      <c r="D434" s="31">
        <v>-0.19</v>
      </c>
      <c r="F434" s="10">
        <v>1.1000000000000001</v>
      </c>
      <c r="H434" s="7">
        <v>0.65</v>
      </c>
      <c r="J434" s="23">
        <v>0.76</v>
      </c>
      <c r="L434" s="16">
        <v>0.54</v>
      </c>
      <c r="N434" s="36">
        <v>-0.09</v>
      </c>
      <c r="P434" s="41">
        <v>-0.05</v>
      </c>
    </row>
    <row r="435" spans="2:16" ht="15.75" x14ac:dyDescent="0.25">
      <c r="B435" s="13">
        <v>67</v>
      </c>
      <c r="D435" s="31">
        <v>-0.47</v>
      </c>
      <c r="F435" s="10">
        <v>0.96</v>
      </c>
      <c r="H435" s="7">
        <v>0.48</v>
      </c>
      <c r="J435" s="23">
        <v>0.73</v>
      </c>
      <c r="L435" s="16">
        <v>0.54</v>
      </c>
      <c r="N435" s="36">
        <v>-0.26</v>
      </c>
      <c r="P435" s="41">
        <v>-0.08</v>
      </c>
    </row>
    <row r="436" spans="2:16" ht="15.75" x14ac:dyDescent="0.25">
      <c r="B436" s="13">
        <v>68</v>
      </c>
      <c r="D436" s="31">
        <v>-0.56999999999999995</v>
      </c>
      <c r="F436" s="10">
        <v>0.83</v>
      </c>
      <c r="H436" s="7">
        <v>0.27</v>
      </c>
      <c r="J436" s="23">
        <v>0.7</v>
      </c>
      <c r="L436" s="16">
        <v>0.5</v>
      </c>
      <c r="N436" s="36">
        <v>-0.41</v>
      </c>
      <c r="P436" s="41">
        <v>-0.15</v>
      </c>
    </row>
    <row r="437" spans="2:16" ht="15.75" x14ac:dyDescent="0.25">
      <c r="B437" s="13">
        <v>69</v>
      </c>
      <c r="D437" s="31">
        <v>-0.46</v>
      </c>
      <c r="F437" s="10">
        <v>0.73</v>
      </c>
      <c r="H437" s="7">
        <v>0.05</v>
      </c>
      <c r="J437" s="23">
        <v>0.57999999999999996</v>
      </c>
      <c r="L437" s="16">
        <v>0.46</v>
      </c>
      <c r="N437" s="36">
        <v>-0.55000000000000004</v>
      </c>
      <c r="P437" s="41">
        <v>-0.28999999999999998</v>
      </c>
    </row>
    <row r="438" spans="2:16" ht="15.75" x14ac:dyDescent="0.25">
      <c r="B438" s="13">
        <v>70</v>
      </c>
      <c r="D438" s="31">
        <v>-0.54</v>
      </c>
      <c r="F438" s="10">
        <v>0.68</v>
      </c>
      <c r="H438" s="7">
        <v>-0.17</v>
      </c>
      <c r="J438" s="23">
        <v>0.44</v>
      </c>
      <c r="L438" s="16">
        <v>0.41</v>
      </c>
      <c r="N438" s="36">
        <v>-0.69</v>
      </c>
      <c r="P438" s="41">
        <v>-0.44</v>
      </c>
    </row>
    <row r="439" spans="2:16" ht="15.75" x14ac:dyDescent="0.25">
      <c r="B439" s="13">
        <v>71</v>
      </c>
      <c r="D439" s="31">
        <v>-0.6</v>
      </c>
      <c r="F439" s="10">
        <v>0.66</v>
      </c>
      <c r="H439" s="7">
        <v>-0.17</v>
      </c>
      <c r="J439" s="23">
        <v>0.73</v>
      </c>
      <c r="L439" s="16">
        <v>0.31</v>
      </c>
      <c r="N439" s="36">
        <v>-0.82</v>
      </c>
      <c r="P439" s="41">
        <v>-0.55000000000000004</v>
      </c>
    </row>
    <row r="440" spans="2:16" ht="15.75" x14ac:dyDescent="0.25">
      <c r="B440" s="13">
        <v>72</v>
      </c>
      <c r="D440" s="31">
        <v>-0.63</v>
      </c>
      <c r="F440" s="10">
        <v>0.52</v>
      </c>
      <c r="H440" s="7">
        <v>-0.16</v>
      </c>
      <c r="J440" s="23">
        <v>1.2</v>
      </c>
      <c r="L440" s="16">
        <v>0.06</v>
      </c>
      <c r="N440" s="36">
        <v>-0.93</v>
      </c>
      <c r="P440" s="41">
        <v>-0.69</v>
      </c>
    </row>
    <row r="441" spans="2:16" ht="15.75" x14ac:dyDescent="0.25">
      <c r="B441" s="13">
        <v>73</v>
      </c>
      <c r="D441" s="31">
        <v>-0.65</v>
      </c>
      <c r="F441" s="10">
        <v>0.33</v>
      </c>
      <c r="H441" s="7">
        <v>-0.3</v>
      </c>
      <c r="J441" s="23">
        <v>0.75</v>
      </c>
      <c r="L441" s="16">
        <v>-0.2</v>
      </c>
      <c r="N441" s="36">
        <v>-0.97</v>
      </c>
      <c r="P441" s="41">
        <v>-0.97</v>
      </c>
    </row>
    <row r="442" spans="2:16" ht="15.75" x14ac:dyDescent="0.25">
      <c r="B442" s="13">
        <v>74</v>
      </c>
      <c r="D442" s="31">
        <v>-0.69</v>
      </c>
      <c r="F442" s="10">
        <v>0.06</v>
      </c>
      <c r="H442" s="7">
        <v>-0.33</v>
      </c>
      <c r="J442" s="23">
        <v>0.46</v>
      </c>
      <c r="L442" s="16">
        <v>-0.28999999999999998</v>
      </c>
      <c r="N442" s="36">
        <v>-1.07</v>
      </c>
      <c r="P442" s="41">
        <v>-1.26</v>
      </c>
    </row>
    <row r="443" spans="2:16" ht="15.75" x14ac:dyDescent="0.25">
      <c r="B443" s="13">
        <v>75</v>
      </c>
      <c r="D443" s="31">
        <v>-0.76</v>
      </c>
      <c r="F443" s="10">
        <v>0.02</v>
      </c>
      <c r="H443" s="7">
        <v>-0.45</v>
      </c>
      <c r="J443" s="23">
        <v>0.69</v>
      </c>
      <c r="L443" s="16">
        <v>-0.11</v>
      </c>
      <c r="N443" s="36">
        <v>-1.23</v>
      </c>
      <c r="P443" s="41">
        <v>-1.1399999999999999</v>
      </c>
    </row>
    <row r="444" spans="2:16" ht="15.75" x14ac:dyDescent="0.25">
      <c r="B444" s="13">
        <v>76</v>
      </c>
      <c r="D444" s="31">
        <v>-0.83</v>
      </c>
      <c r="F444" s="10">
        <v>0.24</v>
      </c>
      <c r="H444" s="7">
        <v>-0.55000000000000004</v>
      </c>
      <c r="J444" s="23">
        <v>0.68</v>
      </c>
      <c r="L444" s="16">
        <v>-0.01</v>
      </c>
      <c r="N444" s="36">
        <v>-1.3</v>
      </c>
      <c r="P444" s="41">
        <v>-0.71</v>
      </c>
    </row>
    <row r="445" spans="2:16" ht="15.75" x14ac:dyDescent="0.25">
      <c r="B445" s="13">
        <v>77</v>
      </c>
      <c r="D445" s="31">
        <v>-0.96</v>
      </c>
      <c r="F445" s="10">
        <v>0.24</v>
      </c>
      <c r="H445" s="7">
        <v>-0.61</v>
      </c>
      <c r="J445" s="23">
        <v>0.62</v>
      </c>
      <c r="L445" s="16">
        <v>-0.03</v>
      </c>
      <c r="N445" s="36">
        <v>-1.38</v>
      </c>
      <c r="P445" s="41">
        <v>-0.67</v>
      </c>
    </row>
    <row r="446" spans="2:16" ht="15.75" x14ac:dyDescent="0.25">
      <c r="B446" s="13">
        <v>78</v>
      </c>
      <c r="D446" s="31">
        <v>-1.02</v>
      </c>
      <c r="F446" s="10">
        <v>0.06</v>
      </c>
      <c r="H446" s="7">
        <v>-0.67</v>
      </c>
      <c r="J446" s="23">
        <v>0.56000000000000005</v>
      </c>
      <c r="L446" s="16">
        <v>0.23</v>
      </c>
      <c r="N446" s="36">
        <v>-1.45</v>
      </c>
      <c r="P446" s="41">
        <v>-1.1100000000000001</v>
      </c>
    </row>
    <row r="447" spans="2:16" ht="15.75" x14ac:dyDescent="0.25">
      <c r="B447" s="13">
        <v>79</v>
      </c>
      <c r="D447" s="31">
        <v>-0.89</v>
      </c>
      <c r="F447" s="10">
        <v>-0.33</v>
      </c>
      <c r="H447" s="7">
        <v>-0.71</v>
      </c>
      <c r="J447" s="23">
        <v>0.56999999999999995</v>
      </c>
      <c r="L447" s="16">
        <v>0.53</v>
      </c>
      <c r="N447" s="36">
        <v>-1.53</v>
      </c>
      <c r="P447" s="41">
        <v>-1.45</v>
      </c>
    </row>
    <row r="448" spans="2:16" ht="15.75" x14ac:dyDescent="0.25">
      <c r="B448" s="13">
        <v>80</v>
      </c>
      <c r="D448" s="31">
        <v>-0.78</v>
      </c>
      <c r="F448" s="10">
        <v>-0.4</v>
      </c>
      <c r="H448" s="7">
        <v>-0.75</v>
      </c>
      <c r="J448" s="23">
        <v>0.63</v>
      </c>
      <c r="L448" s="16">
        <v>0.38</v>
      </c>
      <c r="N448" s="36">
        <v>-1.6</v>
      </c>
      <c r="P448" s="41">
        <v>-1.74</v>
      </c>
    </row>
    <row r="449" spans="2:16" ht="15.75" x14ac:dyDescent="0.25">
      <c r="B449" s="13">
        <v>81</v>
      </c>
      <c r="D449" s="31">
        <v>-0.82</v>
      </c>
      <c r="F449" s="10">
        <v>-0.04</v>
      </c>
      <c r="H449" s="7">
        <v>-0.79</v>
      </c>
      <c r="J449" s="23">
        <v>0.76</v>
      </c>
      <c r="L449" s="16">
        <v>-0.46</v>
      </c>
      <c r="N449" s="36">
        <v>-1.66</v>
      </c>
      <c r="P449" s="41">
        <v>-2.09</v>
      </c>
    </row>
    <row r="450" spans="2:16" ht="15.75" x14ac:dyDescent="0.25">
      <c r="B450" s="13">
        <v>82</v>
      </c>
      <c r="D450" s="31">
        <v>-1.1100000000000001</v>
      </c>
      <c r="F450" s="10">
        <v>-0.13</v>
      </c>
      <c r="H450" s="7">
        <v>-0.86</v>
      </c>
      <c r="J450" s="23">
        <v>0.87</v>
      </c>
      <c r="L450" s="16">
        <v>-1.27</v>
      </c>
      <c r="N450" s="36">
        <v>-1.71</v>
      </c>
      <c r="P450" s="41">
        <v>-2.0699999999999998</v>
      </c>
    </row>
    <row r="451" spans="2:16" ht="15.75" x14ac:dyDescent="0.25">
      <c r="B451" s="13">
        <v>83</v>
      </c>
      <c r="D451" s="31">
        <v>-1.23</v>
      </c>
      <c r="F451" s="10">
        <v>-0.52</v>
      </c>
      <c r="H451" s="7">
        <v>-0.98</v>
      </c>
      <c r="J451" s="23">
        <v>0.98</v>
      </c>
      <c r="L451" s="16">
        <v>-1.47</v>
      </c>
      <c r="N451" s="36">
        <v>-1.76</v>
      </c>
      <c r="P451" s="41">
        <v>-2.04</v>
      </c>
    </row>
    <row r="452" spans="2:16" ht="15.75" x14ac:dyDescent="0.25">
      <c r="B452" s="13">
        <v>84</v>
      </c>
      <c r="D452" s="31">
        <v>-1.0900000000000001</v>
      </c>
      <c r="F452" s="10">
        <v>-0.94</v>
      </c>
      <c r="H452" s="7">
        <v>-1.0900000000000001</v>
      </c>
      <c r="J452" s="23">
        <v>1.07</v>
      </c>
      <c r="L452" s="16">
        <v>-1</v>
      </c>
      <c r="N452" s="36">
        <v>-1.8</v>
      </c>
      <c r="P452" s="41">
        <v>-2.1800000000000002</v>
      </c>
    </row>
    <row r="453" spans="2:16" ht="15.75" x14ac:dyDescent="0.25">
      <c r="B453" s="13">
        <v>85</v>
      </c>
      <c r="D453" s="31">
        <v>-1.05</v>
      </c>
      <c r="F453" s="10">
        <v>-0.56999999999999995</v>
      </c>
      <c r="H453" s="7">
        <v>-1.18</v>
      </c>
      <c r="J453" s="23">
        <v>1.04</v>
      </c>
      <c r="L453" s="16">
        <v>-0.46</v>
      </c>
      <c r="N453" s="36">
        <v>-1.74</v>
      </c>
      <c r="P453" s="41">
        <v>-2.08</v>
      </c>
    </row>
    <row r="454" spans="2:16" ht="15.75" x14ac:dyDescent="0.25">
      <c r="B454" s="13">
        <v>86</v>
      </c>
      <c r="D454" s="31">
        <v>-1.03</v>
      </c>
      <c r="F454" s="10">
        <v>-0.17</v>
      </c>
      <c r="H454" s="7">
        <v>-1.24</v>
      </c>
      <c r="J454" s="23">
        <v>0.69</v>
      </c>
      <c r="L454" s="16">
        <v>-0.33</v>
      </c>
      <c r="N454" s="36">
        <v>-1.64</v>
      </c>
      <c r="P454" s="41">
        <v>-1.86</v>
      </c>
    </row>
    <row r="455" spans="2:16" ht="15.75" x14ac:dyDescent="0.25">
      <c r="B455" s="13">
        <v>87</v>
      </c>
      <c r="D455" s="31">
        <v>-1.03</v>
      </c>
      <c r="F455" s="10">
        <v>-0.48</v>
      </c>
      <c r="H455" s="7">
        <v>-1.26</v>
      </c>
      <c r="J455" s="23">
        <v>0.1</v>
      </c>
      <c r="L455" s="16">
        <v>-0.25</v>
      </c>
      <c r="N455" s="36">
        <v>-1.61</v>
      </c>
      <c r="P455" s="41">
        <v>-1.71</v>
      </c>
    </row>
    <row r="456" spans="2:16" ht="15.75" x14ac:dyDescent="0.25">
      <c r="B456" s="13">
        <v>88</v>
      </c>
      <c r="D456" s="31">
        <v>-1.05</v>
      </c>
      <c r="F456" s="10">
        <v>-0.55000000000000004</v>
      </c>
      <c r="H456" s="7">
        <v>-1.24</v>
      </c>
      <c r="J456" s="23">
        <v>-0.42</v>
      </c>
      <c r="L456" s="16">
        <v>-0.36</v>
      </c>
      <c r="N456" s="36">
        <v>-1.72</v>
      </c>
      <c r="P456" s="41">
        <v>-1.63</v>
      </c>
    </row>
    <row r="457" spans="2:16" ht="15.75" x14ac:dyDescent="0.25">
      <c r="B457" s="13">
        <v>89</v>
      </c>
      <c r="D457" s="31">
        <v>-1.05</v>
      </c>
      <c r="F457" s="10">
        <v>-0.61</v>
      </c>
      <c r="H457" s="7">
        <v>-1.22</v>
      </c>
      <c r="J457" s="23">
        <v>-0.69</v>
      </c>
      <c r="L457" s="16">
        <v>-0.38</v>
      </c>
      <c r="N457" s="36">
        <v>-1.77</v>
      </c>
      <c r="P457" s="41">
        <v>-1.57</v>
      </c>
    </row>
    <row r="458" spans="2:16" ht="15.75" x14ac:dyDescent="0.25">
      <c r="B458" s="13">
        <v>90</v>
      </c>
      <c r="D458" s="31">
        <v>-1.02</v>
      </c>
      <c r="F458" s="10">
        <v>-0.69</v>
      </c>
      <c r="H458" s="7">
        <v>-1.21</v>
      </c>
      <c r="J458" s="23">
        <v>-0.66</v>
      </c>
      <c r="L458" s="16">
        <v>-0.44</v>
      </c>
      <c r="N458" s="36">
        <v>-1.65</v>
      </c>
      <c r="P458" s="41">
        <v>-1.47</v>
      </c>
    </row>
    <row r="459" spans="2:16" ht="15.75" x14ac:dyDescent="0.25">
      <c r="B459" s="13">
        <v>91</v>
      </c>
      <c r="D459" s="31">
        <v>-0.97</v>
      </c>
      <c r="F459" s="10">
        <v>-0.54</v>
      </c>
      <c r="H459" s="7">
        <v>-1.21</v>
      </c>
      <c r="J459" s="23">
        <v>-0.31</v>
      </c>
      <c r="L459" s="16">
        <v>-0.84</v>
      </c>
      <c r="N459" s="36">
        <v>-1.58</v>
      </c>
      <c r="P459" s="41">
        <v>-1.39</v>
      </c>
    </row>
    <row r="460" spans="2:16" ht="15.75" x14ac:dyDescent="0.25">
      <c r="B460" s="13">
        <v>92</v>
      </c>
      <c r="D460" s="31">
        <v>-0.94</v>
      </c>
      <c r="F460" s="10">
        <v>-0.33</v>
      </c>
      <c r="H460" s="7">
        <v>-1.2</v>
      </c>
      <c r="J460" s="23">
        <v>0.2</v>
      </c>
      <c r="L460" s="16">
        <v>-0.99</v>
      </c>
      <c r="N460" s="36">
        <v>-1.48</v>
      </c>
      <c r="P460" s="41">
        <v>-1.37</v>
      </c>
    </row>
    <row r="461" spans="2:16" ht="15.75" x14ac:dyDescent="0.25">
      <c r="B461" s="13">
        <v>93</v>
      </c>
      <c r="D461" s="31">
        <v>-0.95</v>
      </c>
      <c r="F461" s="10">
        <v>-0.17</v>
      </c>
      <c r="H461" s="7">
        <v>-1.23</v>
      </c>
      <c r="J461" s="23">
        <v>0.47</v>
      </c>
      <c r="L461" s="16">
        <v>-0.8</v>
      </c>
      <c r="N461" s="36">
        <v>-1.37</v>
      </c>
      <c r="P461" s="41">
        <v>-1.32</v>
      </c>
    </row>
    <row r="462" spans="2:16" ht="15.75" x14ac:dyDescent="0.25">
      <c r="B462" s="13">
        <v>94</v>
      </c>
      <c r="D462" s="31">
        <v>-1</v>
      </c>
      <c r="F462" s="10">
        <v>-0.61</v>
      </c>
      <c r="H462" s="7">
        <v>-1.3</v>
      </c>
      <c r="J462" s="23">
        <v>0.56999999999999995</v>
      </c>
      <c r="L462" s="16">
        <v>-0.6</v>
      </c>
      <c r="N462" s="36">
        <v>-1.23</v>
      </c>
      <c r="P462" s="41">
        <v>-1.3</v>
      </c>
    </row>
    <row r="463" spans="2:16" ht="15.75" x14ac:dyDescent="0.25">
      <c r="B463" s="13">
        <v>95</v>
      </c>
      <c r="D463" s="31">
        <v>-1.03</v>
      </c>
      <c r="F463" s="10">
        <v>-1.41</v>
      </c>
      <c r="H463" s="7">
        <v>-1.41</v>
      </c>
      <c r="J463" s="23">
        <v>0.44</v>
      </c>
      <c r="L463" s="16">
        <v>-0.87</v>
      </c>
      <c r="N463" s="36">
        <v>-1.17</v>
      </c>
      <c r="P463" s="41">
        <v>-1.27</v>
      </c>
    </row>
    <row r="464" spans="2:16" ht="15.75" x14ac:dyDescent="0.25">
      <c r="B464" s="13">
        <v>96</v>
      </c>
      <c r="D464" s="31">
        <v>-0.9</v>
      </c>
      <c r="F464" s="10">
        <v>-1.78</v>
      </c>
      <c r="H464" s="7">
        <v>-1.5</v>
      </c>
      <c r="J464" s="23">
        <v>0.24</v>
      </c>
      <c r="L464" s="16">
        <v>-1.53</v>
      </c>
      <c r="N464" s="36">
        <v>-1.2</v>
      </c>
      <c r="P464" s="41">
        <v>-1.24</v>
      </c>
    </row>
    <row r="465" spans="2:16" ht="15.75" x14ac:dyDescent="0.25">
      <c r="B465" s="13">
        <v>97</v>
      </c>
      <c r="D465" s="31">
        <v>-0.7</v>
      </c>
      <c r="F465" s="10">
        <v>-1.49</v>
      </c>
      <c r="H465" s="7">
        <v>-1.52</v>
      </c>
      <c r="J465" s="23">
        <v>0.14000000000000001</v>
      </c>
      <c r="L465" s="16">
        <v>-1.6</v>
      </c>
      <c r="N465" s="36">
        <v>-1.23</v>
      </c>
      <c r="P465" s="41">
        <v>-1.1200000000000001</v>
      </c>
    </row>
    <row r="466" spans="2:16" ht="15.75" x14ac:dyDescent="0.25">
      <c r="B466" s="13">
        <v>98</v>
      </c>
      <c r="D466" s="31">
        <v>-0.68</v>
      </c>
      <c r="F466" s="10">
        <v>0.26</v>
      </c>
      <c r="H466" s="7">
        <v>-1.43</v>
      </c>
      <c r="J466" s="23">
        <v>-0.02</v>
      </c>
      <c r="L466" s="16">
        <v>-1.05</v>
      </c>
      <c r="N466" s="36">
        <v>-1.19</v>
      </c>
      <c r="P466" s="41">
        <v>-1.0900000000000001</v>
      </c>
    </row>
    <row r="467" spans="2:16" ht="15.75" x14ac:dyDescent="0.25">
      <c r="B467" s="13">
        <v>99</v>
      </c>
      <c r="D467" s="31">
        <v>-0.96</v>
      </c>
      <c r="F467" s="10">
        <v>0.42</v>
      </c>
      <c r="H467" s="7">
        <v>-1.23</v>
      </c>
      <c r="J467" s="23">
        <v>-0.17</v>
      </c>
      <c r="L467" s="16">
        <v>-1.07</v>
      </c>
      <c r="N467" s="36">
        <v>-1.07</v>
      </c>
      <c r="P467" s="41">
        <v>-1.1100000000000001</v>
      </c>
    </row>
    <row r="468" spans="2:16" ht="15.75" x14ac:dyDescent="0.25">
      <c r="B468" s="13">
        <v>100</v>
      </c>
      <c r="D468" s="31">
        <v>-1.1299999999999999</v>
      </c>
      <c r="F468" s="10">
        <v>-0.87</v>
      </c>
      <c r="H468" s="7">
        <v>-0.95</v>
      </c>
      <c r="J468" s="23">
        <v>-0.11</v>
      </c>
      <c r="L468" s="16">
        <v>-1.48</v>
      </c>
      <c r="N468" s="36">
        <v>-0.92</v>
      </c>
      <c r="P468" s="41">
        <v>-1.23</v>
      </c>
    </row>
    <row r="469" spans="2:16" ht="15.75" x14ac:dyDescent="0.25">
      <c r="B469" s="13">
        <v>101</v>
      </c>
      <c r="D469" s="31">
        <v>-1.03</v>
      </c>
      <c r="F469" s="10">
        <v>-1</v>
      </c>
      <c r="H469" s="7">
        <v>-0.75</v>
      </c>
      <c r="J469" s="23">
        <v>7.0000000000000007E-2</v>
      </c>
      <c r="L469" s="16">
        <v>-1.62</v>
      </c>
      <c r="N469" s="36">
        <v>-0.81</v>
      </c>
      <c r="P469" s="41">
        <v>-1.0900000000000001</v>
      </c>
    </row>
    <row r="470" spans="2:16" ht="15.75" x14ac:dyDescent="0.25">
      <c r="B470" s="13">
        <v>102</v>
      </c>
      <c r="D470" s="31">
        <v>-1.01</v>
      </c>
      <c r="F470" s="10">
        <v>-0.69</v>
      </c>
      <c r="H470" s="7">
        <v>-0.91</v>
      </c>
      <c r="J470" s="23">
        <v>0.1</v>
      </c>
      <c r="L470" s="16">
        <v>-1.26</v>
      </c>
      <c r="N470" s="36">
        <v>-0.73</v>
      </c>
      <c r="P470" s="41">
        <v>-0.93</v>
      </c>
    </row>
    <row r="471" spans="2:16" ht="15.75" x14ac:dyDescent="0.25">
      <c r="B471" s="13">
        <v>103</v>
      </c>
      <c r="D471" s="31">
        <v>-0.91</v>
      </c>
      <c r="F471" s="10">
        <v>-0.36</v>
      </c>
      <c r="H471" s="7">
        <v>-1.28</v>
      </c>
      <c r="J471" s="23">
        <v>-0.09</v>
      </c>
      <c r="L471" s="16">
        <v>-0.81</v>
      </c>
      <c r="N471" s="36">
        <v>-0.69</v>
      </c>
      <c r="P471" s="41">
        <v>-1</v>
      </c>
    </row>
    <row r="472" spans="2:16" ht="15.75" x14ac:dyDescent="0.25">
      <c r="B472" s="13">
        <v>104</v>
      </c>
      <c r="D472" s="31">
        <v>-0.72</v>
      </c>
      <c r="F472" s="10">
        <v>-0.35</v>
      </c>
      <c r="H472" s="7">
        <v>-1.51</v>
      </c>
      <c r="J472" s="23">
        <v>-0.22</v>
      </c>
      <c r="L472" s="16">
        <v>-0.51</v>
      </c>
      <c r="N472" s="36">
        <v>-0.89</v>
      </c>
      <c r="P472" s="41">
        <v>-0.75</v>
      </c>
    </row>
    <row r="473" spans="2:16" ht="15.75" x14ac:dyDescent="0.25">
      <c r="B473" s="13">
        <v>105</v>
      </c>
      <c r="D473" s="31">
        <v>-0.59</v>
      </c>
      <c r="F473" s="10">
        <v>-0.67</v>
      </c>
      <c r="H473" s="7">
        <v>-1.46</v>
      </c>
      <c r="J473" s="23">
        <v>-0.06</v>
      </c>
      <c r="L473" s="16">
        <v>-0.78</v>
      </c>
      <c r="N473" s="36">
        <v>-1.02</v>
      </c>
      <c r="P473" s="41">
        <v>-0.69</v>
      </c>
    </row>
    <row r="474" spans="2:16" ht="15.75" x14ac:dyDescent="0.25">
      <c r="B474" s="13">
        <v>106</v>
      </c>
      <c r="D474" s="31">
        <v>-0.62</v>
      </c>
      <c r="F474" s="10">
        <v>-0.76</v>
      </c>
      <c r="H474" s="7">
        <v>-1.49</v>
      </c>
      <c r="J474" s="23">
        <v>0.22</v>
      </c>
      <c r="L474" s="16">
        <v>-0.79</v>
      </c>
      <c r="N474" s="36">
        <v>-0.99</v>
      </c>
      <c r="P474" s="41">
        <v>-0.94</v>
      </c>
    </row>
    <row r="475" spans="2:16" ht="15.75" x14ac:dyDescent="0.25">
      <c r="B475" s="13">
        <v>107</v>
      </c>
      <c r="D475" s="31">
        <v>-0.78</v>
      </c>
      <c r="F475" s="10">
        <v>-0.6</v>
      </c>
      <c r="H475" s="7">
        <v>-1.54</v>
      </c>
      <c r="J475" s="23">
        <v>0.2</v>
      </c>
      <c r="L475" s="16">
        <v>-0.25</v>
      </c>
      <c r="N475" s="36">
        <v>-1.08</v>
      </c>
      <c r="P475" s="41">
        <v>-1.34</v>
      </c>
    </row>
    <row r="476" spans="2:16" ht="15.75" x14ac:dyDescent="0.25">
      <c r="B476" s="13">
        <v>108</v>
      </c>
      <c r="D476" s="31">
        <v>-0.85</v>
      </c>
      <c r="F476" s="10">
        <v>-0.63</v>
      </c>
      <c r="H476" s="7">
        <v>-1.42</v>
      </c>
      <c r="J476" s="23">
        <v>-0.21</v>
      </c>
      <c r="L476" s="16">
        <v>-0.11</v>
      </c>
      <c r="N476" s="36">
        <v>-1.1399999999999999</v>
      </c>
      <c r="P476" s="41">
        <v>-1.17</v>
      </c>
    </row>
    <row r="477" spans="2:16" ht="15.75" x14ac:dyDescent="0.25">
      <c r="B477" s="13">
        <v>109</v>
      </c>
      <c r="D477" s="31">
        <v>-0.8</v>
      </c>
      <c r="F477" s="10">
        <v>-0.49</v>
      </c>
      <c r="H477" s="7">
        <v>-1.3</v>
      </c>
      <c r="J477" s="23">
        <v>-0.48</v>
      </c>
      <c r="L477" s="16">
        <v>-0.73</v>
      </c>
      <c r="N477" s="36">
        <v>-1.1499999999999999</v>
      </c>
      <c r="P477" s="41">
        <v>-0.75</v>
      </c>
    </row>
    <row r="478" spans="2:16" ht="15.75" x14ac:dyDescent="0.25">
      <c r="B478" s="13">
        <v>110</v>
      </c>
      <c r="D478" s="31">
        <v>-0.7</v>
      </c>
      <c r="F478" s="10">
        <v>-0.42</v>
      </c>
      <c r="H478" s="7">
        <v>-1.0900000000000001</v>
      </c>
      <c r="J478" s="23">
        <v>-0.27</v>
      </c>
      <c r="L478" s="16">
        <v>-1.4</v>
      </c>
      <c r="N478" s="36">
        <v>-1.19</v>
      </c>
      <c r="P478" s="41">
        <v>-0.74</v>
      </c>
    </row>
    <row r="479" spans="2:16" ht="15.75" x14ac:dyDescent="0.25">
      <c r="B479" s="13">
        <v>111</v>
      </c>
      <c r="D479" s="31">
        <v>-0.62</v>
      </c>
      <c r="F479" s="10">
        <v>-0.26</v>
      </c>
      <c r="H479" s="7">
        <v>-1.03</v>
      </c>
      <c r="J479" s="23">
        <v>0.15</v>
      </c>
      <c r="L479" s="16">
        <v>-1.5</v>
      </c>
      <c r="N479" s="36">
        <v>-1.2</v>
      </c>
      <c r="P479" s="41">
        <v>-0.77</v>
      </c>
    </row>
    <row r="480" spans="2:16" ht="15.75" x14ac:dyDescent="0.25">
      <c r="B480" s="13">
        <v>112</v>
      </c>
      <c r="D480" s="31">
        <v>-0.57999999999999996</v>
      </c>
      <c r="F480" s="10">
        <v>-0.21</v>
      </c>
      <c r="H480" s="7">
        <v>-1.18</v>
      </c>
      <c r="J480" s="23">
        <v>0.28999999999999998</v>
      </c>
      <c r="L480" s="16">
        <v>-0.93</v>
      </c>
      <c r="N480" s="36">
        <v>-1.22</v>
      </c>
      <c r="P480" s="41">
        <v>-0.83</v>
      </c>
    </row>
    <row r="481" spans="2:16" ht="15.75" x14ac:dyDescent="0.25">
      <c r="B481" s="13">
        <v>113</v>
      </c>
      <c r="D481" s="31">
        <v>-0.6</v>
      </c>
      <c r="F481" s="10">
        <v>-0.15</v>
      </c>
      <c r="H481" s="7">
        <v>-1.36</v>
      </c>
      <c r="J481" s="23">
        <v>-0.06</v>
      </c>
      <c r="L481" s="16">
        <v>-0.19</v>
      </c>
      <c r="N481" s="36">
        <v>-1.28</v>
      </c>
      <c r="P481" s="41">
        <v>-0.86</v>
      </c>
    </row>
    <row r="482" spans="2:16" ht="15.75" x14ac:dyDescent="0.25">
      <c r="B482" s="13">
        <v>114</v>
      </c>
      <c r="D482" s="31">
        <v>-0.63</v>
      </c>
      <c r="F482" s="10">
        <v>-0.55000000000000004</v>
      </c>
      <c r="H482" s="7">
        <v>-1.44</v>
      </c>
      <c r="J482" s="23">
        <v>-0.23</v>
      </c>
      <c r="L482" s="16">
        <v>-0.62</v>
      </c>
      <c r="N482" s="36">
        <v>-1.34</v>
      </c>
      <c r="P482" s="41">
        <v>-0.89</v>
      </c>
    </row>
    <row r="483" spans="2:16" ht="15.75" x14ac:dyDescent="0.25">
      <c r="B483" s="13">
        <v>115</v>
      </c>
      <c r="D483" s="31">
        <v>-0.63</v>
      </c>
      <c r="F483" s="10">
        <v>-0.72</v>
      </c>
      <c r="H483" s="7">
        <v>-1.38</v>
      </c>
      <c r="J483" s="23">
        <v>-0.03</v>
      </c>
      <c r="L483" s="16">
        <v>0.26</v>
      </c>
      <c r="N483" s="36">
        <v>-1.33</v>
      </c>
      <c r="P483" s="41">
        <v>-0.9</v>
      </c>
    </row>
    <row r="484" spans="2:16" ht="15.75" x14ac:dyDescent="0.25">
      <c r="B484" s="13">
        <v>116</v>
      </c>
      <c r="D484" s="31">
        <v>-0.56999999999999995</v>
      </c>
      <c r="F484" s="10">
        <v>-0.34</v>
      </c>
      <c r="H484" s="7">
        <v>-1.1599999999999999</v>
      </c>
      <c r="J484" s="23">
        <v>0.52</v>
      </c>
      <c r="L484" s="16">
        <v>0.27</v>
      </c>
      <c r="N484" s="36">
        <v>-1.24</v>
      </c>
      <c r="P484" s="41">
        <v>-0.91</v>
      </c>
    </row>
    <row r="485" spans="2:16" ht="15.75" x14ac:dyDescent="0.25">
      <c r="B485" s="13">
        <v>117</v>
      </c>
      <c r="D485" s="31">
        <v>-0.46</v>
      </c>
      <c r="F485" s="10">
        <v>-0.39</v>
      </c>
      <c r="H485" s="7">
        <v>-0.93</v>
      </c>
      <c r="J485" s="23">
        <v>0.39</v>
      </c>
      <c r="L485" s="16">
        <v>-0.61</v>
      </c>
      <c r="N485" s="36">
        <v>-1.26</v>
      </c>
      <c r="P485" s="41">
        <v>-0.91</v>
      </c>
    </row>
    <row r="486" spans="2:16" ht="15.75" x14ac:dyDescent="0.25">
      <c r="B486" s="13">
        <v>118</v>
      </c>
      <c r="D486" s="31">
        <v>-0.39</v>
      </c>
      <c r="F486" s="10">
        <v>-0.28000000000000003</v>
      </c>
      <c r="H486" s="7">
        <v>-1.04</v>
      </c>
      <c r="J486" s="23">
        <v>-0.31</v>
      </c>
      <c r="L486" s="16">
        <v>-0.21</v>
      </c>
      <c r="N486" s="36">
        <v>-1.4</v>
      </c>
      <c r="P486" s="41">
        <v>-0.87</v>
      </c>
    </row>
    <row r="487" spans="2:16" ht="15.75" x14ac:dyDescent="0.25">
      <c r="B487" s="13">
        <v>119</v>
      </c>
      <c r="D487" s="31">
        <v>-0.38</v>
      </c>
      <c r="F487" s="10">
        <v>-0.24</v>
      </c>
      <c r="H487" s="7">
        <v>-1.73</v>
      </c>
      <c r="J487" s="23">
        <v>-0.39</v>
      </c>
      <c r="L487" s="16">
        <v>-0.4</v>
      </c>
      <c r="N487" s="36">
        <v>-1.41</v>
      </c>
      <c r="P487" s="41">
        <v>-0.82</v>
      </c>
    </row>
    <row r="488" spans="2:16" ht="15.75" x14ac:dyDescent="0.25">
      <c r="B488" s="13">
        <v>120</v>
      </c>
      <c r="D488" s="31">
        <v>-0.39</v>
      </c>
      <c r="F488" s="10">
        <v>-0.27</v>
      </c>
      <c r="H488" s="7">
        <v>-2.2400000000000002</v>
      </c>
      <c r="J488" s="23">
        <v>0.04</v>
      </c>
      <c r="L488" s="16">
        <v>-0.51</v>
      </c>
      <c r="N488" s="36">
        <v>-1.35</v>
      </c>
      <c r="P488" s="41">
        <v>-0.77</v>
      </c>
    </row>
    <row r="489" spans="2:16" ht="15.75" x14ac:dyDescent="0.25">
      <c r="B489" s="13">
        <v>121</v>
      </c>
      <c r="D489" s="31">
        <v>-0.44</v>
      </c>
      <c r="F489" s="10">
        <v>-0.24</v>
      </c>
      <c r="H489" s="7">
        <v>-1.73</v>
      </c>
      <c r="J489" s="23">
        <v>0.28000000000000003</v>
      </c>
      <c r="L489" s="16">
        <v>-0.55000000000000004</v>
      </c>
      <c r="N489" s="36">
        <v>-1.28</v>
      </c>
      <c r="P489" s="41">
        <v>-0.74</v>
      </c>
    </row>
    <row r="490" spans="2:16" ht="15.75" x14ac:dyDescent="0.25">
      <c r="B490" s="13">
        <v>122</v>
      </c>
      <c r="D490" s="31">
        <v>-0.49</v>
      </c>
      <c r="F490" s="10">
        <v>-0.27</v>
      </c>
      <c r="H490" s="7">
        <v>-0.52</v>
      </c>
      <c r="J490" s="23">
        <v>0.15</v>
      </c>
      <c r="L490" s="16">
        <v>-0.5</v>
      </c>
      <c r="N490" s="36">
        <v>-1.24</v>
      </c>
      <c r="P490" s="41">
        <v>-0.73</v>
      </c>
    </row>
    <row r="491" spans="2:16" ht="15.75" x14ac:dyDescent="0.25">
      <c r="B491" s="13">
        <v>123</v>
      </c>
      <c r="D491" s="31">
        <v>-0.53</v>
      </c>
      <c r="F491" s="10">
        <v>-0.34</v>
      </c>
      <c r="H491" s="7">
        <v>-0.42</v>
      </c>
      <c r="J491" s="23">
        <v>0.16</v>
      </c>
      <c r="L491" s="16">
        <v>-0.39</v>
      </c>
      <c r="N491" s="36">
        <v>-1.18</v>
      </c>
      <c r="P491" s="41">
        <v>-0.82</v>
      </c>
    </row>
    <row r="492" spans="2:16" ht="15.75" x14ac:dyDescent="0.25">
      <c r="B492" s="13">
        <v>124</v>
      </c>
      <c r="D492" s="31">
        <v>-0.57999999999999996</v>
      </c>
      <c r="F492" s="10">
        <v>-0.26</v>
      </c>
      <c r="H492" s="7">
        <v>-1.79</v>
      </c>
      <c r="J492" s="23">
        <v>0.21</v>
      </c>
      <c r="L492" s="16">
        <v>-0.37</v>
      </c>
      <c r="N492" s="36">
        <v>-1.1000000000000001</v>
      </c>
      <c r="P492" s="41">
        <v>-1.06</v>
      </c>
    </row>
    <row r="493" spans="2:16" ht="15.75" x14ac:dyDescent="0.25">
      <c r="B493" s="13">
        <v>125</v>
      </c>
      <c r="D493" s="31">
        <v>-0.62</v>
      </c>
      <c r="F493" s="10">
        <v>-0.05</v>
      </c>
      <c r="H493" s="7">
        <v>-2.29</v>
      </c>
      <c r="J493" s="23">
        <v>0.42</v>
      </c>
      <c r="L493" s="16">
        <v>-0.66</v>
      </c>
      <c r="N493" s="36">
        <v>-1</v>
      </c>
      <c r="P493" s="41">
        <v>-1.27</v>
      </c>
    </row>
    <row r="494" spans="2:16" ht="15.75" x14ac:dyDescent="0.25">
      <c r="B494" s="13">
        <v>126</v>
      </c>
      <c r="D494" s="31">
        <v>-0.65</v>
      </c>
      <c r="F494" s="10">
        <v>0.03</v>
      </c>
      <c r="H494" s="7">
        <v>-1.36</v>
      </c>
      <c r="J494" s="23">
        <v>0.86</v>
      </c>
      <c r="L494" s="16">
        <v>-0.99</v>
      </c>
      <c r="N494" s="36">
        <v>-0.88</v>
      </c>
      <c r="P494" s="41">
        <v>-1.19</v>
      </c>
    </row>
    <row r="495" spans="2:16" ht="15.75" x14ac:dyDescent="0.25">
      <c r="B495" s="13">
        <v>127</v>
      </c>
      <c r="D495" s="31">
        <v>-0.68</v>
      </c>
      <c r="F495" s="10">
        <v>-0.6</v>
      </c>
      <c r="H495" s="7">
        <v>-0.15</v>
      </c>
      <c r="J495" s="23">
        <v>1.03</v>
      </c>
      <c r="L495" s="16">
        <v>-0.86</v>
      </c>
      <c r="N495" s="36">
        <v>-0.78</v>
      </c>
      <c r="P495" s="41">
        <v>-0.8</v>
      </c>
    </row>
    <row r="496" spans="2:16" ht="15.75" x14ac:dyDescent="0.25">
      <c r="B496" s="13">
        <v>128</v>
      </c>
      <c r="D496" s="31">
        <v>-0.71</v>
      </c>
      <c r="F496" s="10">
        <v>-0.79</v>
      </c>
      <c r="H496" s="7">
        <v>-0.71</v>
      </c>
      <c r="J496" s="23">
        <v>0.35</v>
      </c>
      <c r="L496" s="16">
        <v>-0.21</v>
      </c>
      <c r="N496" s="36">
        <v>-0.74</v>
      </c>
      <c r="P496" s="41">
        <v>-0.65</v>
      </c>
    </row>
    <row r="497" spans="2:16" ht="15.75" x14ac:dyDescent="0.25">
      <c r="B497" s="13">
        <v>129</v>
      </c>
      <c r="D497" s="31">
        <v>-0.74</v>
      </c>
      <c r="F497" s="10">
        <v>-0.51</v>
      </c>
      <c r="H497" s="7">
        <v>-1.55</v>
      </c>
      <c r="J497" s="23">
        <v>-1.1499999999999999</v>
      </c>
      <c r="L497" s="16">
        <v>0.04</v>
      </c>
      <c r="N497" s="36">
        <v>-0.77</v>
      </c>
      <c r="P497" s="41">
        <v>-0.85</v>
      </c>
    </row>
    <row r="498" spans="2:16" ht="15.75" x14ac:dyDescent="0.25">
      <c r="B498" s="13">
        <v>130</v>
      </c>
      <c r="D498" s="31">
        <v>-0.77</v>
      </c>
      <c r="F498" s="10">
        <v>-0.61</v>
      </c>
      <c r="H498" s="7">
        <v>-1.31</v>
      </c>
      <c r="J498" s="23">
        <v>-2.31</v>
      </c>
      <c r="L498" s="16">
        <v>-0.49</v>
      </c>
      <c r="N498" s="36">
        <v>-0.9</v>
      </c>
      <c r="P498" s="41">
        <v>-0.91</v>
      </c>
    </row>
    <row r="499" spans="2:16" ht="15.75" x14ac:dyDescent="0.25">
      <c r="B499" s="13">
        <v>131</v>
      </c>
      <c r="D499" s="31">
        <v>-0.78</v>
      </c>
      <c r="F499" s="10">
        <v>-0.54</v>
      </c>
      <c r="H499" s="7">
        <v>-0.77</v>
      </c>
      <c r="J499" s="23">
        <v>-2.58</v>
      </c>
      <c r="L499" s="16">
        <v>-0.95</v>
      </c>
      <c r="N499" s="36">
        <v>-1.1000000000000001</v>
      </c>
      <c r="P499" s="41">
        <v>-0.91</v>
      </c>
    </row>
    <row r="500" spans="2:16" ht="15.75" x14ac:dyDescent="0.25">
      <c r="B500" s="13">
        <v>132</v>
      </c>
      <c r="D500" s="31">
        <v>-0.71</v>
      </c>
      <c r="F500" s="10">
        <v>-0.44</v>
      </c>
      <c r="H500" s="7">
        <v>-0.74</v>
      </c>
      <c r="J500" s="23">
        <v>-2.2999999999999998</v>
      </c>
      <c r="L500" s="16">
        <v>-1.01</v>
      </c>
      <c r="N500" s="36">
        <v>-1.32</v>
      </c>
      <c r="P500" s="41">
        <v>-0.9</v>
      </c>
    </row>
    <row r="501" spans="2:16" ht="15.75" x14ac:dyDescent="0.25">
      <c r="B501" s="13">
        <v>133</v>
      </c>
      <c r="D501" s="31">
        <v>-0.65</v>
      </c>
      <c r="F501" s="10">
        <v>-0.59</v>
      </c>
      <c r="H501" s="7">
        <v>-1.05</v>
      </c>
      <c r="J501" s="23">
        <v>-0.61</v>
      </c>
      <c r="L501" s="16">
        <v>-0.95</v>
      </c>
      <c r="N501" s="36">
        <v>-1.42</v>
      </c>
      <c r="P501" s="41">
        <v>-0.96</v>
      </c>
    </row>
    <row r="502" spans="2:16" ht="15.75" x14ac:dyDescent="0.25">
      <c r="B502" s="13">
        <v>134</v>
      </c>
      <c r="D502" s="31">
        <v>-0.68</v>
      </c>
      <c r="F502" s="10">
        <v>-0.8</v>
      </c>
      <c r="H502" s="7">
        <v>-1.1399999999999999</v>
      </c>
      <c r="J502" s="23">
        <v>1.37</v>
      </c>
      <c r="L502" s="16">
        <v>-0.77</v>
      </c>
      <c r="N502" s="36">
        <v>-1.39</v>
      </c>
      <c r="P502" s="41">
        <v>-1</v>
      </c>
    </row>
    <row r="503" spans="2:16" ht="15.75" x14ac:dyDescent="0.25">
      <c r="B503" s="13">
        <v>135</v>
      </c>
      <c r="D503" s="31">
        <v>-0.82</v>
      </c>
      <c r="F503" s="10">
        <v>-0.71</v>
      </c>
      <c r="H503" s="7">
        <v>-1.23</v>
      </c>
      <c r="J503" s="23">
        <v>2.3199999999999998</v>
      </c>
      <c r="L503" s="16">
        <v>-0.6</v>
      </c>
      <c r="N503" s="36">
        <v>-1.3</v>
      </c>
      <c r="P503" s="41">
        <v>-0.9</v>
      </c>
    </row>
    <row r="504" spans="2:16" ht="15.75" x14ac:dyDescent="0.25">
      <c r="B504" s="13">
        <v>136</v>
      </c>
      <c r="D504" s="31">
        <v>-0.89</v>
      </c>
      <c r="F504" s="10">
        <v>-0.68</v>
      </c>
      <c r="H504" s="7">
        <v>-1</v>
      </c>
      <c r="J504" s="23">
        <v>0.9</v>
      </c>
      <c r="L504" s="16">
        <v>-0.34</v>
      </c>
      <c r="N504" s="36">
        <v>-1.24</v>
      </c>
      <c r="P504" s="41">
        <v>-0.68</v>
      </c>
    </row>
    <row r="505" spans="2:16" ht="15.75" x14ac:dyDescent="0.25">
      <c r="B505" s="13">
        <v>137</v>
      </c>
      <c r="D505" s="31">
        <v>-0.86</v>
      </c>
      <c r="F505" s="10">
        <v>-0.42</v>
      </c>
      <c r="H505" s="7">
        <v>-0.92</v>
      </c>
      <c r="J505" s="23">
        <v>-0.47</v>
      </c>
      <c r="L505" s="16">
        <v>-0.16</v>
      </c>
      <c r="N505" s="36">
        <v>-1.3</v>
      </c>
      <c r="P505" s="41">
        <v>-0.69</v>
      </c>
    </row>
    <row r="506" spans="2:16" ht="15.75" x14ac:dyDescent="0.25">
      <c r="B506" s="13">
        <v>138</v>
      </c>
      <c r="D506" s="31">
        <v>-0.85</v>
      </c>
      <c r="F506" s="10">
        <v>-0.3</v>
      </c>
      <c r="H506" s="7">
        <v>-0.78</v>
      </c>
      <c r="J506" s="23">
        <v>0.13</v>
      </c>
      <c r="L506" s="16">
        <v>-0.25</v>
      </c>
      <c r="N506" s="36">
        <v>-1.33</v>
      </c>
      <c r="P506" s="41">
        <v>-0.93</v>
      </c>
    </row>
    <row r="507" spans="2:16" ht="15.75" x14ac:dyDescent="0.25">
      <c r="B507" s="13">
        <v>139</v>
      </c>
      <c r="D507" s="31">
        <v>-0.81</v>
      </c>
      <c r="F507" s="10">
        <v>-0.4</v>
      </c>
      <c r="H507" s="7">
        <v>-0.76</v>
      </c>
      <c r="J507" s="23">
        <v>0.59</v>
      </c>
      <c r="L507" s="16">
        <v>-0.26</v>
      </c>
      <c r="N507" s="36">
        <v>-1.23</v>
      </c>
      <c r="P507" s="41">
        <v>-1.01</v>
      </c>
    </row>
    <row r="508" spans="2:16" ht="15.75" x14ac:dyDescent="0.25">
      <c r="B508" s="13">
        <v>140</v>
      </c>
      <c r="D508" s="31">
        <v>-0.75</v>
      </c>
      <c r="F508" s="10">
        <v>-0.31</v>
      </c>
      <c r="H508" s="7">
        <v>-1.05</v>
      </c>
      <c r="J508" s="23">
        <v>-0.56999999999999995</v>
      </c>
      <c r="L508" s="16">
        <v>-0.46</v>
      </c>
      <c r="N508" s="36">
        <v>-1.03</v>
      </c>
      <c r="P508" s="41">
        <v>-0.93</v>
      </c>
    </row>
    <row r="509" spans="2:16" ht="15.75" x14ac:dyDescent="0.25">
      <c r="B509" s="13">
        <v>141</v>
      </c>
      <c r="D509" s="31">
        <v>-0.68</v>
      </c>
      <c r="F509" s="10">
        <v>-0.35</v>
      </c>
      <c r="H509" s="7">
        <v>-1.43</v>
      </c>
      <c r="J509" s="23">
        <v>-1.82</v>
      </c>
      <c r="L509" s="16">
        <v>-0.7</v>
      </c>
      <c r="N509" s="36">
        <v>-0.92</v>
      </c>
      <c r="P509" s="41">
        <v>-0.86</v>
      </c>
    </row>
    <row r="510" spans="2:16" ht="15.75" x14ac:dyDescent="0.25">
      <c r="B510" s="13">
        <v>142</v>
      </c>
      <c r="D510" s="31">
        <v>-0.7</v>
      </c>
      <c r="F510" s="10">
        <v>-0.48</v>
      </c>
      <c r="H510" s="7">
        <v>-1.41</v>
      </c>
      <c r="J510" s="23">
        <v>-1.1000000000000001</v>
      </c>
      <c r="L510" s="16">
        <v>-0.95</v>
      </c>
      <c r="N510" s="36">
        <v>-0.93</v>
      </c>
      <c r="P510" s="41">
        <v>-0.83</v>
      </c>
    </row>
    <row r="511" spans="2:16" ht="15.75" x14ac:dyDescent="0.25">
      <c r="B511" s="13">
        <v>143</v>
      </c>
      <c r="D511" s="31">
        <v>-0.81</v>
      </c>
      <c r="F511" s="10">
        <v>-0.56999999999999995</v>
      </c>
      <c r="H511" s="7">
        <v>-0.94</v>
      </c>
      <c r="J511" s="23">
        <v>-0.25</v>
      </c>
      <c r="L511" s="16">
        <v>-0.71</v>
      </c>
      <c r="N511" s="36">
        <v>-0.97</v>
      </c>
      <c r="P511" s="41">
        <v>-0.81</v>
      </c>
    </row>
    <row r="512" spans="2:16" ht="15.75" x14ac:dyDescent="0.25">
      <c r="B512" s="13">
        <v>144</v>
      </c>
      <c r="D512" s="31">
        <v>-0.89</v>
      </c>
      <c r="F512" s="10">
        <v>-0.57999999999999996</v>
      </c>
      <c r="H512" s="7">
        <v>-0.79</v>
      </c>
      <c r="J512" s="23">
        <v>0.32</v>
      </c>
      <c r="L512" s="16">
        <v>-0.55000000000000004</v>
      </c>
      <c r="N512" s="36">
        <v>-1.01</v>
      </c>
      <c r="P512" s="41">
        <v>-0.81</v>
      </c>
    </row>
    <row r="513" spans="2:16" ht="15.75" x14ac:dyDescent="0.25">
      <c r="B513" s="13">
        <v>145</v>
      </c>
      <c r="D513" s="31">
        <v>-0.88</v>
      </c>
      <c r="F513" s="10">
        <v>-0.59</v>
      </c>
      <c r="H513" s="7">
        <v>-0.97</v>
      </c>
      <c r="J513" s="23">
        <v>0.4</v>
      </c>
      <c r="L513" s="16">
        <v>-1.04</v>
      </c>
      <c r="N513" s="36">
        <v>-0.98</v>
      </c>
      <c r="P513" s="41">
        <v>-0.93</v>
      </c>
    </row>
    <row r="514" spans="2:16" ht="15.75" x14ac:dyDescent="0.25">
      <c r="B514" s="13">
        <v>146</v>
      </c>
      <c r="D514" s="31">
        <v>-0.8</v>
      </c>
      <c r="F514" s="10">
        <v>-0.62</v>
      </c>
      <c r="H514" s="7">
        <v>-1</v>
      </c>
      <c r="J514" s="23">
        <v>-7.0000000000000007E-2</v>
      </c>
      <c r="L514" s="16">
        <v>-1.43</v>
      </c>
      <c r="N514" s="36">
        <v>-0.9</v>
      </c>
      <c r="P514" s="41">
        <v>-0.99</v>
      </c>
    </row>
    <row r="515" spans="2:16" ht="15.75" x14ac:dyDescent="0.25">
      <c r="B515" s="13">
        <v>147</v>
      </c>
      <c r="D515" s="31">
        <v>-0.71</v>
      </c>
      <c r="F515" s="10">
        <v>-0.77</v>
      </c>
      <c r="H515" s="7">
        <v>-0.86</v>
      </c>
      <c r="J515" s="23">
        <v>-0.39</v>
      </c>
      <c r="L515" s="16">
        <v>-1.62</v>
      </c>
      <c r="N515" s="36">
        <v>-0.78</v>
      </c>
      <c r="P515" s="41">
        <v>-0.93</v>
      </c>
    </row>
    <row r="516" spans="2:16" ht="15.75" x14ac:dyDescent="0.25">
      <c r="B516" s="13">
        <v>148</v>
      </c>
      <c r="D516" s="31">
        <v>-0.7</v>
      </c>
      <c r="F516" s="10">
        <v>-1.0900000000000001</v>
      </c>
      <c r="H516" s="7">
        <v>-0.86</v>
      </c>
      <c r="J516" s="23">
        <v>-0.42</v>
      </c>
      <c r="L516" s="16">
        <v>-1.29</v>
      </c>
      <c r="N516" s="36">
        <v>-0.66</v>
      </c>
      <c r="P516" s="41">
        <v>-0.96</v>
      </c>
    </row>
    <row r="517" spans="2:16" ht="15.75" x14ac:dyDescent="0.25">
      <c r="B517" s="13">
        <v>149</v>
      </c>
      <c r="D517" s="31">
        <v>-0.78</v>
      </c>
      <c r="F517" s="10">
        <v>-1.1499999999999999</v>
      </c>
      <c r="H517" s="7">
        <v>-0.97</v>
      </c>
      <c r="J517" s="23">
        <v>-0.36</v>
      </c>
      <c r="L517" s="16">
        <v>-0.77</v>
      </c>
      <c r="N517" s="36">
        <v>-0.61</v>
      </c>
      <c r="P517" s="41">
        <v>-0.95</v>
      </c>
    </row>
    <row r="518" spans="2:16" ht="15.75" x14ac:dyDescent="0.25">
      <c r="B518" s="13">
        <v>150</v>
      </c>
      <c r="D518" s="31">
        <v>-0.82</v>
      </c>
      <c r="F518" s="10">
        <v>-0.83</v>
      </c>
      <c r="H518" s="7">
        <v>-0.99</v>
      </c>
      <c r="J518" s="23">
        <v>-0.28000000000000003</v>
      </c>
      <c r="L518" s="16">
        <v>-0.61</v>
      </c>
      <c r="N518" s="36">
        <v>-0.66</v>
      </c>
      <c r="P518" s="41">
        <v>-0.87</v>
      </c>
    </row>
    <row r="519" spans="2:16" ht="15.75" x14ac:dyDescent="0.25">
      <c r="B519" s="13">
        <v>151</v>
      </c>
      <c r="D519" s="31">
        <v>-0.81</v>
      </c>
      <c r="F519" s="10">
        <v>-0.3</v>
      </c>
      <c r="H519" s="7">
        <v>-1.03</v>
      </c>
      <c r="J519" s="23">
        <v>-0.31</v>
      </c>
      <c r="L519" s="16">
        <v>-0.95</v>
      </c>
      <c r="N519" s="36">
        <v>-0.76</v>
      </c>
      <c r="P519" s="41">
        <v>-0.78</v>
      </c>
    </row>
    <row r="520" spans="2:16" ht="15.75" x14ac:dyDescent="0.25">
      <c r="B520" s="13">
        <v>152</v>
      </c>
      <c r="D520" s="31">
        <v>-0.79</v>
      </c>
      <c r="F520" s="10">
        <v>0</v>
      </c>
      <c r="H520" s="7">
        <v>-1.01</v>
      </c>
      <c r="J520" s="23">
        <v>-0.4</v>
      </c>
      <c r="L520" s="16">
        <v>-1.19</v>
      </c>
      <c r="N520" s="36">
        <v>-0.72</v>
      </c>
      <c r="P520" s="41">
        <v>-0.79</v>
      </c>
    </row>
    <row r="521" spans="2:16" ht="15.75" x14ac:dyDescent="0.25">
      <c r="B521" s="13">
        <v>153</v>
      </c>
      <c r="D521" s="31">
        <v>-0.79</v>
      </c>
      <c r="F521" s="10">
        <v>0.18</v>
      </c>
      <c r="H521" s="7">
        <v>-0.93</v>
      </c>
      <c r="J521" s="23">
        <v>-0.44</v>
      </c>
      <c r="L521" s="16">
        <v>-1.06</v>
      </c>
      <c r="N521" s="36">
        <v>-0.75</v>
      </c>
      <c r="P521" s="41">
        <v>-0.95</v>
      </c>
    </row>
    <row r="522" spans="2:16" ht="15.75" x14ac:dyDescent="0.25">
      <c r="B522" s="13">
        <v>154</v>
      </c>
      <c r="D522" s="31">
        <v>-0.84</v>
      </c>
      <c r="F522" s="10">
        <v>0.7</v>
      </c>
      <c r="H522" s="7">
        <v>-0.97</v>
      </c>
      <c r="J522" s="23">
        <v>-0.54</v>
      </c>
      <c r="L522" s="16">
        <v>-0.8</v>
      </c>
      <c r="N522" s="36">
        <v>-0.85</v>
      </c>
      <c r="P522" s="41">
        <v>-0.99</v>
      </c>
    </row>
    <row r="523" spans="2:16" ht="15.75" x14ac:dyDescent="0.25">
      <c r="B523" s="13">
        <v>155</v>
      </c>
      <c r="D523" s="31">
        <v>-0.9</v>
      </c>
      <c r="F523" s="10">
        <v>-0.06</v>
      </c>
      <c r="H523" s="7">
        <v>-1.03</v>
      </c>
      <c r="J523" s="23">
        <v>-0.89</v>
      </c>
      <c r="L523" s="16">
        <v>-0.67</v>
      </c>
      <c r="N523" s="36">
        <v>-0.87</v>
      </c>
      <c r="P523" s="41">
        <v>-0.83</v>
      </c>
    </row>
    <row r="524" spans="2:16" ht="15.75" x14ac:dyDescent="0.25">
      <c r="B524" s="13">
        <v>156</v>
      </c>
      <c r="D524" s="31">
        <v>-0.84</v>
      </c>
      <c r="F524" s="10">
        <v>-1.1399999999999999</v>
      </c>
      <c r="H524" s="7">
        <v>-0.87</v>
      </c>
      <c r="J524" s="23">
        <v>-0.98</v>
      </c>
      <c r="L524" s="16">
        <v>-0.72</v>
      </c>
      <c r="N524" s="36">
        <v>-0.9</v>
      </c>
      <c r="P524" s="41">
        <v>-0.72</v>
      </c>
    </row>
    <row r="525" spans="2:16" ht="15.75" x14ac:dyDescent="0.25">
      <c r="B525" s="13">
        <v>157</v>
      </c>
      <c r="D525" s="31">
        <v>-0.66</v>
      </c>
      <c r="F525" s="10">
        <v>-1.99</v>
      </c>
      <c r="H525" s="7">
        <v>-0.85</v>
      </c>
      <c r="J525" s="23">
        <v>-0.19</v>
      </c>
      <c r="L525" s="16">
        <v>-0.82</v>
      </c>
      <c r="N525" s="36">
        <v>-0.96</v>
      </c>
      <c r="P525" s="41">
        <v>-0.75</v>
      </c>
    </row>
    <row r="526" spans="2:16" ht="15.75" x14ac:dyDescent="0.25">
      <c r="B526" s="13">
        <v>158</v>
      </c>
      <c r="D526" s="31">
        <v>-0.65</v>
      </c>
      <c r="F526" s="10">
        <v>-2.12</v>
      </c>
      <c r="H526" s="7">
        <v>-0.87</v>
      </c>
      <c r="J526" s="23">
        <v>0.87</v>
      </c>
      <c r="L526" s="16">
        <v>-0.91</v>
      </c>
      <c r="N526" s="36">
        <v>-1.06</v>
      </c>
      <c r="P526" s="41">
        <v>-1.01</v>
      </c>
    </row>
    <row r="527" spans="2:16" ht="15.75" x14ac:dyDescent="0.25">
      <c r="B527" s="13">
        <v>159</v>
      </c>
      <c r="D527" s="31">
        <v>-0.49</v>
      </c>
      <c r="F527" s="10">
        <v>-0.97</v>
      </c>
      <c r="H527" s="7">
        <v>-0.86</v>
      </c>
      <c r="J527" s="23">
        <v>0.55000000000000004</v>
      </c>
      <c r="L527" s="16">
        <v>-0.96</v>
      </c>
      <c r="N527" s="36">
        <v>-1.1299999999999999</v>
      </c>
      <c r="P527" s="41">
        <v>-1.1499999999999999</v>
      </c>
    </row>
    <row r="528" spans="2:16" ht="15.75" x14ac:dyDescent="0.25">
      <c r="B528" s="13">
        <v>160</v>
      </c>
      <c r="D528" s="31">
        <v>-0.43</v>
      </c>
      <c r="F528" s="10">
        <v>-0.41</v>
      </c>
      <c r="H528" s="7">
        <v>-1.08</v>
      </c>
      <c r="J528" s="23">
        <v>-0.96</v>
      </c>
      <c r="L528" s="16">
        <v>-0.97</v>
      </c>
      <c r="N528" s="36">
        <v>-0.97</v>
      </c>
      <c r="P528" s="41">
        <v>-0.66</v>
      </c>
    </row>
    <row r="529" spans="2:16" ht="15.75" x14ac:dyDescent="0.25">
      <c r="B529" s="13">
        <v>161</v>
      </c>
      <c r="D529" s="31">
        <v>-0.86</v>
      </c>
      <c r="F529" s="10">
        <v>-0.27</v>
      </c>
      <c r="H529" s="7">
        <v>-1.3</v>
      </c>
      <c r="J529" s="23">
        <v>-1.33</v>
      </c>
      <c r="L529" s="16">
        <v>-1</v>
      </c>
      <c r="N529" s="36">
        <v>-0.56000000000000005</v>
      </c>
      <c r="P529" s="41">
        <v>-0.1</v>
      </c>
    </row>
    <row r="530" spans="2:16" ht="15.75" x14ac:dyDescent="0.25">
      <c r="B530" s="13">
        <v>162</v>
      </c>
      <c r="D530" s="31">
        <v>-0.99</v>
      </c>
      <c r="F530" s="10">
        <v>-0.48</v>
      </c>
      <c r="H530" s="7">
        <v>-1.34</v>
      </c>
      <c r="J530" s="23">
        <v>-0.59</v>
      </c>
      <c r="L530" s="16">
        <v>-1.07</v>
      </c>
      <c r="N530" s="36">
        <v>-0.4</v>
      </c>
      <c r="P530" s="41">
        <v>-0.34</v>
      </c>
    </row>
    <row r="531" spans="2:16" ht="15.75" x14ac:dyDescent="0.25">
      <c r="B531" s="13">
        <v>163</v>
      </c>
      <c r="D531" s="31">
        <v>-0.72</v>
      </c>
      <c r="F531" s="10">
        <v>-0.47</v>
      </c>
      <c r="H531" s="7">
        <v>-1.08</v>
      </c>
      <c r="J531" s="23">
        <v>-0.43</v>
      </c>
      <c r="L531" s="16">
        <v>-1.08</v>
      </c>
      <c r="N531" s="36">
        <v>-0.6</v>
      </c>
      <c r="P531" s="41">
        <v>-1.55</v>
      </c>
    </row>
    <row r="532" spans="2:16" ht="15.75" x14ac:dyDescent="0.25">
      <c r="B532" s="13">
        <v>164</v>
      </c>
      <c r="D532" s="31">
        <v>-0.62</v>
      </c>
      <c r="F532" s="10">
        <v>-0.5</v>
      </c>
      <c r="H532" s="7">
        <v>-0.93</v>
      </c>
      <c r="J532" s="23">
        <v>-0.63</v>
      </c>
      <c r="L532" s="16">
        <v>-1.04</v>
      </c>
      <c r="N532" s="36">
        <v>-0.56000000000000005</v>
      </c>
      <c r="P532" s="41">
        <v>-2.2400000000000002</v>
      </c>
    </row>
    <row r="533" spans="2:16" ht="15.75" x14ac:dyDescent="0.25">
      <c r="B533" s="13">
        <v>165</v>
      </c>
      <c r="D533" s="31">
        <v>-0.64</v>
      </c>
      <c r="F533" s="10">
        <v>-0.74</v>
      </c>
      <c r="H533" s="7">
        <v>-0.91</v>
      </c>
      <c r="J533" s="23">
        <v>-0.41</v>
      </c>
      <c r="L533" s="16">
        <v>-1.06</v>
      </c>
      <c r="N533" s="36">
        <v>-0.44</v>
      </c>
      <c r="P533" s="41">
        <v>-1.59</v>
      </c>
    </row>
    <row r="534" spans="2:16" ht="15.75" x14ac:dyDescent="0.25">
      <c r="B534" s="13">
        <v>166</v>
      </c>
      <c r="D534" s="31">
        <v>-0.75</v>
      </c>
      <c r="F534" s="10">
        <v>-1.03</v>
      </c>
      <c r="H534" s="7">
        <v>-0.8</v>
      </c>
      <c r="J534" s="23">
        <v>0.24</v>
      </c>
      <c r="L534" s="16">
        <v>-1.1200000000000001</v>
      </c>
      <c r="N534" s="36">
        <v>-0.28999999999999998</v>
      </c>
      <c r="P534" s="41">
        <v>-0.86</v>
      </c>
    </row>
    <row r="535" spans="2:16" ht="15.75" x14ac:dyDescent="0.25">
      <c r="B535" s="13">
        <v>167</v>
      </c>
      <c r="D535" s="31">
        <v>-0.7</v>
      </c>
      <c r="F535" s="10">
        <v>-1.28</v>
      </c>
      <c r="H535" s="7">
        <v>-0.91</v>
      </c>
      <c r="J535" s="23">
        <v>0.16</v>
      </c>
      <c r="L535" s="16">
        <v>-1.1000000000000001</v>
      </c>
      <c r="N535" s="36">
        <v>-0.28000000000000003</v>
      </c>
      <c r="P535" s="41">
        <v>-0.52</v>
      </c>
    </row>
    <row r="536" spans="2:16" ht="15.75" x14ac:dyDescent="0.25">
      <c r="B536" s="13">
        <v>168</v>
      </c>
      <c r="D536" s="31">
        <v>-0.49</v>
      </c>
      <c r="F536" s="10">
        <v>-1.08</v>
      </c>
      <c r="H536" s="7">
        <v>-1.17</v>
      </c>
      <c r="J536" s="23">
        <v>-0.75</v>
      </c>
      <c r="L536" s="16">
        <v>-1.03</v>
      </c>
      <c r="N536" s="36">
        <v>-0.49</v>
      </c>
      <c r="P536" s="41">
        <v>-0.45</v>
      </c>
    </row>
    <row r="537" spans="2:16" ht="15.75" x14ac:dyDescent="0.25">
      <c r="B537" s="13">
        <v>169</v>
      </c>
      <c r="D537" s="31">
        <v>-0.41</v>
      </c>
      <c r="F537" s="10">
        <v>-0.59</v>
      </c>
      <c r="H537" s="7">
        <v>-1.21</v>
      </c>
      <c r="J537" s="23">
        <v>-0.77</v>
      </c>
      <c r="L537" s="16">
        <v>-0.94</v>
      </c>
      <c r="N537" s="36">
        <v>-0.51</v>
      </c>
      <c r="P537" s="41">
        <v>-0.43</v>
      </c>
    </row>
    <row r="538" spans="2:16" ht="15.75" x14ac:dyDescent="0.25">
      <c r="B538" s="13">
        <v>170</v>
      </c>
      <c r="D538" s="31">
        <v>-0.64</v>
      </c>
      <c r="F538" s="10">
        <v>-0.64</v>
      </c>
      <c r="H538" s="7">
        <v>-1.01</v>
      </c>
      <c r="J538" s="23">
        <v>-0.74</v>
      </c>
      <c r="L538" s="16">
        <v>-1.1200000000000001</v>
      </c>
      <c r="N538" s="36">
        <v>-0.59</v>
      </c>
      <c r="P538" s="41">
        <v>-0.45</v>
      </c>
    </row>
    <row r="539" spans="2:16" ht="15.75" x14ac:dyDescent="0.25">
      <c r="B539" s="13">
        <v>171</v>
      </c>
      <c r="D539" s="31">
        <v>-1.1299999999999999</v>
      </c>
      <c r="F539" s="10">
        <v>-1.03</v>
      </c>
      <c r="H539" s="7">
        <v>-0.92</v>
      </c>
      <c r="J539" s="23">
        <v>-0.56999999999999995</v>
      </c>
      <c r="L539" s="16">
        <v>-1.33</v>
      </c>
      <c r="N539" s="36">
        <v>-0.72</v>
      </c>
      <c r="P539" s="41">
        <v>-0.41</v>
      </c>
    </row>
    <row r="540" spans="2:16" ht="15.75" x14ac:dyDescent="0.25">
      <c r="B540" s="13">
        <v>172</v>
      </c>
      <c r="D540" s="31">
        <v>-1.34</v>
      </c>
      <c r="F540" s="10">
        <v>-0.87</v>
      </c>
      <c r="H540" s="7">
        <v>-0.96</v>
      </c>
      <c r="J540" s="23">
        <v>-0.65</v>
      </c>
      <c r="L540" s="16">
        <v>-1.25</v>
      </c>
      <c r="N540" s="36">
        <v>-1</v>
      </c>
      <c r="P540" s="41">
        <v>-0.51</v>
      </c>
    </row>
    <row r="541" spans="2:16" ht="15.75" x14ac:dyDescent="0.25">
      <c r="B541" s="13">
        <v>173</v>
      </c>
      <c r="D541" s="31">
        <v>-1.04</v>
      </c>
      <c r="F541" s="10">
        <v>-0.77</v>
      </c>
      <c r="H541" s="7">
        <v>-1.06</v>
      </c>
      <c r="J541" s="23">
        <v>-0.92</v>
      </c>
      <c r="L541" s="16">
        <v>-1.03</v>
      </c>
      <c r="N541" s="36">
        <v>-1.17</v>
      </c>
      <c r="P541" s="41">
        <v>-0.86</v>
      </c>
    </row>
    <row r="542" spans="2:16" ht="15.75" x14ac:dyDescent="0.25">
      <c r="B542" s="13">
        <v>174</v>
      </c>
      <c r="D542" s="31">
        <v>-0.66</v>
      </c>
      <c r="F542" s="10">
        <v>-0.86</v>
      </c>
      <c r="H542" s="7">
        <v>-1.17</v>
      </c>
      <c r="J542" s="23">
        <v>-0.63</v>
      </c>
      <c r="L542" s="16">
        <v>-0.68</v>
      </c>
      <c r="N542" s="36">
        <v>-1.1599999999999999</v>
      </c>
      <c r="P542" s="41">
        <v>-1.41</v>
      </c>
    </row>
    <row r="543" spans="2:16" ht="15.75" x14ac:dyDescent="0.25">
      <c r="B543" s="13">
        <v>175</v>
      </c>
      <c r="D543" s="31">
        <v>-0.49</v>
      </c>
      <c r="F543" s="10">
        <v>-1.04</v>
      </c>
      <c r="H543" s="7">
        <v>-1.29</v>
      </c>
      <c r="J543" s="23">
        <v>-0.71</v>
      </c>
      <c r="L543" s="16">
        <v>-0.4</v>
      </c>
      <c r="N543" s="36">
        <v>-1.1599999999999999</v>
      </c>
      <c r="P543" s="41">
        <v>-1.65</v>
      </c>
    </row>
    <row r="544" spans="2:16" ht="15.75" x14ac:dyDescent="0.25">
      <c r="B544" s="13">
        <v>176</v>
      </c>
      <c r="D544" s="31">
        <v>-0.53</v>
      </c>
      <c r="F544" s="10">
        <v>-1.26</v>
      </c>
      <c r="H544" s="7">
        <v>-1.42</v>
      </c>
      <c r="J544" s="23">
        <v>-0.8</v>
      </c>
      <c r="L544" s="16">
        <v>-0.88</v>
      </c>
      <c r="N544" s="36">
        <v>-1.1599999999999999</v>
      </c>
      <c r="P544" s="41">
        <v>-1.51</v>
      </c>
    </row>
    <row r="545" spans="2:16" ht="15.75" x14ac:dyDescent="0.25">
      <c r="B545" s="13">
        <v>177</v>
      </c>
      <c r="D545" s="31">
        <v>-0.71</v>
      </c>
      <c r="F545" s="10">
        <v>-1.32</v>
      </c>
      <c r="H545" s="7">
        <v>-1.55</v>
      </c>
      <c r="J545" s="23">
        <v>-0.87</v>
      </c>
      <c r="L545" s="16">
        <v>-1.62</v>
      </c>
      <c r="N545" s="36">
        <v>-1.21</v>
      </c>
      <c r="P545" s="41">
        <v>-1.69</v>
      </c>
    </row>
    <row r="546" spans="2:16" ht="15.75" x14ac:dyDescent="0.25">
      <c r="B546" s="13">
        <v>178</v>
      </c>
      <c r="D546" s="31">
        <v>-0.86</v>
      </c>
      <c r="F546" s="10">
        <v>-1.04</v>
      </c>
      <c r="H546" s="7">
        <v>-1.62</v>
      </c>
      <c r="J546" s="23">
        <v>-0.84</v>
      </c>
      <c r="L546" s="16">
        <v>-2.14</v>
      </c>
      <c r="N546" s="36">
        <v>-1.1599999999999999</v>
      </c>
      <c r="P546" s="41">
        <v>-1.66</v>
      </c>
    </row>
    <row r="547" spans="2:16" ht="15.75" x14ac:dyDescent="0.25">
      <c r="B547" s="13">
        <v>179</v>
      </c>
      <c r="D547" s="31">
        <v>-0.82</v>
      </c>
      <c r="F547" s="10">
        <v>-0.22</v>
      </c>
      <c r="H547" s="7">
        <v>-1.55</v>
      </c>
      <c r="J547" s="23">
        <v>-0.71</v>
      </c>
      <c r="L547" s="16">
        <v>-0.98</v>
      </c>
      <c r="N547" s="36">
        <v>-1.1200000000000001</v>
      </c>
      <c r="P547" s="41">
        <v>-1.08</v>
      </c>
    </row>
    <row r="548" spans="2:16" ht="15.75" x14ac:dyDescent="0.25">
      <c r="B548" s="13">
        <v>180</v>
      </c>
      <c r="D548" s="31">
        <v>-0.72</v>
      </c>
      <c r="F548" s="10">
        <v>0.44</v>
      </c>
      <c r="H548" s="7">
        <v>-1.39</v>
      </c>
      <c r="J548" s="23">
        <v>-0.57999999999999996</v>
      </c>
      <c r="L548" s="16">
        <v>-0.21</v>
      </c>
      <c r="N548" s="36">
        <v>-1.1000000000000001</v>
      </c>
      <c r="P548" s="41">
        <v>0.08</v>
      </c>
    </row>
    <row r="549" spans="2:16" ht="15.75" x14ac:dyDescent="0.25">
      <c r="B549" s="13">
        <v>181</v>
      </c>
      <c r="D549" s="31">
        <v>-0.68</v>
      </c>
      <c r="F549" s="10">
        <v>0.36</v>
      </c>
      <c r="H549" s="7">
        <v>-1.22</v>
      </c>
      <c r="J549" s="23">
        <v>-0.76</v>
      </c>
      <c r="L549" s="16">
        <v>-0.97</v>
      </c>
      <c r="N549" s="36">
        <v>-1.1200000000000001</v>
      </c>
      <c r="P549" s="41">
        <v>0.28000000000000003</v>
      </c>
    </row>
    <row r="550" spans="2:16" ht="15.75" x14ac:dyDescent="0.25">
      <c r="B550" s="13">
        <v>182</v>
      </c>
      <c r="D550" s="31">
        <v>-0.72</v>
      </c>
      <c r="F550" s="10">
        <v>-0.48</v>
      </c>
      <c r="H550" s="7">
        <v>-1.0900000000000001</v>
      </c>
      <c r="J550" s="23">
        <v>-1.22</v>
      </c>
      <c r="L550" s="16">
        <v>-0.95</v>
      </c>
      <c r="N550" s="36">
        <v>-1.07</v>
      </c>
      <c r="P550" s="41">
        <v>-0.3</v>
      </c>
    </row>
    <row r="551" spans="2:16" ht="15.75" x14ac:dyDescent="0.25">
      <c r="B551" s="13">
        <v>183</v>
      </c>
      <c r="D551" s="31">
        <v>-0.83</v>
      </c>
      <c r="F551" s="10">
        <v>-1.56</v>
      </c>
      <c r="H551" s="7">
        <v>-0.97</v>
      </c>
      <c r="J551" s="23">
        <v>-1.33</v>
      </c>
      <c r="L551" s="16">
        <v>-0.88</v>
      </c>
      <c r="N551" s="36">
        <v>-0.93</v>
      </c>
      <c r="P551" s="41">
        <v>-0.37</v>
      </c>
    </row>
    <row r="552" spans="2:16" ht="15.75" x14ac:dyDescent="0.25">
      <c r="B552" s="13">
        <v>184</v>
      </c>
      <c r="D552" s="31">
        <v>-0.87</v>
      </c>
      <c r="F552" s="10">
        <v>-2.2000000000000002</v>
      </c>
      <c r="H552" s="7">
        <v>-0.96</v>
      </c>
      <c r="J552" s="23">
        <v>-0.77</v>
      </c>
      <c r="L552" s="16">
        <v>-0.52</v>
      </c>
      <c r="N552" s="36">
        <v>-0.86</v>
      </c>
      <c r="P552" s="41">
        <v>-0.63</v>
      </c>
    </row>
    <row r="553" spans="2:16" ht="15.75" x14ac:dyDescent="0.25">
      <c r="B553" s="13">
        <v>185</v>
      </c>
      <c r="D553" s="31">
        <v>-0.77</v>
      </c>
      <c r="F553" s="10">
        <v>-2.2799999999999998</v>
      </c>
      <c r="H553" s="7">
        <v>-0.95</v>
      </c>
      <c r="J553" s="23">
        <v>-0.15</v>
      </c>
      <c r="L553" s="16">
        <v>-0.36</v>
      </c>
      <c r="N553" s="36">
        <v>-0.8</v>
      </c>
      <c r="P553" s="41">
        <v>-1.02</v>
      </c>
    </row>
    <row r="554" spans="2:16" ht="15.75" x14ac:dyDescent="0.25">
      <c r="B554" s="13">
        <v>186</v>
      </c>
      <c r="D554" s="31">
        <v>-0.66</v>
      </c>
      <c r="F554" s="10">
        <v>-1.54</v>
      </c>
      <c r="H554" s="7">
        <v>-0.91</v>
      </c>
      <c r="J554" s="23">
        <v>-0.05</v>
      </c>
      <c r="L554" s="16">
        <v>-1.0900000000000001</v>
      </c>
      <c r="N554" s="36">
        <v>-0.75</v>
      </c>
      <c r="P554" s="41">
        <v>-1.24</v>
      </c>
    </row>
    <row r="555" spans="2:16" ht="15.75" x14ac:dyDescent="0.25">
      <c r="B555" s="13">
        <v>187</v>
      </c>
      <c r="D555" s="31">
        <v>-0.74</v>
      </c>
      <c r="F555" s="10">
        <v>-0.77</v>
      </c>
      <c r="H555" s="7">
        <v>-0.64</v>
      </c>
      <c r="J555" s="23">
        <v>-0.87</v>
      </c>
      <c r="L555" s="16">
        <v>-1.98</v>
      </c>
      <c r="N555" s="36">
        <v>-0.74</v>
      </c>
      <c r="P555" s="41">
        <v>-1.0900000000000001</v>
      </c>
    </row>
    <row r="556" spans="2:16" ht="15.75" x14ac:dyDescent="0.25">
      <c r="B556" s="13">
        <v>188</v>
      </c>
      <c r="D556" s="31">
        <v>-0.87</v>
      </c>
      <c r="F556" s="10">
        <v>-0.53</v>
      </c>
      <c r="H556" s="7">
        <v>-0.66</v>
      </c>
      <c r="J556" s="23">
        <v>-2.4</v>
      </c>
      <c r="L556" s="16">
        <v>-1.79</v>
      </c>
      <c r="N556" s="36">
        <v>-0.76</v>
      </c>
      <c r="P556" s="41">
        <v>-1.05</v>
      </c>
    </row>
    <row r="557" spans="2:16" ht="15.75" x14ac:dyDescent="0.25">
      <c r="B557" s="13">
        <v>189</v>
      </c>
      <c r="D557" s="31">
        <v>-0.91</v>
      </c>
      <c r="F557" s="10">
        <v>-0.56999999999999995</v>
      </c>
      <c r="H557" s="7">
        <v>-1.25</v>
      </c>
      <c r="J557" s="23">
        <v>-3</v>
      </c>
      <c r="L557" s="16">
        <v>-0.25</v>
      </c>
      <c r="N557" s="36">
        <v>-0.79</v>
      </c>
      <c r="P557" s="41">
        <v>-1.1299999999999999</v>
      </c>
    </row>
    <row r="558" spans="2:16" ht="15.75" x14ac:dyDescent="0.25">
      <c r="B558" s="13">
        <v>190</v>
      </c>
      <c r="D558" s="31">
        <v>-0.91</v>
      </c>
      <c r="F558" s="10">
        <v>-0.69</v>
      </c>
      <c r="H558" s="7">
        <v>-1.57</v>
      </c>
      <c r="J558" s="23">
        <v>-1.83</v>
      </c>
      <c r="L558" s="16">
        <v>0.45</v>
      </c>
      <c r="N558" s="36">
        <v>-0.84</v>
      </c>
      <c r="P558" s="41">
        <v>-1.33</v>
      </c>
    </row>
    <row r="559" spans="2:16" ht="15.75" x14ac:dyDescent="0.25">
      <c r="B559" s="13">
        <v>191</v>
      </c>
      <c r="D559" s="31">
        <v>-0.9</v>
      </c>
      <c r="F559" s="10">
        <v>-0.84</v>
      </c>
      <c r="H559" s="7">
        <v>-1.45</v>
      </c>
      <c r="J559" s="23">
        <v>-0.62</v>
      </c>
      <c r="L559" s="16">
        <v>-1.43</v>
      </c>
      <c r="N559" s="36">
        <v>-0.9</v>
      </c>
      <c r="P559" s="41">
        <v>-1.29</v>
      </c>
    </row>
    <row r="560" spans="2:16" ht="15.75" x14ac:dyDescent="0.25">
      <c r="B560" s="13">
        <v>192</v>
      </c>
      <c r="D560" s="31">
        <v>-0.89</v>
      </c>
      <c r="F560" s="10">
        <v>-0.95</v>
      </c>
      <c r="H560" s="7">
        <v>-1.3</v>
      </c>
      <c r="J560" s="23">
        <v>0</v>
      </c>
      <c r="L560" s="16">
        <v>-1.67</v>
      </c>
      <c r="N560" s="36">
        <v>-0.98</v>
      </c>
      <c r="P560" s="41">
        <v>-0.91</v>
      </c>
    </row>
    <row r="561" spans="2:16" ht="15.75" x14ac:dyDescent="0.25">
      <c r="B561" s="13">
        <v>193</v>
      </c>
      <c r="D561" s="31">
        <v>-0.86</v>
      </c>
      <c r="F561" s="10">
        <v>-1.1200000000000001</v>
      </c>
      <c r="H561" s="7">
        <v>-1.29</v>
      </c>
      <c r="J561" s="23">
        <v>0.13</v>
      </c>
      <c r="L561" s="16">
        <v>-0.56000000000000005</v>
      </c>
      <c r="N561" s="36">
        <v>-1.02</v>
      </c>
      <c r="P561" s="41">
        <v>-0.94</v>
      </c>
    </row>
    <row r="562" spans="2:16" ht="15.75" x14ac:dyDescent="0.25">
      <c r="B562" s="13">
        <v>194</v>
      </c>
      <c r="D562" s="31">
        <v>-0.83</v>
      </c>
      <c r="F562" s="10">
        <v>-1.06</v>
      </c>
      <c r="H562" s="7">
        <v>-1.24</v>
      </c>
      <c r="J562" s="23">
        <v>-0.03</v>
      </c>
      <c r="L562" s="16">
        <v>-0.72</v>
      </c>
      <c r="N562" s="36">
        <v>-1.04</v>
      </c>
      <c r="P562" s="41">
        <v>-1.21</v>
      </c>
    </row>
    <row r="563" spans="2:16" ht="15.75" x14ac:dyDescent="0.25">
      <c r="B563" s="13">
        <v>195</v>
      </c>
      <c r="D563" s="31">
        <v>-0.8</v>
      </c>
      <c r="F563" s="10">
        <v>-0.84</v>
      </c>
      <c r="H563" s="7">
        <v>-1.31</v>
      </c>
      <c r="J563" s="23">
        <v>-0.14000000000000001</v>
      </c>
      <c r="L563" s="16">
        <v>-1.0900000000000001</v>
      </c>
      <c r="N563" s="36">
        <v>-1.0900000000000001</v>
      </c>
      <c r="P563" s="41">
        <v>-1.46</v>
      </c>
    </row>
    <row r="564" spans="2:16" ht="15.75" x14ac:dyDescent="0.25">
      <c r="B564" s="13">
        <v>196</v>
      </c>
      <c r="D564" s="31">
        <v>-0.77</v>
      </c>
      <c r="F564" s="10">
        <v>-0.57999999999999996</v>
      </c>
      <c r="H564" s="7">
        <v>-1.36</v>
      </c>
      <c r="J564" s="23">
        <v>-0.5</v>
      </c>
      <c r="L564" s="16">
        <v>-1.27</v>
      </c>
      <c r="N564" s="36">
        <v>-1.1000000000000001</v>
      </c>
      <c r="P564" s="41">
        <v>-1.1100000000000001</v>
      </c>
    </row>
    <row r="565" spans="2:16" ht="15.75" x14ac:dyDescent="0.25">
      <c r="B565" s="13">
        <v>197</v>
      </c>
      <c r="D565" s="31">
        <v>-0.73</v>
      </c>
      <c r="F565" s="10">
        <v>-1.04</v>
      </c>
      <c r="H565" s="7">
        <v>-1.19</v>
      </c>
      <c r="J565" s="23">
        <v>-0.89</v>
      </c>
      <c r="L565" s="16">
        <v>-1.2</v>
      </c>
      <c r="N565" s="36">
        <v>-0.98</v>
      </c>
      <c r="P565" s="41">
        <v>-0.6</v>
      </c>
    </row>
    <row r="566" spans="2:16" ht="15.75" x14ac:dyDescent="0.25">
      <c r="B566" s="13">
        <v>198</v>
      </c>
      <c r="D566" s="31">
        <v>-0.68</v>
      </c>
      <c r="F566" s="10">
        <v>-1.57</v>
      </c>
      <c r="H566" s="7">
        <v>-0.74</v>
      </c>
      <c r="J566" s="23">
        <v>-1.07</v>
      </c>
      <c r="L566" s="16">
        <v>-0.94</v>
      </c>
      <c r="N566" s="36">
        <v>-0.86</v>
      </c>
      <c r="P566" s="41">
        <v>-0.61</v>
      </c>
    </row>
    <row r="567" spans="2:16" ht="15.75" x14ac:dyDescent="0.25">
      <c r="B567" s="13">
        <v>199</v>
      </c>
      <c r="D567" s="31">
        <v>-0.64</v>
      </c>
      <c r="F567" s="10">
        <v>-1.38</v>
      </c>
      <c r="H567" s="7">
        <v>-0.57999999999999996</v>
      </c>
      <c r="J567" s="23">
        <v>-1.2</v>
      </c>
      <c r="L567" s="16">
        <v>-0.65</v>
      </c>
      <c r="N567" s="36">
        <v>-0.84</v>
      </c>
      <c r="P567" s="41">
        <v>-0.67</v>
      </c>
    </row>
    <row r="568" spans="2:16" ht="15.75" x14ac:dyDescent="0.25">
      <c r="B568" s="13">
        <v>200</v>
      </c>
      <c r="D568" s="31">
        <v>-0.63</v>
      </c>
      <c r="F568" s="10">
        <v>-1.32</v>
      </c>
      <c r="H568" s="7">
        <v>-0.85</v>
      </c>
      <c r="J568" s="23">
        <v>-1.55</v>
      </c>
      <c r="L568" s="16">
        <v>-0.83</v>
      </c>
      <c r="N568" s="36">
        <v>-0.74</v>
      </c>
      <c r="P568" s="41">
        <v>-0.78</v>
      </c>
    </row>
    <row r="569" spans="2:16" ht="15.75" x14ac:dyDescent="0.25">
      <c r="B569" s="13">
        <v>201</v>
      </c>
      <c r="D569" s="31">
        <v>-0.64</v>
      </c>
      <c r="F569" s="10">
        <v>-1.21</v>
      </c>
      <c r="H569" s="7">
        <v>-1.1100000000000001</v>
      </c>
      <c r="J569" s="23">
        <v>-2.15</v>
      </c>
      <c r="L569" s="16">
        <v>-1.06</v>
      </c>
      <c r="N569" s="36">
        <v>-0.65</v>
      </c>
      <c r="P569" s="41">
        <v>-0.86</v>
      </c>
    </row>
    <row r="570" spans="2:16" ht="15.75" x14ac:dyDescent="0.25">
      <c r="B570" s="13">
        <v>202</v>
      </c>
      <c r="D570" s="31">
        <v>-0.68</v>
      </c>
      <c r="F570" s="10">
        <v>-1.1100000000000001</v>
      </c>
      <c r="H570" s="7">
        <v>-1.3</v>
      </c>
      <c r="J570" s="23">
        <v>-1.95</v>
      </c>
      <c r="L570" s="16">
        <v>-1.43</v>
      </c>
      <c r="N570" s="36">
        <v>-0.59</v>
      </c>
      <c r="P570" s="41">
        <v>-0.88</v>
      </c>
    </row>
    <row r="571" spans="2:16" ht="15.75" x14ac:dyDescent="0.25">
      <c r="B571" s="13">
        <v>203</v>
      </c>
      <c r="D571" s="31">
        <v>-0.75</v>
      </c>
      <c r="F571" s="10">
        <v>-1.01</v>
      </c>
      <c r="H571" s="7">
        <v>-1.33</v>
      </c>
      <c r="J571" s="23">
        <v>-1.59</v>
      </c>
      <c r="L571" s="16">
        <v>-1.25</v>
      </c>
      <c r="N571" s="36">
        <v>-0.62</v>
      </c>
      <c r="P571" s="41">
        <v>-0.86</v>
      </c>
    </row>
    <row r="572" spans="2:16" ht="15.75" x14ac:dyDescent="0.25">
      <c r="B572" s="13">
        <v>204</v>
      </c>
      <c r="D572" s="31">
        <v>-0.82</v>
      </c>
      <c r="F572" s="10">
        <v>-0.84</v>
      </c>
      <c r="H572" s="7">
        <v>-1.26</v>
      </c>
      <c r="J572" s="23">
        <v>-1.42</v>
      </c>
      <c r="L572" s="16">
        <v>-0.67</v>
      </c>
      <c r="N572" s="36">
        <v>-0.64</v>
      </c>
      <c r="P572" s="41">
        <v>-0.81</v>
      </c>
    </row>
    <row r="573" spans="2:16" ht="15.75" x14ac:dyDescent="0.25">
      <c r="B573" s="13">
        <v>205</v>
      </c>
      <c r="D573" s="31">
        <v>-0.81</v>
      </c>
      <c r="F573" s="10">
        <v>-0.72</v>
      </c>
      <c r="H573" s="7">
        <v>-1.1499999999999999</v>
      </c>
      <c r="J573" s="23">
        <v>-2.44</v>
      </c>
      <c r="L573" s="16">
        <v>-0.57999999999999996</v>
      </c>
      <c r="N573" s="36">
        <v>-0.62</v>
      </c>
      <c r="P573" s="41">
        <v>-0.77</v>
      </c>
    </row>
    <row r="574" spans="2:16" ht="15.75" x14ac:dyDescent="0.25">
      <c r="B574" s="13">
        <v>206</v>
      </c>
      <c r="D574" s="31">
        <v>-0.75</v>
      </c>
      <c r="F574" s="10">
        <v>-0.66</v>
      </c>
      <c r="H574" s="7">
        <v>-1.05</v>
      </c>
      <c r="J574" s="23">
        <v>-2.1</v>
      </c>
      <c r="L574" s="16">
        <v>-0.86</v>
      </c>
      <c r="N574" s="36">
        <v>-0.68</v>
      </c>
      <c r="P574" s="41">
        <v>-0.75</v>
      </c>
    </row>
    <row r="575" spans="2:16" ht="15.75" x14ac:dyDescent="0.25">
      <c r="B575" s="13">
        <v>207</v>
      </c>
      <c r="D575" s="31">
        <v>-0.76</v>
      </c>
      <c r="F575" s="10">
        <v>-0.77</v>
      </c>
      <c r="H575" s="7">
        <v>-0.97</v>
      </c>
      <c r="J575" s="23">
        <v>-0.53</v>
      </c>
      <c r="L575" s="16">
        <v>-1.47</v>
      </c>
      <c r="N575" s="36">
        <v>-0.74</v>
      </c>
      <c r="P575" s="41">
        <v>-0.74</v>
      </c>
    </row>
    <row r="576" spans="2:16" ht="15.75" x14ac:dyDescent="0.25">
      <c r="B576" s="13">
        <v>208</v>
      </c>
      <c r="D576" s="31">
        <v>-0.82</v>
      </c>
      <c r="F576" s="10">
        <v>-1.04</v>
      </c>
      <c r="H576" s="7">
        <v>-0.95</v>
      </c>
      <c r="J576" s="23">
        <v>-0.36</v>
      </c>
      <c r="L576" s="16">
        <v>-1.37</v>
      </c>
      <c r="N576" s="36">
        <v>-0.82</v>
      </c>
      <c r="P576" s="41">
        <v>-0.74</v>
      </c>
    </row>
    <row r="577" spans="2:16" ht="15.75" x14ac:dyDescent="0.25">
      <c r="B577" s="13">
        <v>209</v>
      </c>
      <c r="D577" s="31">
        <v>-0.84</v>
      </c>
      <c r="F577" s="10">
        <v>-1.61</v>
      </c>
      <c r="H577" s="7">
        <v>-0.97</v>
      </c>
      <c r="J577" s="23">
        <v>0.06</v>
      </c>
      <c r="L577" s="16">
        <v>-0.69</v>
      </c>
      <c r="N577" s="36">
        <v>-0.88</v>
      </c>
      <c r="P577" s="41">
        <v>-0.75</v>
      </c>
    </row>
    <row r="578" spans="2:16" ht="15.75" x14ac:dyDescent="0.25">
      <c r="B578" s="13">
        <v>210</v>
      </c>
      <c r="D578" s="31">
        <v>-1.04</v>
      </c>
      <c r="F578" s="10">
        <v>-1.97</v>
      </c>
      <c r="H578" s="7">
        <v>-1.07</v>
      </c>
      <c r="J578" s="23">
        <v>0.05</v>
      </c>
      <c r="L578" s="16">
        <v>-0.42</v>
      </c>
      <c r="N578" s="36">
        <v>-0.94</v>
      </c>
      <c r="P578" s="41">
        <v>-0.8</v>
      </c>
    </row>
    <row r="579" spans="2:16" ht="15.75" x14ac:dyDescent="0.25">
      <c r="B579" s="13">
        <v>211</v>
      </c>
      <c r="D579" s="31">
        <v>-1.1299999999999999</v>
      </c>
      <c r="F579" s="10">
        <v>-1.99</v>
      </c>
      <c r="H579" s="7">
        <v>-1.1399999999999999</v>
      </c>
      <c r="J579" s="23">
        <v>-0.45</v>
      </c>
      <c r="L579" s="16">
        <v>-0.98</v>
      </c>
      <c r="N579" s="36">
        <v>-0.98</v>
      </c>
      <c r="P579" s="41">
        <v>-0.88</v>
      </c>
    </row>
    <row r="580" spans="2:16" ht="15.75" x14ac:dyDescent="0.25">
      <c r="B580" s="13">
        <v>212</v>
      </c>
      <c r="D580" s="31">
        <v>-1.0900000000000001</v>
      </c>
      <c r="F580" s="10">
        <v>-1.72</v>
      </c>
      <c r="H580" s="7">
        <v>-1.1200000000000001</v>
      </c>
      <c r="J580" s="23">
        <v>-1.0900000000000001</v>
      </c>
      <c r="L580" s="16">
        <v>-1.54</v>
      </c>
      <c r="N580" s="36">
        <v>-1</v>
      </c>
      <c r="P580" s="41">
        <v>-0.99</v>
      </c>
    </row>
    <row r="581" spans="2:16" ht="15.75" x14ac:dyDescent="0.25">
      <c r="B581" s="13">
        <v>213</v>
      </c>
      <c r="D581" s="31">
        <v>-0.54</v>
      </c>
      <c r="F581" s="10">
        <v>-1.74</v>
      </c>
      <c r="H581" s="7">
        <v>-1.04</v>
      </c>
      <c r="J581" s="23">
        <v>-1.31</v>
      </c>
      <c r="L581" s="16">
        <v>-1.47</v>
      </c>
      <c r="N581" s="36">
        <v>-0.99</v>
      </c>
      <c r="P581" s="41">
        <v>-1</v>
      </c>
    </row>
    <row r="582" spans="2:16" ht="15.75" x14ac:dyDescent="0.25">
      <c r="B582" s="13">
        <v>214</v>
      </c>
      <c r="D582" s="31">
        <v>-0.42</v>
      </c>
      <c r="F582" s="10">
        <v>-1.88</v>
      </c>
      <c r="H582" s="7">
        <v>-1.17</v>
      </c>
      <c r="J582" s="23">
        <v>-1.37</v>
      </c>
      <c r="L582" s="16">
        <v>-1.31</v>
      </c>
      <c r="N582" s="36">
        <v>-0.93</v>
      </c>
      <c r="P582" s="41">
        <v>-0.88</v>
      </c>
    </row>
    <row r="583" spans="2:16" ht="15.75" x14ac:dyDescent="0.25">
      <c r="B583" s="13">
        <v>215</v>
      </c>
      <c r="D583" s="31">
        <v>-0.77</v>
      </c>
      <c r="F583" s="10">
        <v>-1.69</v>
      </c>
      <c r="H583" s="7">
        <v>-1.47</v>
      </c>
      <c r="J583" s="23">
        <v>-1.44</v>
      </c>
      <c r="L583" s="16">
        <v>-1.32</v>
      </c>
      <c r="N583" s="36">
        <v>-0.84</v>
      </c>
      <c r="P583" s="41">
        <v>-0.81</v>
      </c>
    </row>
    <row r="584" spans="2:16" ht="15.75" x14ac:dyDescent="0.25">
      <c r="B584" s="13">
        <v>216</v>
      </c>
      <c r="D584" s="31">
        <v>-0.67</v>
      </c>
      <c r="F584" s="10">
        <v>-1.72</v>
      </c>
      <c r="H584" s="7">
        <v>-1.53</v>
      </c>
      <c r="J584" s="23">
        <v>-1.43</v>
      </c>
      <c r="L584" s="16">
        <v>-1.35</v>
      </c>
      <c r="N584" s="36">
        <v>-0.75</v>
      </c>
      <c r="P584" s="41">
        <v>-0.83</v>
      </c>
    </row>
    <row r="585" spans="2:16" ht="15.75" x14ac:dyDescent="0.25">
      <c r="B585" s="13">
        <v>217</v>
      </c>
      <c r="D585" s="31">
        <v>-0.78</v>
      </c>
      <c r="F585" s="10">
        <v>-1.56</v>
      </c>
      <c r="H585" s="7">
        <v>-1.27</v>
      </c>
      <c r="J585" s="23">
        <v>-1.46</v>
      </c>
      <c r="L585" s="16">
        <v>-1.1299999999999999</v>
      </c>
      <c r="N585" s="36">
        <v>-0.67</v>
      </c>
      <c r="P585" s="41">
        <v>-0.98</v>
      </c>
    </row>
    <row r="586" spans="2:16" ht="15.75" x14ac:dyDescent="0.25">
      <c r="B586" s="13">
        <v>218</v>
      </c>
      <c r="D586" s="31">
        <v>-0.81</v>
      </c>
      <c r="F586" s="10">
        <v>-1.1299999999999999</v>
      </c>
      <c r="H586" s="7">
        <v>-0.86</v>
      </c>
      <c r="J586" s="23">
        <v>-1.48</v>
      </c>
      <c r="L586" s="16">
        <v>-0.81</v>
      </c>
      <c r="N586" s="36">
        <v>-0.57999999999999996</v>
      </c>
      <c r="P586" s="41">
        <v>-0.96</v>
      </c>
    </row>
    <row r="587" spans="2:16" ht="15.75" x14ac:dyDescent="0.25">
      <c r="B587" s="13">
        <v>219</v>
      </c>
      <c r="D587" s="31">
        <v>-0.82</v>
      </c>
      <c r="F587" s="10">
        <v>-0.2</v>
      </c>
      <c r="H587" s="7">
        <v>-0.43</v>
      </c>
      <c r="J587" s="23">
        <v>-1.45</v>
      </c>
      <c r="L587" s="16">
        <v>-1.1000000000000001</v>
      </c>
      <c r="N587" s="36">
        <v>-0.5</v>
      </c>
      <c r="P587" s="41">
        <v>-0.67</v>
      </c>
    </row>
    <row r="588" spans="2:16" ht="15.75" x14ac:dyDescent="0.25">
      <c r="B588" s="13">
        <v>220</v>
      </c>
      <c r="D588" s="31">
        <v>-0.8</v>
      </c>
      <c r="F588" s="10">
        <v>-0.04</v>
      </c>
      <c r="H588" s="7">
        <v>-0.54</v>
      </c>
      <c r="J588" s="23">
        <v>-1.33</v>
      </c>
      <c r="L588" s="16">
        <v>-1.29</v>
      </c>
      <c r="N588" s="36">
        <v>-0.5</v>
      </c>
      <c r="P588" s="41">
        <v>-0.35</v>
      </c>
    </row>
    <row r="589" spans="2:16" ht="15.75" x14ac:dyDescent="0.25">
      <c r="B589" s="13">
        <v>221</v>
      </c>
      <c r="D589" s="31">
        <v>-0.91</v>
      </c>
      <c r="F589" s="10">
        <v>-0.71</v>
      </c>
      <c r="H589" s="7">
        <v>-1.18</v>
      </c>
      <c r="J589" s="23">
        <v>-1.3</v>
      </c>
      <c r="L589" s="16">
        <v>-0.78</v>
      </c>
      <c r="N589" s="36">
        <v>-0.61</v>
      </c>
      <c r="P589" s="41">
        <v>-0.32</v>
      </c>
    </row>
    <row r="590" spans="2:16" ht="15.75" x14ac:dyDescent="0.25">
      <c r="B590" s="13">
        <v>222</v>
      </c>
      <c r="D590" s="31">
        <v>-0.93</v>
      </c>
      <c r="F590" s="10">
        <v>-1.29</v>
      </c>
      <c r="H590" s="7">
        <v>-1.88</v>
      </c>
      <c r="J590" s="23">
        <v>-1.34</v>
      </c>
      <c r="L590" s="16">
        <v>-0.66</v>
      </c>
      <c r="N590" s="36">
        <v>-0.73</v>
      </c>
      <c r="P590" s="41">
        <v>-0.48</v>
      </c>
    </row>
    <row r="591" spans="2:16" ht="15.75" x14ac:dyDescent="0.25">
      <c r="B591" s="13">
        <v>223</v>
      </c>
      <c r="D591" s="31">
        <v>-0.84</v>
      </c>
      <c r="F591" s="10">
        <v>-1.22</v>
      </c>
      <c r="H591" s="7">
        <v>-1.68</v>
      </c>
      <c r="J591" s="23">
        <v>-1.1499999999999999</v>
      </c>
      <c r="L591" s="16">
        <v>-0.92</v>
      </c>
      <c r="N591" s="36">
        <v>-0.54</v>
      </c>
      <c r="P591" s="41">
        <v>-0.25</v>
      </c>
    </row>
    <row r="592" spans="2:16" ht="15.75" x14ac:dyDescent="0.25">
      <c r="B592" s="13">
        <v>224</v>
      </c>
      <c r="D592" s="31">
        <v>-0.9</v>
      </c>
      <c r="F592" s="10">
        <v>-1.22</v>
      </c>
      <c r="H592" s="7">
        <v>-0.7</v>
      </c>
      <c r="J592" s="23">
        <v>-1.0900000000000001</v>
      </c>
      <c r="L592" s="16">
        <v>-1.58</v>
      </c>
      <c r="N592" s="36">
        <v>-0.19</v>
      </c>
      <c r="P592" s="41">
        <v>-0.55000000000000004</v>
      </c>
    </row>
    <row r="593" spans="2:16" ht="15.75" x14ac:dyDescent="0.25">
      <c r="B593" s="13">
        <v>225</v>
      </c>
      <c r="D593" s="31">
        <v>-0.86</v>
      </c>
      <c r="F593" s="10">
        <v>-1.75</v>
      </c>
      <c r="H593" s="7">
        <v>-0.26</v>
      </c>
      <c r="J593" s="23">
        <v>-1.49</v>
      </c>
      <c r="L593" s="16">
        <v>-1.84</v>
      </c>
      <c r="N593" s="36">
        <v>-0.1</v>
      </c>
      <c r="P593" s="41">
        <v>-0.91</v>
      </c>
    </row>
    <row r="594" spans="2:16" ht="15.75" x14ac:dyDescent="0.25">
      <c r="B594" s="13">
        <v>226</v>
      </c>
      <c r="D594" s="31">
        <v>-0.8</v>
      </c>
      <c r="F594" s="10">
        <v>-1.8</v>
      </c>
      <c r="H594" s="7">
        <v>-0.36</v>
      </c>
      <c r="J594" s="23">
        <v>-2.39</v>
      </c>
      <c r="L594" s="16">
        <v>-1.53</v>
      </c>
      <c r="N594" s="36">
        <v>-0.48</v>
      </c>
      <c r="P594" s="41">
        <v>-0.78</v>
      </c>
    </row>
    <row r="595" spans="2:16" ht="15.75" x14ac:dyDescent="0.25">
      <c r="B595" s="13">
        <v>227</v>
      </c>
      <c r="D595" s="31">
        <v>-0.82</v>
      </c>
      <c r="F595" s="10">
        <v>-1.77</v>
      </c>
      <c r="H595" s="7">
        <v>-0.56999999999999995</v>
      </c>
      <c r="J595" s="23">
        <v>-2.54</v>
      </c>
      <c r="L595" s="16">
        <v>-1.03</v>
      </c>
      <c r="N595" s="36">
        <v>-0.73</v>
      </c>
      <c r="P595" s="41">
        <v>-0.89</v>
      </c>
    </row>
    <row r="596" spans="2:16" ht="15.75" x14ac:dyDescent="0.25">
      <c r="B596" s="13">
        <v>228</v>
      </c>
      <c r="D596" s="31">
        <v>-0.98</v>
      </c>
      <c r="F596" s="10">
        <v>-1.81</v>
      </c>
      <c r="H596" s="7">
        <v>-1.07</v>
      </c>
      <c r="J596" s="23">
        <v>-2.29</v>
      </c>
      <c r="L596" s="16">
        <v>-0.94</v>
      </c>
      <c r="N596" s="36">
        <v>-0.74</v>
      </c>
      <c r="P596" s="41">
        <v>-0.37</v>
      </c>
    </row>
    <row r="597" spans="2:16" ht="15.75" x14ac:dyDescent="0.25">
      <c r="B597" s="13">
        <v>229</v>
      </c>
      <c r="D597" s="31">
        <v>-1.1299999999999999</v>
      </c>
      <c r="F597" s="10">
        <v>-1.84</v>
      </c>
      <c r="H597" s="7">
        <v>-1.69</v>
      </c>
      <c r="J597" s="23">
        <v>-2.23</v>
      </c>
      <c r="L597" s="16">
        <v>-1.25</v>
      </c>
      <c r="N597" s="36">
        <v>-0.75</v>
      </c>
      <c r="P597" s="41">
        <v>-7.0000000000000007E-2</v>
      </c>
    </row>
    <row r="598" spans="2:16" ht="15.75" x14ac:dyDescent="0.25">
      <c r="B598" s="13">
        <v>230</v>
      </c>
      <c r="D598" s="31">
        <v>-1.1100000000000001</v>
      </c>
      <c r="F598" s="10">
        <v>-1.65</v>
      </c>
      <c r="H598" s="7">
        <v>-1.64</v>
      </c>
      <c r="J598" s="23">
        <v>-1.8</v>
      </c>
      <c r="L598" s="16">
        <v>-1.33</v>
      </c>
      <c r="N598" s="36">
        <v>-0.56000000000000005</v>
      </c>
      <c r="P598" s="41">
        <v>0</v>
      </c>
    </row>
    <row r="599" spans="2:16" ht="15.75" x14ac:dyDescent="0.25">
      <c r="B599" s="13">
        <v>231</v>
      </c>
      <c r="D599" s="31">
        <v>-0.95</v>
      </c>
      <c r="F599" s="10">
        <v>-1.4</v>
      </c>
      <c r="H599" s="7">
        <v>-0.86</v>
      </c>
      <c r="J599" s="23">
        <v>-1.59</v>
      </c>
      <c r="L599" s="16">
        <v>-1.31</v>
      </c>
      <c r="N599" s="36">
        <v>-0.34</v>
      </c>
      <c r="P599" s="41">
        <v>0.03</v>
      </c>
    </row>
    <row r="600" spans="2:16" ht="15.75" x14ac:dyDescent="0.25">
      <c r="B600" s="13">
        <v>232</v>
      </c>
      <c r="D600" s="31">
        <v>-0.84</v>
      </c>
      <c r="F600" s="10">
        <v>-1.43</v>
      </c>
      <c r="H600" s="7">
        <v>-0.7</v>
      </c>
      <c r="J600" s="23">
        <v>-1.51</v>
      </c>
      <c r="L600" s="16">
        <v>-1.35</v>
      </c>
      <c r="N600" s="36">
        <v>-0.56999999999999995</v>
      </c>
      <c r="P600" s="41">
        <v>-0.7</v>
      </c>
    </row>
    <row r="601" spans="2:16" ht="15.75" x14ac:dyDescent="0.25">
      <c r="B601" s="13">
        <v>233</v>
      </c>
      <c r="D601" s="31">
        <v>-0.83</v>
      </c>
      <c r="F601" s="10">
        <v>-1.83</v>
      </c>
      <c r="H601" s="7">
        <v>-1.58</v>
      </c>
      <c r="J601" s="23">
        <v>-1.61</v>
      </c>
      <c r="L601" s="16">
        <v>-1.39</v>
      </c>
      <c r="N601" s="36">
        <v>-0.98</v>
      </c>
      <c r="P601" s="41">
        <v>-1.1299999999999999</v>
      </c>
    </row>
    <row r="602" spans="2:16" ht="15.75" x14ac:dyDescent="0.25">
      <c r="B602" s="13">
        <v>234</v>
      </c>
      <c r="D602" s="31">
        <v>-0.87</v>
      </c>
      <c r="F602" s="10">
        <v>-1.94</v>
      </c>
      <c r="H602" s="7">
        <v>-2.0299999999999998</v>
      </c>
      <c r="J602" s="23">
        <v>-1.68</v>
      </c>
      <c r="L602" s="16">
        <v>-1.26</v>
      </c>
      <c r="N602" s="36">
        <v>-1.22</v>
      </c>
      <c r="P602" s="41">
        <v>-1.1599999999999999</v>
      </c>
    </row>
    <row r="603" spans="2:16" ht="15.75" x14ac:dyDescent="0.25">
      <c r="B603" s="13">
        <v>235</v>
      </c>
      <c r="D603" s="31">
        <v>-0.94</v>
      </c>
      <c r="F603" s="10">
        <v>-1.77</v>
      </c>
      <c r="H603" s="7">
        <v>-1.85</v>
      </c>
      <c r="J603" s="23">
        <v>-1.61</v>
      </c>
      <c r="L603" s="16">
        <v>-1.17</v>
      </c>
      <c r="N603" s="36">
        <v>-1.31</v>
      </c>
      <c r="P603" s="41">
        <v>-1.01</v>
      </c>
    </row>
    <row r="604" spans="2:16" ht="15.75" x14ac:dyDescent="0.25">
      <c r="B604" s="13">
        <v>236</v>
      </c>
      <c r="D604" s="31">
        <v>-1.07</v>
      </c>
      <c r="F604" s="10">
        <v>-1.61</v>
      </c>
      <c r="H604" s="7">
        <v>-1.38</v>
      </c>
      <c r="J604" s="23">
        <v>-1.38</v>
      </c>
      <c r="L604" s="16">
        <v>-1.4</v>
      </c>
      <c r="N604" s="36">
        <v>-1.08</v>
      </c>
      <c r="P604" s="41">
        <v>-0.5</v>
      </c>
    </row>
    <row r="605" spans="2:16" ht="15.75" x14ac:dyDescent="0.25">
      <c r="B605" s="13">
        <v>237</v>
      </c>
      <c r="D605" s="31">
        <v>-1.21</v>
      </c>
      <c r="F605" s="10">
        <v>-1.38</v>
      </c>
      <c r="H605" s="7">
        <v>-0.98</v>
      </c>
      <c r="J605" s="23">
        <v>-1.22</v>
      </c>
      <c r="L605" s="16">
        <v>-1.74</v>
      </c>
      <c r="N605" s="36">
        <v>-0.93</v>
      </c>
      <c r="P605" s="41">
        <v>-0.26</v>
      </c>
    </row>
    <row r="606" spans="2:16" ht="15.75" x14ac:dyDescent="0.25">
      <c r="B606" s="13">
        <v>238</v>
      </c>
      <c r="D606" s="31">
        <v>-1.22</v>
      </c>
      <c r="F606" s="10">
        <v>-1.46</v>
      </c>
      <c r="H606" s="7">
        <v>-0.87</v>
      </c>
      <c r="J606" s="23">
        <v>-1.54</v>
      </c>
      <c r="L606" s="16">
        <v>-1.81</v>
      </c>
      <c r="N606" s="36">
        <v>-0.93</v>
      </c>
      <c r="P606" s="41">
        <v>-0.57999999999999996</v>
      </c>
    </row>
    <row r="607" spans="2:16" ht="15.75" x14ac:dyDescent="0.25">
      <c r="B607" s="13">
        <v>239</v>
      </c>
      <c r="D607" s="31">
        <v>-1.07</v>
      </c>
      <c r="F607" s="10">
        <v>-1.63</v>
      </c>
      <c r="H607" s="7">
        <v>-0.85</v>
      </c>
      <c r="J607" s="23">
        <v>-2.33</v>
      </c>
      <c r="L607" s="16">
        <v>-1.64</v>
      </c>
      <c r="N607" s="36">
        <v>-1.07</v>
      </c>
      <c r="P607" s="41">
        <v>-0.85</v>
      </c>
    </row>
    <row r="608" spans="2:16" ht="15.75" x14ac:dyDescent="0.25">
      <c r="B608" s="13">
        <v>240</v>
      </c>
      <c r="D608" s="31">
        <v>-0.87</v>
      </c>
      <c r="F608" s="10">
        <v>-1.75</v>
      </c>
      <c r="H608" s="7">
        <v>-0.93</v>
      </c>
      <c r="J608" s="23">
        <v>-2.73</v>
      </c>
      <c r="L608" s="16">
        <v>-1.37</v>
      </c>
      <c r="N608" s="36">
        <v>-1.04</v>
      </c>
      <c r="P608" s="41">
        <v>-0.82</v>
      </c>
    </row>
    <row r="609" spans="2:16" ht="15.75" x14ac:dyDescent="0.25">
      <c r="B609" s="13">
        <v>241</v>
      </c>
      <c r="D609" s="31">
        <v>-0.82</v>
      </c>
      <c r="F609" s="10">
        <v>-1.64</v>
      </c>
      <c r="H609" s="7">
        <v>-1.02</v>
      </c>
      <c r="J609" s="23">
        <v>-2.57</v>
      </c>
      <c r="L609" s="16">
        <v>-1.21</v>
      </c>
      <c r="N609" s="36">
        <v>-0.79</v>
      </c>
      <c r="P609" s="41">
        <v>-0.54</v>
      </c>
    </row>
    <row r="610" spans="2:16" ht="15.75" x14ac:dyDescent="0.25">
      <c r="B610" s="13">
        <v>242</v>
      </c>
      <c r="D610" s="31">
        <v>-0.79</v>
      </c>
      <c r="F610" s="10">
        <v>-1.87</v>
      </c>
      <c r="H610" s="7">
        <v>-1.1100000000000001</v>
      </c>
      <c r="J610" s="23">
        <v>-2.4900000000000002</v>
      </c>
      <c r="L610" s="16">
        <v>-1.1399999999999999</v>
      </c>
      <c r="N610" s="36">
        <v>-0.7</v>
      </c>
      <c r="P610" s="41">
        <v>-0.48</v>
      </c>
    </row>
    <row r="611" spans="2:16" ht="15.75" x14ac:dyDescent="0.25">
      <c r="B611" s="13">
        <v>243</v>
      </c>
      <c r="D611" s="31">
        <v>-0.85</v>
      </c>
      <c r="F611" s="10">
        <v>-2.5299999999999998</v>
      </c>
      <c r="H611" s="7">
        <v>-1.1399999999999999</v>
      </c>
      <c r="J611" s="23">
        <v>-2.54</v>
      </c>
      <c r="L611" s="16">
        <v>-1.23</v>
      </c>
      <c r="N611" s="36">
        <v>-0.71</v>
      </c>
      <c r="P611" s="41">
        <v>-0.68</v>
      </c>
    </row>
    <row r="612" spans="2:16" ht="15.75" x14ac:dyDescent="0.25">
      <c r="B612" s="13">
        <v>244</v>
      </c>
      <c r="D612" s="31">
        <v>-0.9</v>
      </c>
      <c r="F612" s="10">
        <v>-3.08</v>
      </c>
      <c r="H612" s="7">
        <v>-1.17</v>
      </c>
      <c r="J612" s="23">
        <v>-2.5499999999999998</v>
      </c>
      <c r="L612" s="16">
        <v>-1.43</v>
      </c>
      <c r="N612" s="36">
        <v>-0.72</v>
      </c>
      <c r="P612" s="41">
        <v>-0.78</v>
      </c>
    </row>
    <row r="613" spans="2:16" ht="15.75" x14ac:dyDescent="0.25">
      <c r="B613" s="13">
        <v>245</v>
      </c>
      <c r="D613" s="31">
        <v>-1.1000000000000001</v>
      </c>
      <c r="F613" s="10">
        <v>-2.85</v>
      </c>
      <c r="H613" s="7">
        <v>-1.27</v>
      </c>
      <c r="J613" s="23">
        <v>-2.5099999999999998</v>
      </c>
      <c r="L613" s="16">
        <v>-1.59</v>
      </c>
      <c r="N613" s="36">
        <v>-0.68</v>
      </c>
      <c r="P613" s="41">
        <v>-0.81</v>
      </c>
    </row>
    <row r="614" spans="2:16" ht="15.75" x14ac:dyDescent="0.25">
      <c r="B614" s="13">
        <v>246</v>
      </c>
      <c r="D614" s="31">
        <v>-1.18</v>
      </c>
      <c r="F614" s="10">
        <v>-2.09</v>
      </c>
      <c r="H614" s="7">
        <v>-1.36</v>
      </c>
      <c r="J614" s="23">
        <v>-2.2200000000000002</v>
      </c>
      <c r="L614" s="16">
        <v>-1.63</v>
      </c>
      <c r="N614" s="36">
        <v>-0.62</v>
      </c>
      <c r="P614" s="41">
        <v>-0.81</v>
      </c>
    </row>
    <row r="615" spans="2:16" ht="15.75" x14ac:dyDescent="0.25">
      <c r="B615" s="13">
        <v>247</v>
      </c>
      <c r="D615" s="31">
        <v>-1.07</v>
      </c>
      <c r="F615" s="10">
        <v>-1.03</v>
      </c>
      <c r="H615" s="7">
        <v>-1.37</v>
      </c>
      <c r="J615" s="23">
        <v>-2.23</v>
      </c>
      <c r="L615" s="16">
        <v>-1.6</v>
      </c>
      <c r="N615" s="36">
        <v>-0.59</v>
      </c>
      <c r="P615" s="41">
        <v>-0.8</v>
      </c>
    </row>
    <row r="616" spans="2:16" ht="15.75" x14ac:dyDescent="0.25">
      <c r="B616" s="13">
        <v>248</v>
      </c>
      <c r="D616" s="31">
        <v>-1.1200000000000001</v>
      </c>
      <c r="F616" s="10">
        <v>-0.91</v>
      </c>
      <c r="H616" s="7">
        <v>-1.1100000000000001</v>
      </c>
      <c r="J616" s="23">
        <v>-2.41</v>
      </c>
      <c r="L616" s="16">
        <v>-1.48</v>
      </c>
      <c r="N616" s="36">
        <v>-0.56999999999999995</v>
      </c>
      <c r="P616" s="41">
        <v>-0.8</v>
      </c>
    </row>
    <row r="617" spans="2:16" ht="15.75" x14ac:dyDescent="0.25">
      <c r="B617" s="13">
        <v>249</v>
      </c>
      <c r="D617" s="31">
        <v>-1.1299999999999999</v>
      </c>
      <c r="F617" s="10">
        <v>-1.44</v>
      </c>
      <c r="H617" s="7">
        <v>-1.21</v>
      </c>
      <c r="J617" s="23">
        <v>-2.2599999999999998</v>
      </c>
      <c r="L617" s="16">
        <v>-1.44</v>
      </c>
      <c r="N617" s="36">
        <v>-0.56000000000000005</v>
      </c>
      <c r="P617" s="41">
        <v>-0.81</v>
      </c>
    </row>
    <row r="618" spans="2:16" ht="15.75" x14ac:dyDescent="0.25">
      <c r="B618" s="13">
        <v>250</v>
      </c>
      <c r="D618" s="31">
        <v>-1.1599999999999999</v>
      </c>
      <c r="F618" s="10">
        <v>-1.19</v>
      </c>
      <c r="H618" s="7">
        <v>-1.21</v>
      </c>
      <c r="J618" s="23">
        <v>-2.4500000000000002</v>
      </c>
      <c r="L618" s="16">
        <v>-1.62</v>
      </c>
      <c r="N618" s="36">
        <v>-0.54</v>
      </c>
      <c r="P618" s="41">
        <v>-0.82</v>
      </c>
    </row>
    <row r="619" spans="2:16" ht="15.75" x14ac:dyDescent="0.25">
      <c r="B619" s="13">
        <v>251</v>
      </c>
      <c r="D619" s="31">
        <v>-1.1599999999999999</v>
      </c>
      <c r="F619" s="10">
        <v>-0.82</v>
      </c>
      <c r="H619" s="7">
        <v>-1.1000000000000001</v>
      </c>
      <c r="J619" s="23">
        <v>-2.4900000000000002</v>
      </c>
      <c r="L619" s="16">
        <v>-1.76</v>
      </c>
      <c r="N619" s="36">
        <v>-0.5</v>
      </c>
      <c r="P619" s="41">
        <v>-0.83</v>
      </c>
    </row>
    <row r="620" spans="2:16" ht="15.75" x14ac:dyDescent="0.25">
      <c r="B620" s="13">
        <v>252</v>
      </c>
      <c r="D620" s="31">
        <v>-1.26</v>
      </c>
      <c r="F620" s="10">
        <v>-0.84</v>
      </c>
      <c r="H620" s="7">
        <v>-1.22</v>
      </c>
      <c r="J620" s="23">
        <v>-2.17</v>
      </c>
      <c r="L620" s="16">
        <v>-1.73</v>
      </c>
      <c r="N620" s="36">
        <v>-0.48</v>
      </c>
      <c r="P620" s="41">
        <v>-0.84</v>
      </c>
    </row>
    <row r="621" spans="2:16" ht="15.75" x14ac:dyDescent="0.25">
      <c r="B621" s="13">
        <v>253</v>
      </c>
      <c r="D621" s="31">
        <v>-1.27</v>
      </c>
      <c r="F621" s="10">
        <v>-1.22</v>
      </c>
      <c r="H621" s="7">
        <v>-1.1000000000000001</v>
      </c>
      <c r="J621" s="23">
        <v>-1.5</v>
      </c>
      <c r="L621" s="16">
        <v>-1.44</v>
      </c>
      <c r="N621" s="36">
        <v>-0.48</v>
      </c>
      <c r="P621" s="41">
        <v>-0.86</v>
      </c>
    </row>
    <row r="622" spans="2:16" ht="15.75" x14ac:dyDescent="0.25">
      <c r="B622" s="13">
        <v>254</v>
      </c>
      <c r="D622" s="31">
        <v>-0.91</v>
      </c>
      <c r="F622" s="10">
        <v>-1.98</v>
      </c>
      <c r="H622" s="7">
        <v>-1</v>
      </c>
      <c r="J622" s="23">
        <v>-1.24</v>
      </c>
      <c r="L622" s="16">
        <v>-1.31</v>
      </c>
      <c r="N622" s="36">
        <v>-0.48</v>
      </c>
      <c r="P622" s="41">
        <v>-0.87</v>
      </c>
    </row>
    <row r="623" spans="2:16" ht="15.75" x14ac:dyDescent="0.25">
      <c r="B623" s="13">
        <v>255</v>
      </c>
      <c r="D623" s="31">
        <v>-0.52</v>
      </c>
      <c r="F623" s="10">
        <v>-2.38</v>
      </c>
      <c r="H623" s="7">
        <v>-1.0900000000000001</v>
      </c>
      <c r="J623" s="23">
        <v>-1.45</v>
      </c>
      <c r="L623" s="16">
        <v>-1.48</v>
      </c>
      <c r="N623" s="36">
        <v>-0.47</v>
      </c>
      <c r="P623" s="41">
        <v>-0.89</v>
      </c>
    </row>
    <row r="624" spans="2:16" ht="15.75" x14ac:dyDescent="0.25">
      <c r="B624" s="13">
        <v>256</v>
      </c>
      <c r="D624" s="31">
        <v>-0.72</v>
      </c>
      <c r="F624" s="10">
        <v>-2.77</v>
      </c>
      <c r="H624" s="7">
        <v>-1.39</v>
      </c>
      <c r="J624" s="23">
        <v>-1.69</v>
      </c>
      <c r="L624" s="16">
        <v>-1.7</v>
      </c>
      <c r="N624" s="36">
        <v>-0.43</v>
      </c>
      <c r="P624" s="41">
        <v>-0.9</v>
      </c>
    </row>
    <row r="625" spans="2:16" ht="15.75" x14ac:dyDescent="0.25">
      <c r="B625" s="13">
        <v>257</v>
      </c>
      <c r="D625" s="31">
        <v>-1.46</v>
      </c>
      <c r="F625" s="10">
        <v>-2.69</v>
      </c>
      <c r="H625" s="7">
        <v>-1.56</v>
      </c>
      <c r="J625" s="23">
        <v>-2.16</v>
      </c>
      <c r="L625" s="16">
        <v>-1.89</v>
      </c>
      <c r="N625" s="36">
        <v>-0.43</v>
      </c>
      <c r="P625" s="41">
        <v>-0.92</v>
      </c>
    </row>
    <row r="626" spans="2:16" ht="15.75" x14ac:dyDescent="0.25">
      <c r="B626" s="13">
        <v>258</v>
      </c>
      <c r="D626" s="31">
        <v>-1.85</v>
      </c>
      <c r="F626" s="10">
        <v>-2.21</v>
      </c>
      <c r="H626" s="7">
        <v>-1.21</v>
      </c>
      <c r="J626" s="23">
        <v>-2.73</v>
      </c>
      <c r="L626" s="16">
        <v>-1.98</v>
      </c>
      <c r="N626" s="36">
        <v>-0.51</v>
      </c>
      <c r="P626" s="41">
        <v>-0.91</v>
      </c>
    </row>
    <row r="627" spans="2:16" ht="15.75" x14ac:dyDescent="0.25">
      <c r="B627" s="13">
        <v>259</v>
      </c>
      <c r="D627" s="31">
        <v>-1.59</v>
      </c>
      <c r="F627" s="10">
        <v>-2.33</v>
      </c>
      <c r="H627" s="7">
        <v>-1.06</v>
      </c>
      <c r="J627" s="23">
        <v>-3.17</v>
      </c>
      <c r="L627" s="16">
        <v>-2.0099999999999998</v>
      </c>
      <c r="N627" s="36">
        <v>-0.6</v>
      </c>
      <c r="P627" s="41">
        <v>-0.84</v>
      </c>
    </row>
    <row r="628" spans="2:16" ht="15.75" x14ac:dyDescent="0.25">
      <c r="B628" s="13">
        <v>260</v>
      </c>
      <c r="D628" s="31">
        <v>-1.18</v>
      </c>
      <c r="F628" s="10">
        <v>-2.16</v>
      </c>
      <c r="H628" s="7">
        <v>-1.17</v>
      </c>
      <c r="J628" s="23">
        <v>-3.39</v>
      </c>
      <c r="L628" s="16">
        <v>-1.99</v>
      </c>
      <c r="N628" s="36">
        <v>-0.81</v>
      </c>
      <c r="P628" s="41">
        <v>-0.74</v>
      </c>
    </row>
    <row r="629" spans="2:16" ht="15.75" x14ac:dyDescent="0.25">
      <c r="B629" s="13">
        <v>261</v>
      </c>
      <c r="D629" s="31">
        <v>-0.97</v>
      </c>
      <c r="F629" s="10">
        <v>-2</v>
      </c>
      <c r="H629" s="7">
        <v>-1.23</v>
      </c>
      <c r="J629" s="23">
        <v>-3.08</v>
      </c>
      <c r="L629" s="16">
        <v>-1.75</v>
      </c>
      <c r="N629" s="36">
        <v>-1.07</v>
      </c>
      <c r="P629" s="41">
        <v>-0.68</v>
      </c>
    </row>
    <row r="630" spans="2:16" ht="15.75" x14ac:dyDescent="0.25">
      <c r="B630" s="13">
        <v>262</v>
      </c>
      <c r="D630" s="31">
        <v>-0.85</v>
      </c>
      <c r="F630" s="10">
        <v>-1.93</v>
      </c>
      <c r="H630" s="7">
        <v>-1.29</v>
      </c>
      <c r="J630" s="23">
        <v>-2.91</v>
      </c>
      <c r="L630" s="16">
        <v>-1.45</v>
      </c>
      <c r="N630" s="36">
        <v>-1.1200000000000001</v>
      </c>
      <c r="P630" s="41">
        <v>-0.74</v>
      </c>
    </row>
    <row r="631" spans="2:16" ht="15.75" x14ac:dyDescent="0.25">
      <c r="B631" s="13">
        <v>263</v>
      </c>
      <c r="D631" s="31">
        <v>-0.98</v>
      </c>
      <c r="F631" s="10">
        <v>-2.1</v>
      </c>
      <c r="H631" s="7">
        <v>-1.24</v>
      </c>
      <c r="J631" s="23">
        <v>-2.91</v>
      </c>
      <c r="L631" s="16">
        <v>-1.32</v>
      </c>
      <c r="N631" s="36">
        <v>-0.89</v>
      </c>
      <c r="P631" s="41">
        <v>-0.94</v>
      </c>
    </row>
    <row r="632" spans="2:16" ht="15.75" x14ac:dyDescent="0.25">
      <c r="B632" s="13">
        <v>264</v>
      </c>
      <c r="D632" s="31">
        <v>-1.22</v>
      </c>
      <c r="F632" s="10">
        <v>-2.31</v>
      </c>
      <c r="H632" s="7">
        <v>-0.99</v>
      </c>
      <c r="J632" s="23">
        <v>-2.9</v>
      </c>
      <c r="L632" s="16">
        <v>-1.59</v>
      </c>
      <c r="N632" s="36">
        <v>-0.81</v>
      </c>
      <c r="P632" s="41">
        <v>-1.18</v>
      </c>
    </row>
    <row r="633" spans="2:16" ht="15.75" x14ac:dyDescent="0.25">
      <c r="B633" s="13">
        <v>265</v>
      </c>
      <c r="D633" s="31">
        <v>-1.28</v>
      </c>
      <c r="F633" s="10">
        <v>-2.31</v>
      </c>
      <c r="H633" s="7">
        <v>-1.03</v>
      </c>
      <c r="J633" s="23">
        <v>-2.87</v>
      </c>
      <c r="L633" s="16">
        <v>-1.79</v>
      </c>
      <c r="N633" s="36">
        <v>-0.96</v>
      </c>
      <c r="P633" s="41">
        <v>-1.32</v>
      </c>
    </row>
    <row r="634" spans="2:16" ht="15.75" x14ac:dyDescent="0.25">
      <c r="B634" s="13">
        <v>266</v>
      </c>
      <c r="D634" s="31">
        <v>-1.36</v>
      </c>
      <c r="F634" s="10">
        <v>-1.97</v>
      </c>
      <c r="H634" s="7">
        <v>-1.22</v>
      </c>
      <c r="J634" s="23">
        <v>-2.11</v>
      </c>
      <c r="L634" s="16">
        <v>-1.5</v>
      </c>
      <c r="N634" s="36">
        <v>-1.02</v>
      </c>
      <c r="P634" s="41">
        <v>-1.19</v>
      </c>
    </row>
    <row r="635" spans="2:16" ht="15.75" x14ac:dyDescent="0.25">
      <c r="B635" s="13">
        <v>267</v>
      </c>
      <c r="D635" s="31">
        <v>-1.47</v>
      </c>
      <c r="F635" s="10">
        <v>-1.57</v>
      </c>
      <c r="H635" s="7">
        <v>-1.1499999999999999</v>
      </c>
      <c r="J635" s="23">
        <v>-1.96</v>
      </c>
      <c r="L635" s="16">
        <v>-1.5</v>
      </c>
      <c r="N635" s="36">
        <v>-1.07</v>
      </c>
      <c r="P635" s="41">
        <v>-0.91</v>
      </c>
    </row>
    <row r="636" spans="2:16" ht="15.75" x14ac:dyDescent="0.25">
      <c r="B636" s="13">
        <v>268</v>
      </c>
      <c r="D636" s="31">
        <v>-1.54</v>
      </c>
      <c r="F636" s="10">
        <v>-1.5</v>
      </c>
      <c r="H636" s="7">
        <v>-1.2</v>
      </c>
      <c r="J636" s="23">
        <v>-2.5499999999999998</v>
      </c>
      <c r="L636" s="16">
        <v>-1.83</v>
      </c>
      <c r="N636" s="36">
        <v>-1.1000000000000001</v>
      </c>
      <c r="P636" s="41">
        <v>-0.65</v>
      </c>
    </row>
    <row r="637" spans="2:16" ht="15.75" x14ac:dyDescent="0.25">
      <c r="B637" s="13">
        <v>269</v>
      </c>
      <c r="D637" s="31">
        <v>-1.55</v>
      </c>
      <c r="F637" s="10">
        <v>-1.88</v>
      </c>
      <c r="H637" s="7">
        <v>-1.38</v>
      </c>
      <c r="J637" s="23">
        <v>-2.77</v>
      </c>
      <c r="L637" s="16">
        <v>-2.48</v>
      </c>
      <c r="N637" s="36">
        <v>-1.17</v>
      </c>
      <c r="P637" s="41">
        <v>-0.67</v>
      </c>
    </row>
    <row r="638" spans="2:16" ht="15.75" x14ac:dyDescent="0.25">
      <c r="B638" s="13">
        <v>270</v>
      </c>
      <c r="D638" s="31">
        <v>-1.5</v>
      </c>
      <c r="F638" s="10">
        <v>-2.63</v>
      </c>
      <c r="H638" s="7">
        <v>-1.42</v>
      </c>
      <c r="J638" s="23">
        <v>-2.69</v>
      </c>
      <c r="L638" s="16">
        <v>-2.63</v>
      </c>
      <c r="N638" s="36">
        <v>-1.1599999999999999</v>
      </c>
      <c r="P638" s="41">
        <v>-0.8</v>
      </c>
    </row>
    <row r="639" spans="2:16" ht="15.75" x14ac:dyDescent="0.25">
      <c r="B639" s="13">
        <v>271</v>
      </c>
      <c r="D639" s="31">
        <v>-1.4</v>
      </c>
      <c r="F639" s="10">
        <v>-2.61</v>
      </c>
      <c r="H639" s="7">
        <v>-1.26</v>
      </c>
      <c r="J639" s="23">
        <v>-2.62</v>
      </c>
      <c r="L639" s="16">
        <v>-2.3199999999999998</v>
      </c>
      <c r="N639" s="36">
        <v>-1.0900000000000001</v>
      </c>
      <c r="P639" s="41">
        <v>-0.81</v>
      </c>
    </row>
    <row r="640" spans="2:16" ht="15.75" x14ac:dyDescent="0.25">
      <c r="B640" s="13">
        <v>272</v>
      </c>
      <c r="D640" s="31">
        <v>-1.3</v>
      </c>
      <c r="F640" s="10">
        <v>-1.77</v>
      </c>
      <c r="H640" s="7">
        <v>-1.1100000000000001</v>
      </c>
      <c r="J640" s="23">
        <v>-2.65</v>
      </c>
      <c r="L640" s="16">
        <v>-2.12</v>
      </c>
      <c r="N640" s="36">
        <v>-0.93</v>
      </c>
      <c r="P640" s="41">
        <v>-0.89</v>
      </c>
    </row>
    <row r="641" spans="2:16" ht="15.75" x14ac:dyDescent="0.25">
      <c r="B641" s="13">
        <v>273</v>
      </c>
      <c r="D641" s="31">
        <v>-1.23</v>
      </c>
      <c r="F641" s="10">
        <v>-1.5</v>
      </c>
      <c r="H641" s="7">
        <v>-0.94</v>
      </c>
      <c r="J641" s="23">
        <v>-2.83</v>
      </c>
      <c r="L641" s="16">
        <v>-1.7</v>
      </c>
      <c r="N641" s="36">
        <v>-0.94</v>
      </c>
      <c r="P641" s="41">
        <v>-0.94</v>
      </c>
    </row>
    <row r="642" spans="2:16" ht="15.75" x14ac:dyDescent="0.25">
      <c r="B642" s="13">
        <v>274</v>
      </c>
      <c r="D642" s="31">
        <v>-1.22</v>
      </c>
      <c r="F642" s="10">
        <v>-1.99</v>
      </c>
      <c r="H642" s="7">
        <v>-0.87</v>
      </c>
      <c r="J642" s="23">
        <v>-2.86</v>
      </c>
      <c r="L642" s="16">
        <v>-1.41</v>
      </c>
      <c r="N642" s="36">
        <v>-0.98</v>
      </c>
      <c r="P642" s="41">
        <v>-0.98</v>
      </c>
    </row>
    <row r="643" spans="2:16" ht="15.75" x14ac:dyDescent="0.25">
      <c r="B643" s="13">
        <v>275</v>
      </c>
      <c r="D643" s="31">
        <v>-1.25</v>
      </c>
      <c r="F643" s="10">
        <v>-2.39</v>
      </c>
      <c r="H643" s="7">
        <v>-0.95</v>
      </c>
      <c r="J643" s="23">
        <v>-2.71</v>
      </c>
      <c r="L643" s="16">
        <v>-1.4</v>
      </c>
      <c r="N643" s="36">
        <v>-0.9</v>
      </c>
      <c r="P643" s="41">
        <v>-1.01</v>
      </c>
    </row>
    <row r="644" spans="2:16" ht="15.75" x14ac:dyDescent="0.25">
      <c r="B644" s="13">
        <v>276</v>
      </c>
      <c r="D644" s="31">
        <v>-1.3</v>
      </c>
      <c r="F644" s="10">
        <v>-2.4500000000000002</v>
      </c>
      <c r="H644" s="7">
        <v>-1.2</v>
      </c>
      <c r="J644" s="23">
        <v>-2.56</v>
      </c>
      <c r="L644" s="16">
        <v>-1.56</v>
      </c>
      <c r="N644" s="36">
        <v>-0.98</v>
      </c>
      <c r="P644" s="41">
        <v>-1.04</v>
      </c>
    </row>
    <row r="645" spans="2:16" ht="15.75" x14ac:dyDescent="0.25">
      <c r="B645" s="13">
        <v>277</v>
      </c>
      <c r="D645" s="31">
        <v>-1.36</v>
      </c>
      <c r="F645" s="10">
        <v>-2.25</v>
      </c>
      <c r="H645" s="7">
        <v>-1.37</v>
      </c>
      <c r="J645" s="23">
        <v>-2.5</v>
      </c>
      <c r="L645" s="16">
        <v>-1.59</v>
      </c>
      <c r="N645" s="36">
        <v>-1.04</v>
      </c>
      <c r="P645" s="41">
        <v>-1.07</v>
      </c>
    </row>
    <row r="646" spans="2:16" ht="15.75" x14ac:dyDescent="0.25">
      <c r="B646" s="13">
        <v>278</v>
      </c>
      <c r="D646" s="31">
        <v>-1.41</v>
      </c>
      <c r="F646" s="10">
        <v>-1.88</v>
      </c>
      <c r="H646" s="7">
        <v>-1.38</v>
      </c>
      <c r="J646" s="23">
        <v>-2.57</v>
      </c>
      <c r="L646" s="16">
        <v>-1.64</v>
      </c>
      <c r="N646" s="36">
        <v>-0.92</v>
      </c>
      <c r="P646" s="41">
        <v>-1.08</v>
      </c>
    </row>
    <row r="647" spans="2:16" ht="15.75" x14ac:dyDescent="0.25">
      <c r="B647" s="13">
        <v>279</v>
      </c>
      <c r="D647" s="31">
        <v>-1.45</v>
      </c>
      <c r="F647" s="10">
        <v>-1.83</v>
      </c>
      <c r="H647" s="7">
        <v>-1.36</v>
      </c>
      <c r="J647" s="23">
        <v>-2.82</v>
      </c>
      <c r="L647" s="16">
        <v>-1.79</v>
      </c>
      <c r="N647" s="36">
        <v>-0.78</v>
      </c>
      <c r="P647" s="41">
        <v>-1.1000000000000001</v>
      </c>
    </row>
    <row r="648" spans="2:16" ht="15.75" x14ac:dyDescent="0.25">
      <c r="B648" s="13">
        <v>280</v>
      </c>
      <c r="D648" s="31">
        <v>-1.47</v>
      </c>
      <c r="F648" s="10">
        <v>-2.09</v>
      </c>
      <c r="H648" s="7">
        <v>-1.21</v>
      </c>
      <c r="J648" s="23">
        <v>-2.95</v>
      </c>
      <c r="L648" s="16">
        <v>-1.84</v>
      </c>
      <c r="N648" s="36">
        <v>-0.84</v>
      </c>
      <c r="P648" s="41">
        <v>-1.1299999999999999</v>
      </c>
    </row>
    <row r="649" spans="2:16" ht="15.75" x14ac:dyDescent="0.25">
      <c r="B649" s="13">
        <v>281</v>
      </c>
      <c r="D649" s="31">
        <v>-1.48</v>
      </c>
      <c r="F649" s="10">
        <v>-2.21</v>
      </c>
      <c r="H649" s="7">
        <v>-1.1100000000000001</v>
      </c>
      <c r="J649" s="23">
        <v>-2.81</v>
      </c>
      <c r="L649" s="16">
        <v>-1.87</v>
      </c>
      <c r="N649" s="36">
        <v>-1.1399999999999999</v>
      </c>
      <c r="P649" s="41">
        <v>-1.19</v>
      </c>
    </row>
    <row r="650" spans="2:16" ht="15.75" x14ac:dyDescent="0.25">
      <c r="B650" s="13">
        <v>282</v>
      </c>
      <c r="D650" s="31">
        <v>-1.47</v>
      </c>
      <c r="F650" s="10">
        <v>-2.2000000000000002</v>
      </c>
      <c r="H650" s="7">
        <v>-1.21</v>
      </c>
      <c r="J650" s="23">
        <v>-2.84</v>
      </c>
      <c r="L650" s="16">
        <v>-1.89</v>
      </c>
      <c r="N650" s="36">
        <v>-1.08</v>
      </c>
      <c r="P650" s="41">
        <v>-1.24</v>
      </c>
    </row>
    <row r="651" spans="2:16" ht="15.75" x14ac:dyDescent="0.25">
      <c r="B651" s="13">
        <v>283</v>
      </c>
      <c r="D651" s="31">
        <v>-1.47</v>
      </c>
      <c r="F651" s="10">
        <v>-2.2400000000000002</v>
      </c>
      <c r="H651" s="7">
        <v>-1.57</v>
      </c>
      <c r="J651" s="23">
        <v>-2.79</v>
      </c>
      <c r="L651" s="16">
        <v>-1.91</v>
      </c>
      <c r="N651" s="36">
        <v>-0.91</v>
      </c>
      <c r="P651" s="41">
        <v>-1.26</v>
      </c>
    </row>
    <row r="652" spans="2:16" ht="15.75" x14ac:dyDescent="0.25">
      <c r="B652" s="13">
        <v>284</v>
      </c>
      <c r="D652" s="31">
        <v>-1.48</v>
      </c>
      <c r="F652" s="10">
        <v>-2.14</v>
      </c>
      <c r="H652" s="7">
        <v>-1.72</v>
      </c>
      <c r="J652" s="23">
        <v>-2.83</v>
      </c>
      <c r="L652" s="16">
        <v>-1.92</v>
      </c>
      <c r="N652" s="36">
        <v>-0.98</v>
      </c>
      <c r="P652" s="41">
        <v>-1.25</v>
      </c>
    </row>
    <row r="653" spans="2:16" ht="15.75" x14ac:dyDescent="0.25">
      <c r="B653" s="13">
        <v>285</v>
      </c>
      <c r="D653" s="31">
        <v>-1.48</v>
      </c>
      <c r="F653" s="10">
        <v>-2.12</v>
      </c>
      <c r="H653" s="7">
        <v>-1.49</v>
      </c>
      <c r="J653" s="23">
        <v>-3.14</v>
      </c>
      <c r="L653" s="16">
        <v>-1.93</v>
      </c>
      <c r="N653" s="36">
        <v>-0.97</v>
      </c>
      <c r="P653" s="41">
        <v>-1.22</v>
      </c>
    </row>
    <row r="654" spans="2:16" ht="15.75" x14ac:dyDescent="0.25">
      <c r="B654" s="13">
        <v>286</v>
      </c>
      <c r="D654" s="31">
        <v>-1.47</v>
      </c>
      <c r="F654" s="10">
        <v>-2.13</v>
      </c>
      <c r="H654" s="7">
        <v>-1.24</v>
      </c>
      <c r="J654" s="23">
        <v>-3.43</v>
      </c>
      <c r="L654" s="16">
        <v>-1.93</v>
      </c>
      <c r="N654" s="36">
        <v>-0.98</v>
      </c>
      <c r="P654" s="41">
        <v>-1.08</v>
      </c>
    </row>
    <row r="655" spans="2:16" ht="15.75" x14ac:dyDescent="0.25">
      <c r="B655" s="13">
        <v>287</v>
      </c>
      <c r="D655" s="31">
        <v>-1.53</v>
      </c>
      <c r="F655" s="10">
        <v>-2.33</v>
      </c>
      <c r="H655" s="7">
        <v>-1.1499999999999999</v>
      </c>
      <c r="J655" s="23">
        <v>-3.44</v>
      </c>
      <c r="L655" s="16">
        <v>-1.92</v>
      </c>
      <c r="N655" s="36">
        <v>-1</v>
      </c>
      <c r="P655" s="41">
        <v>-1</v>
      </c>
    </row>
    <row r="656" spans="2:16" ht="15.75" x14ac:dyDescent="0.25">
      <c r="B656" s="13">
        <v>288</v>
      </c>
      <c r="D656" s="31">
        <v>-1.58</v>
      </c>
      <c r="F656" s="10">
        <v>-2.37</v>
      </c>
      <c r="H656" s="7">
        <v>-1.28</v>
      </c>
      <c r="J656" s="23">
        <v>-3.06</v>
      </c>
      <c r="L656" s="16">
        <v>-1.9</v>
      </c>
      <c r="N656" s="36">
        <v>-1.02</v>
      </c>
      <c r="P656" s="41">
        <v>-0.98</v>
      </c>
    </row>
    <row r="657" spans="2:16" ht="15.75" x14ac:dyDescent="0.25">
      <c r="B657" s="13">
        <v>289</v>
      </c>
      <c r="D657" s="31">
        <v>-1.59</v>
      </c>
      <c r="F657" s="10">
        <v>-2.0499999999999998</v>
      </c>
      <c r="H657" s="7">
        <v>-1.38</v>
      </c>
      <c r="J657" s="23">
        <v>-2.56</v>
      </c>
      <c r="L657" s="16">
        <v>-1.81</v>
      </c>
      <c r="N657" s="36">
        <v>-1.05</v>
      </c>
      <c r="P657" s="41">
        <v>-1.07</v>
      </c>
    </row>
    <row r="658" spans="2:16" ht="15.75" x14ac:dyDescent="0.25">
      <c r="B658" s="13">
        <v>290</v>
      </c>
      <c r="D658" s="31">
        <v>-1.49</v>
      </c>
      <c r="F658" s="10">
        <v>-1.94</v>
      </c>
      <c r="H658" s="7">
        <v>-1.41</v>
      </c>
      <c r="J658" s="23">
        <v>-2.3199999999999998</v>
      </c>
      <c r="L658" s="16">
        <v>-1.84</v>
      </c>
      <c r="N658" s="36">
        <v>-1.1000000000000001</v>
      </c>
      <c r="P658" s="41">
        <v>-0.9</v>
      </c>
    </row>
    <row r="659" spans="2:16" ht="15.75" x14ac:dyDescent="0.25">
      <c r="B659" s="13">
        <v>291</v>
      </c>
      <c r="D659" s="31">
        <v>-1.45</v>
      </c>
      <c r="F659" s="10">
        <v>-1.99</v>
      </c>
      <c r="H659" s="7">
        <v>-1.38</v>
      </c>
      <c r="J659" s="23">
        <v>-2.39</v>
      </c>
      <c r="L659" s="16">
        <v>-1.96</v>
      </c>
      <c r="N659" s="36">
        <v>-1.19</v>
      </c>
      <c r="P659" s="41">
        <v>-0.9</v>
      </c>
    </row>
    <row r="660" spans="2:16" ht="15.75" x14ac:dyDescent="0.25">
      <c r="B660" s="13">
        <v>292</v>
      </c>
      <c r="D660" s="31">
        <v>-1.51</v>
      </c>
      <c r="F660" s="10">
        <v>-2.08</v>
      </c>
      <c r="H660" s="7">
        <v>-1.32</v>
      </c>
      <c r="J660" s="23">
        <v>-2.62</v>
      </c>
      <c r="L660" s="16">
        <v>-2.14</v>
      </c>
      <c r="N660" s="36">
        <v>-1.25</v>
      </c>
      <c r="P660" s="41">
        <v>-1.38</v>
      </c>
    </row>
    <row r="661" spans="2:16" ht="15.75" x14ac:dyDescent="0.25">
      <c r="B661" s="13">
        <v>293</v>
      </c>
      <c r="D661" s="31">
        <v>-1.59</v>
      </c>
      <c r="F661" s="10">
        <v>-2.14</v>
      </c>
      <c r="H661" s="7">
        <v>-1.25</v>
      </c>
      <c r="J661" s="23">
        <v>-2.89</v>
      </c>
      <c r="L661" s="16">
        <v>-1.92</v>
      </c>
      <c r="N661" s="36">
        <v>-1.29</v>
      </c>
      <c r="P661" s="41">
        <v>-1.61</v>
      </c>
    </row>
    <row r="662" spans="2:16" ht="15.75" x14ac:dyDescent="0.25">
      <c r="B662" s="13">
        <v>294</v>
      </c>
      <c r="D662" s="31">
        <v>-1.57</v>
      </c>
      <c r="F662" s="10">
        <v>-2.2000000000000002</v>
      </c>
      <c r="H662" s="7">
        <v>-1.2</v>
      </c>
      <c r="J662" s="23">
        <v>-3.18</v>
      </c>
      <c r="L662" s="16">
        <v>-1.64</v>
      </c>
      <c r="N662" s="36">
        <v>-1.27</v>
      </c>
      <c r="P662" s="41">
        <v>-1.6</v>
      </c>
    </row>
    <row r="663" spans="2:16" ht="15.75" x14ac:dyDescent="0.25">
      <c r="B663" s="13">
        <v>295</v>
      </c>
      <c r="D663" s="31">
        <v>-1.47</v>
      </c>
      <c r="F663" s="10">
        <v>-2.2400000000000002</v>
      </c>
      <c r="H663" s="7">
        <v>-1.25</v>
      </c>
      <c r="J663" s="23">
        <v>-3.34</v>
      </c>
      <c r="L663" s="16">
        <v>-1.76</v>
      </c>
      <c r="N663" s="36">
        <v>-1.32</v>
      </c>
      <c r="P663" s="41">
        <v>-1.37</v>
      </c>
    </row>
    <row r="664" spans="2:16" ht="15.75" x14ac:dyDescent="0.25">
      <c r="B664" s="13">
        <v>296</v>
      </c>
      <c r="D664" s="31">
        <v>-1.47</v>
      </c>
      <c r="F664" s="10">
        <v>-2.14</v>
      </c>
      <c r="H664" s="7">
        <v>-1.36</v>
      </c>
      <c r="J664" s="23">
        <v>-3.2</v>
      </c>
      <c r="L664" s="16">
        <v>-1.84</v>
      </c>
      <c r="N664" s="36">
        <v>-1.35</v>
      </c>
      <c r="P664" s="41">
        <v>-1.24</v>
      </c>
    </row>
    <row r="665" spans="2:16" ht="15.75" x14ac:dyDescent="0.25">
      <c r="B665" s="13">
        <v>297</v>
      </c>
      <c r="D665" s="31">
        <v>-1.54</v>
      </c>
      <c r="F665" s="10">
        <v>-1.81</v>
      </c>
      <c r="H665" s="7">
        <v>-1.39</v>
      </c>
      <c r="J665" s="23">
        <v>-2.77</v>
      </c>
      <c r="L665" s="16">
        <v>-1.8</v>
      </c>
      <c r="N665" s="36">
        <v>-1.4</v>
      </c>
      <c r="P665" s="41">
        <v>-1.28</v>
      </c>
    </row>
    <row r="666" spans="2:16" ht="15.75" x14ac:dyDescent="0.25">
      <c r="B666" s="13">
        <v>298</v>
      </c>
      <c r="D666" s="31">
        <v>-1.59</v>
      </c>
      <c r="F666" s="10">
        <v>-1.83</v>
      </c>
      <c r="H666" s="7">
        <v>-1.26</v>
      </c>
      <c r="J666" s="23">
        <v>-2.54</v>
      </c>
      <c r="L666" s="16">
        <v>-1.79</v>
      </c>
      <c r="N666" s="36">
        <v>-1.27</v>
      </c>
      <c r="P666" s="41">
        <v>-1.36</v>
      </c>
    </row>
    <row r="667" spans="2:16" ht="15.75" x14ac:dyDescent="0.25">
      <c r="B667" s="13">
        <v>299</v>
      </c>
      <c r="D667" s="31">
        <v>-1.59</v>
      </c>
      <c r="F667" s="10">
        <v>-2.2000000000000002</v>
      </c>
      <c r="H667" s="7">
        <v>-1.1299999999999999</v>
      </c>
      <c r="J667" s="23">
        <v>-2.68</v>
      </c>
      <c r="L667" s="16">
        <v>-1.89</v>
      </c>
      <c r="N667" s="36">
        <v>-1.23</v>
      </c>
      <c r="P667" s="41">
        <v>-1.45</v>
      </c>
    </row>
    <row r="668" spans="2:16" ht="15.75" x14ac:dyDescent="0.25">
      <c r="B668" s="13">
        <v>300</v>
      </c>
      <c r="D668" s="31">
        <v>-1.58</v>
      </c>
      <c r="F668" s="10">
        <v>-2.34</v>
      </c>
      <c r="H668" s="7">
        <v>-1.1299999999999999</v>
      </c>
      <c r="J668" s="23">
        <v>-2.8</v>
      </c>
      <c r="L668" s="16">
        <v>-2.13</v>
      </c>
      <c r="N668" s="36">
        <v>-1.33</v>
      </c>
      <c r="P668" s="41">
        <v>-1.5</v>
      </c>
    </row>
    <row r="669" spans="2:16" ht="15.75" x14ac:dyDescent="0.25">
      <c r="B669" s="13">
        <v>301</v>
      </c>
      <c r="D669" s="31">
        <v>-1.57</v>
      </c>
      <c r="F669" s="10">
        <v>-2.2000000000000002</v>
      </c>
      <c r="H669" s="7">
        <v>-1.33</v>
      </c>
      <c r="J669" s="23">
        <v>-2.81</v>
      </c>
      <c r="L669" s="16">
        <v>-2.19</v>
      </c>
      <c r="N669" s="36">
        <v>-1.23</v>
      </c>
      <c r="P669" s="41">
        <v>-1.49</v>
      </c>
    </row>
    <row r="670" spans="2:16" ht="15.75" x14ac:dyDescent="0.25">
      <c r="B670" s="13">
        <v>302</v>
      </c>
      <c r="D670" s="31">
        <v>-1.56</v>
      </c>
      <c r="F670" s="10">
        <v>-2.0099999999999998</v>
      </c>
      <c r="H670" s="7">
        <v>-1.46</v>
      </c>
      <c r="J670" s="23">
        <v>-2.71</v>
      </c>
      <c r="L670" s="16">
        <v>-2.0099999999999998</v>
      </c>
      <c r="N670" s="36">
        <v>-1.21</v>
      </c>
      <c r="P670" s="41">
        <v>-1.43</v>
      </c>
    </row>
    <row r="671" spans="2:16" ht="15.75" x14ac:dyDescent="0.25">
      <c r="B671" s="13">
        <v>303</v>
      </c>
      <c r="D671" s="31">
        <v>-1.55</v>
      </c>
      <c r="F671" s="10">
        <v>-1.94</v>
      </c>
      <c r="H671" s="7">
        <v>-1.4</v>
      </c>
      <c r="J671" s="23">
        <v>-2.63</v>
      </c>
      <c r="L671" s="16">
        <v>-1.77</v>
      </c>
      <c r="N671" s="36">
        <v>-1.23</v>
      </c>
      <c r="P671" s="41">
        <v>-1.37</v>
      </c>
    </row>
    <row r="672" spans="2:16" ht="15.75" x14ac:dyDescent="0.25">
      <c r="B672" s="13">
        <v>304</v>
      </c>
      <c r="D672" s="31">
        <v>-1.54</v>
      </c>
      <c r="F672" s="10">
        <v>-1.95</v>
      </c>
      <c r="H672" s="7">
        <v>-1.35</v>
      </c>
      <c r="J672" s="23">
        <v>-2.54</v>
      </c>
      <c r="L672" s="16">
        <v>-1.5</v>
      </c>
      <c r="N672" s="36">
        <v>-1.4</v>
      </c>
      <c r="P672" s="41">
        <v>-1.4</v>
      </c>
    </row>
    <row r="673" spans="2:16" ht="15.75" x14ac:dyDescent="0.25">
      <c r="B673" s="13">
        <v>305</v>
      </c>
      <c r="D673" s="31">
        <v>-1.5</v>
      </c>
      <c r="F673" s="10">
        <v>-1.96</v>
      </c>
      <c r="H673" s="7">
        <v>-1.28</v>
      </c>
      <c r="J673" s="23">
        <v>-2.4700000000000002</v>
      </c>
      <c r="L673" s="16">
        <v>-1.27</v>
      </c>
      <c r="N673" s="36">
        <v>-1.5</v>
      </c>
      <c r="P673" s="41">
        <v>-1.51</v>
      </c>
    </row>
    <row r="674" spans="2:16" ht="15.75" x14ac:dyDescent="0.25">
      <c r="B674" s="13">
        <v>306</v>
      </c>
      <c r="D674" s="31">
        <v>-1.48</v>
      </c>
      <c r="F674" s="10">
        <v>-2.04</v>
      </c>
      <c r="H674" s="7">
        <v>-1.3</v>
      </c>
      <c r="J674" s="23">
        <v>-2.52</v>
      </c>
      <c r="L674" s="16">
        <v>-1.51</v>
      </c>
      <c r="N674" s="36">
        <v>-1.44</v>
      </c>
      <c r="P674" s="41">
        <v>-1.52</v>
      </c>
    </row>
    <row r="675" spans="2:16" ht="15.75" x14ac:dyDescent="0.25">
      <c r="B675" s="13">
        <v>307</v>
      </c>
      <c r="D675" s="31">
        <v>-1.52</v>
      </c>
      <c r="F675" s="10">
        <v>-2.15</v>
      </c>
      <c r="H675" s="7">
        <v>-1.34</v>
      </c>
      <c r="J675" s="23">
        <v>-2.7</v>
      </c>
      <c r="L675" s="16">
        <v>-1.97</v>
      </c>
      <c r="N675" s="36">
        <v>-1.32</v>
      </c>
      <c r="P675" s="41">
        <v>-1.4</v>
      </c>
    </row>
    <row r="676" spans="2:16" ht="15.75" x14ac:dyDescent="0.25">
      <c r="B676" s="13">
        <v>308</v>
      </c>
      <c r="D676" s="31">
        <v>-1.59</v>
      </c>
      <c r="F676" s="10">
        <v>-2.17</v>
      </c>
      <c r="H676" s="7">
        <v>-1.18</v>
      </c>
      <c r="J676" s="23">
        <v>-2.8</v>
      </c>
      <c r="L676" s="16">
        <v>-2.09</v>
      </c>
      <c r="N676" s="36">
        <v>-1.29</v>
      </c>
      <c r="P676" s="41">
        <v>-1.32</v>
      </c>
    </row>
    <row r="677" spans="2:16" ht="15.75" x14ac:dyDescent="0.25">
      <c r="B677" s="13">
        <v>309</v>
      </c>
      <c r="D677" s="31">
        <v>-1.56</v>
      </c>
      <c r="F677" s="10">
        <v>-1.99</v>
      </c>
      <c r="H677" s="7">
        <v>-1.1100000000000001</v>
      </c>
      <c r="J677" s="23">
        <v>-2.75</v>
      </c>
      <c r="L677" s="16">
        <v>-2.06</v>
      </c>
      <c r="N677" s="36">
        <v>-1.4</v>
      </c>
      <c r="P677" s="41">
        <v>-1.28</v>
      </c>
    </row>
    <row r="678" spans="2:16" ht="15.75" x14ac:dyDescent="0.25">
      <c r="B678" s="13">
        <v>310</v>
      </c>
      <c r="D678" s="31">
        <v>-1.44</v>
      </c>
      <c r="F678" s="10">
        <v>-1.75</v>
      </c>
      <c r="H678" s="7">
        <v>-1.17</v>
      </c>
      <c r="J678" s="23">
        <v>-2.74</v>
      </c>
      <c r="L678" s="16">
        <v>-1.96</v>
      </c>
      <c r="N678" s="36">
        <v>-1.42</v>
      </c>
      <c r="P678" s="41">
        <v>-1.27</v>
      </c>
    </row>
    <row r="679" spans="2:16" ht="15.75" x14ac:dyDescent="0.25">
      <c r="B679" s="13">
        <v>311</v>
      </c>
      <c r="D679" s="31">
        <v>-1.41</v>
      </c>
      <c r="F679" s="10">
        <v>-1.6</v>
      </c>
      <c r="H679" s="7">
        <v>-1.17</v>
      </c>
      <c r="J679" s="23">
        <v>-2.63</v>
      </c>
      <c r="L679" s="16">
        <v>-1.8</v>
      </c>
      <c r="N679" s="36">
        <v>-1.39</v>
      </c>
      <c r="P679" s="41">
        <v>-1.3</v>
      </c>
    </row>
    <row r="680" spans="2:16" ht="15.75" x14ac:dyDescent="0.25">
      <c r="B680" s="13">
        <v>312</v>
      </c>
      <c r="D680" s="31">
        <v>-1.44</v>
      </c>
      <c r="F680" s="10">
        <v>-1.49</v>
      </c>
      <c r="H680" s="7">
        <v>-1.1399999999999999</v>
      </c>
      <c r="J680" s="23">
        <v>-2.58</v>
      </c>
      <c r="L680" s="16">
        <v>-1.63</v>
      </c>
      <c r="N680" s="36">
        <v>-1.37</v>
      </c>
      <c r="P680" s="41">
        <v>-1.33</v>
      </c>
    </row>
    <row r="681" spans="2:16" ht="15.75" x14ac:dyDescent="0.25">
      <c r="B681" s="13">
        <v>313</v>
      </c>
      <c r="D681" s="31">
        <v>-1.43</v>
      </c>
      <c r="F681" s="10">
        <v>-1.51</v>
      </c>
      <c r="H681" s="7">
        <v>-1.1200000000000001</v>
      </c>
      <c r="J681" s="23">
        <v>-2.5499999999999998</v>
      </c>
      <c r="L681" s="16">
        <v>-1.52</v>
      </c>
      <c r="N681" s="36">
        <v>-1.33</v>
      </c>
      <c r="P681" s="41">
        <v>-1.33</v>
      </c>
    </row>
    <row r="682" spans="2:16" ht="15.75" x14ac:dyDescent="0.25">
      <c r="B682" s="13">
        <v>314</v>
      </c>
      <c r="D682" s="31">
        <v>-1.4</v>
      </c>
      <c r="F682" s="10">
        <v>-1.71</v>
      </c>
      <c r="H682" s="7">
        <v>-1.1599999999999999</v>
      </c>
      <c r="J682" s="23">
        <v>-2.4300000000000002</v>
      </c>
      <c r="L682" s="16">
        <v>-1.6</v>
      </c>
      <c r="N682" s="36">
        <v>-1.29</v>
      </c>
      <c r="P682" s="41">
        <v>-1.28</v>
      </c>
    </row>
    <row r="683" spans="2:16" ht="15.75" x14ac:dyDescent="0.25">
      <c r="B683" s="13">
        <v>315</v>
      </c>
      <c r="D683" s="31">
        <v>-1.4</v>
      </c>
      <c r="F683" s="10">
        <v>-1.98</v>
      </c>
      <c r="H683" s="7">
        <v>-1.28</v>
      </c>
      <c r="J683" s="23">
        <v>-2.36</v>
      </c>
      <c r="L683" s="16">
        <v>-1.7</v>
      </c>
      <c r="N683" s="36">
        <v>-1.23</v>
      </c>
      <c r="P683" s="41">
        <v>-1.26</v>
      </c>
    </row>
    <row r="684" spans="2:16" ht="15.75" x14ac:dyDescent="0.25">
      <c r="B684" s="13">
        <v>316</v>
      </c>
      <c r="D684" s="31">
        <v>-1.42</v>
      </c>
      <c r="F684" s="10">
        <v>-2.06</v>
      </c>
      <c r="H684" s="7">
        <v>-1.28</v>
      </c>
      <c r="J684" s="23">
        <v>-2.25</v>
      </c>
      <c r="L684" s="16">
        <v>-1.76</v>
      </c>
      <c r="N684" s="36">
        <v>-1.21</v>
      </c>
      <c r="P684" s="41">
        <v>-1.25</v>
      </c>
    </row>
    <row r="685" spans="2:16" ht="15.75" x14ac:dyDescent="0.25">
      <c r="B685" s="13">
        <v>317</v>
      </c>
      <c r="D685" s="31">
        <v>-1.41</v>
      </c>
      <c r="F685" s="10">
        <v>-1.94</v>
      </c>
      <c r="H685" s="7">
        <v>-1.18</v>
      </c>
      <c r="J685" s="23">
        <v>-2.29</v>
      </c>
      <c r="L685" s="16">
        <v>-1.95</v>
      </c>
      <c r="N685" s="36">
        <v>-1.19</v>
      </c>
      <c r="P685" s="41">
        <v>-1.23</v>
      </c>
    </row>
    <row r="686" spans="2:16" ht="15.75" x14ac:dyDescent="0.25">
      <c r="B686" s="13">
        <v>318</v>
      </c>
      <c r="D686" s="31">
        <v>-1.35</v>
      </c>
      <c r="F686" s="10">
        <v>-1.84</v>
      </c>
      <c r="H686" s="7">
        <v>-1.1200000000000001</v>
      </c>
      <c r="J686" s="23">
        <v>-2.2999999999999998</v>
      </c>
      <c r="L686" s="16">
        <v>-1.93</v>
      </c>
      <c r="N686" s="36">
        <v>-1.1399999999999999</v>
      </c>
      <c r="P686" s="41">
        <v>-1.21</v>
      </c>
    </row>
    <row r="687" spans="2:16" ht="15.75" x14ac:dyDescent="0.25">
      <c r="B687" s="13">
        <v>319</v>
      </c>
      <c r="D687" s="31">
        <v>-1.28</v>
      </c>
      <c r="F687" s="10">
        <v>-1.73</v>
      </c>
      <c r="H687" s="7">
        <v>-1.05</v>
      </c>
      <c r="J687" s="23">
        <v>-2.14</v>
      </c>
      <c r="L687" s="16">
        <v>-1.63</v>
      </c>
      <c r="N687" s="36">
        <v>-1.1299999999999999</v>
      </c>
      <c r="P687" s="41">
        <v>-1.18</v>
      </c>
    </row>
    <row r="688" spans="2:16" ht="15.75" x14ac:dyDescent="0.25">
      <c r="B688" s="13">
        <v>320</v>
      </c>
      <c r="D688" s="31">
        <v>-1.26</v>
      </c>
      <c r="F688" s="10">
        <v>-1.64</v>
      </c>
      <c r="H688" s="7">
        <v>-1.01</v>
      </c>
      <c r="J688" s="23">
        <v>-2.09</v>
      </c>
      <c r="L688" s="16">
        <v>-1.44</v>
      </c>
      <c r="N688" s="36">
        <v>-1.1100000000000001</v>
      </c>
      <c r="P688" s="41">
        <v>-1.1599999999999999</v>
      </c>
    </row>
    <row r="689" spans="2:16" ht="15.75" x14ac:dyDescent="0.25">
      <c r="B689" s="13">
        <v>321</v>
      </c>
      <c r="D689" s="31">
        <v>-1.27</v>
      </c>
      <c r="F689" s="10">
        <v>-1.63</v>
      </c>
      <c r="H689" s="7">
        <v>-0.99</v>
      </c>
      <c r="J689" s="23">
        <v>-2.0499999999999998</v>
      </c>
      <c r="L689" s="16">
        <v>-1.45</v>
      </c>
      <c r="N689" s="36">
        <v>-1.1000000000000001</v>
      </c>
      <c r="P689" s="41">
        <v>-1.1399999999999999</v>
      </c>
    </row>
    <row r="690" spans="2:16" ht="15.75" x14ac:dyDescent="0.25">
      <c r="B690" s="13">
        <v>322</v>
      </c>
      <c r="D690" s="31">
        <v>-1.26</v>
      </c>
      <c r="F690" s="10">
        <v>-1.6</v>
      </c>
      <c r="H690" s="7">
        <v>-0.96</v>
      </c>
      <c r="J690" s="23">
        <v>-2.11</v>
      </c>
      <c r="L690" s="16">
        <v>-1.57</v>
      </c>
      <c r="N690" s="36">
        <v>-1.1000000000000001</v>
      </c>
      <c r="P690" s="41">
        <v>-1.1100000000000001</v>
      </c>
    </row>
    <row r="691" spans="2:16" ht="15.75" x14ac:dyDescent="0.25">
      <c r="B691" s="13">
        <v>323</v>
      </c>
      <c r="D691" s="31">
        <v>-1.21</v>
      </c>
      <c r="F691" s="10">
        <v>-1.53</v>
      </c>
      <c r="H691" s="7">
        <v>-0.96</v>
      </c>
      <c r="J691" s="23">
        <v>-2.0699999999999998</v>
      </c>
      <c r="L691" s="16">
        <v>-1.64</v>
      </c>
      <c r="N691" s="36">
        <v>-1.05</v>
      </c>
      <c r="P691" s="41">
        <v>-1.08</v>
      </c>
    </row>
    <row r="692" spans="2:16" ht="15.75" x14ac:dyDescent="0.25">
      <c r="B692" s="13">
        <v>324</v>
      </c>
      <c r="D692" s="31">
        <v>-1.17</v>
      </c>
      <c r="F692" s="10">
        <v>-1.51</v>
      </c>
      <c r="H692" s="7">
        <v>-1.03</v>
      </c>
      <c r="J692" s="23">
        <v>-2.0499999999999998</v>
      </c>
      <c r="L692" s="16">
        <v>-1.53</v>
      </c>
      <c r="N692" s="36">
        <v>-0.95</v>
      </c>
      <c r="P692" s="41">
        <v>-1.06</v>
      </c>
    </row>
    <row r="693" spans="2:16" ht="15.75" x14ac:dyDescent="0.25">
      <c r="B693" s="13">
        <v>325</v>
      </c>
      <c r="D693" s="31">
        <v>-1.2</v>
      </c>
      <c r="F693" s="10">
        <v>-1.5</v>
      </c>
      <c r="H693" s="7">
        <v>-1.0900000000000001</v>
      </c>
      <c r="J693" s="23">
        <v>-1.97</v>
      </c>
      <c r="L693" s="16">
        <v>-1.39</v>
      </c>
      <c r="N693" s="36">
        <v>-0.87</v>
      </c>
      <c r="P693" s="41">
        <v>-1.04</v>
      </c>
    </row>
    <row r="694" spans="2:16" ht="15.75" x14ac:dyDescent="0.25">
      <c r="B694" s="13">
        <v>326</v>
      </c>
      <c r="D694" s="31">
        <v>-1.21</v>
      </c>
      <c r="F694" s="10">
        <v>-1.43</v>
      </c>
      <c r="H694" s="7">
        <v>-1.06</v>
      </c>
      <c r="J694" s="23">
        <v>-1.84</v>
      </c>
      <c r="L694" s="16">
        <v>-1.27</v>
      </c>
      <c r="N694" s="36">
        <v>-0.9</v>
      </c>
      <c r="P694" s="41">
        <v>-1.03</v>
      </c>
    </row>
    <row r="695" spans="2:16" ht="15.75" x14ac:dyDescent="0.25">
      <c r="B695" s="13">
        <v>327</v>
      </c>
      <c r="D695" s="31">
        <v>-1.17</v>
      </c>
      <c r="F695" s="10">
        <v>-1.31</v>
      </c>
      <c r="H695" s="7">
        <v>-0.94</v>
      </c>
      <c r="J695" s="23">
        <v>-1.84</v>
      </c>
      <c r="L695" s="16">
        <v>-1.32</v>
      </c>
      <c r="N695" s="36">
        <v>-0.95</v>
      </c>
      <c r="P695" s="41">
        <v>-0.99</v>
      </c>
    </row>
    <row r="696" spans="2:16" ht="15.75" x14ac:dyDescent="0.25">
      <c r="B696" s="13">
        <v>328</v>
      </c>
      <c r="D696" s="31">
        <v>-1.05</v>
      </c>
      <c r="F696" s="10">
        <v>-1.29</v>
      </c>
      <c r="H696" s="7">
        <v>-0.88</v>
      </c>
      <c r="J696" s="23">
        <v>-1.78</v>
      </c>
      <c r="L696" s="16">
        <v>-1.32</v>
      </c>
      <c r="N696" s="36">
        <v>-0.92</v>
      </c>
      <c r="P696" s="41">
        <v>-0.94</v>
      </c>
    </row>
    <row r="697" spans="2:16" ht="15.75" x14ac:dyDescent="0.25">
      <c r="B697" s="13">
        <v>329</v>
      </c>
      <c r="D697" s="31">
        <v>-1</v>
      </c>
      <c r="F697" s="10">
        <v>-1.43</v>
      </c>
      <c r="H697" s="7">
        <v>-0.87</v>
      </c>
      <c r="J697" s="23">
        <v>-1.72</v>
      </c>
      <c r="L697" s="16">
        <v>-1.2</v>
      </c>
      <c r="N697" s="36">
        <v>-0.89</v>
      </c>
      <c r="P697" s="41">
        <v>-0.9</v>
      </c>
    </row>
    <row r="698" spans="2:16" ht="15.75" x14ac:dyDescent="0.25">
      <c r="B698" s="13">
        <v>330</v>
      </c>
      <c r="D698" s="31">
        <v>-1.03</v>
      </c>
      <c r="F698" s="10">
        <v>-1.54</v>
      </c>
      <c r="H698" s="7">
        <v>-0.87</v>
      </c>
      <c r="J698" s="23">
        <v>-1.67</v>
      </c>
      <c r="L698" s="16">
        <v>-1.1100000000000001</v>
      </c>
      <c r="N698" s="36">
        <v>-0.85</v>
      </c>
      <c r="P698" s="41">
        <v>-0.87</v>
      </c>
    </row>
    <row r="699" spans="2:16" ht="15.75" x14ac:dyDescent="0.25">
      <c r="B699" s="13">
        <v>331</v>
      </c>
      <c r="D699" s="31">
        <v>-1.06</v>
      </c>
      <c r="F699" s="10">
        <v>-1.38</v>
      </c>
      <c r="H699" s="7">
        <v>-0.8</v>
      </c>
      <c r="J699" s="23">
        <v>-1.64</v>
      </c>
      <c r="L699" s="16">
        <v>-1.02</v>
      </c>
      <c r="N699" s="36">
        <v>-0.81</v>
      </c>
      <c r="P699" s="41">
        <v>-0.84</v>
      </c>
    </row>
    <row r="700" spans="2:16" ht="15.75" x14ac:dyDescent="0.25">
      <c r="B700" s="13">
        <v>332</v>
      </c>
      <c r="D700" s="31">
        <v>-1.04</v>
      </c>
      <c r="F700" s="10">
        <v>-1.1599999999999999</v>
      </c>
      <c r="H700" s="7">
        <v>-0.74</v>
      </c>
      <c r="J700" s="23">
        <v>-1.63</v>
      </c>
      <c r="L700" s="16">
        <v>-0.96</v>
      </c>
      <c r="N700" s="36">
        <v>-0.78</v>
      </c>
      <c r="P700" s="41">
        <v>-0.82</v>
      </c>
    </row>
    <row r="701" spans="2:16" ht="15.75" x14ac:dyDescent="0.25">
      <c r="B701" s="13">
        <v>333</v>
      </c>
      <c r="D701" s="31">
        <v>-0.97</v>
      </c>
      <c r="F701" s="10">
        <v>-1.0900000000000001</v>
      </c>
      <c r="H701" s="7">
        <v>-0.74</v>
      </c>
      <c r="J701" s="23">
        <v>-1.68</v>
      </c>
      <c r="L701" s="16">
        <v>-0.95</v>
      </c>
      <c r="N701" s="36">
        <v>-0.75</v>
      </c>
      <c r="P701" s="41">
        <v>-0.79</v>
      </c>
    </row>
    <row r="702" spans="2:16" ht="15.75" x14ac:dyDescent="0.25">
      <c r="B702" s="13">
        <v>334</v>
      </c>
      <c r="D702" s="31">
        <v>-0.83</v>
      </c>
      <c r="F702" s="10">
        <v>-1.0900000000000001</v>
      </c>
      <c r="H702" s="7">
        <v>-0.72</v>
      </c>
      <c r="J702" s="23">
        <v>-1.65</v>
      </c>
      <c r="L702" s="16">
        <v>-1.01</v>
      </c>
      <c r="N702" s="36">
        <v>-0.71</v>
      </c>
      <c r="P702" s="41">
        <v>-0.77</v>
      </c>
    </row>
    <row r="703" spans="2:16" ht="15.75" x14ac:dyDescent="0.25">
      <c r="B703" s="13">
        <v>335</v>
      </c>
      <c r="D703" s="31">
        <v>-0.81</v>
      </c>
      <c r="F703" s="10">
        <v>-1.07</v>
      </c>
      <c r="H703" s="7">
        <v>-0.71</v>
      </c>
      <c r="J703" s="23">
        <v>-1.53</v>
      </c>
      <c r="L703" s="16">
        <v>-1.05</v>
      </c>
      <c r="N703" s="36">
        <v>-0.67</v>
      </c>
      <c r="P703" s="41">
        <v>-0.74</v>
      </c>
    </row>
    <row r="704" spans="2:16" ht="15.75" x14ac:dyDescent="0.25">
      <c r="B704" s="13">
        <v>336</v>
      </c>
      <c r="D704" s="31">
        <v>-0.83</v>
      </c>
      <c r="F704" s="10">
        <v>-1.02</v>
      </c>
      <c r="H704" s="7">
        <v>-0.69</v>
      </c>
      <c r="J704" s="23">
        <v>-1.37</v>
      </c>
      <c r="L704" s="16">
        <v>-0.98</v>
      </c>
      <c r="N704" s="36">
        <v>-0.63</v>
      </c>
      <c r="P704" s="41">
        <v>-0.71</v>
      </c>
    </row>
    <row r="705" spans="2:16" ht="15.75" x14ac:dyDescent="0.25">
      <c r="B705" s="13">
        <v>337</v>
      </c>
      <c r="D705" s="31">
        <v>-0.76</v>
      </c>
      <c r="F705" s="10">
        <v>-0.95</v>
      </c>
      <c r="H705" s="7">
        <v>-0.66</v>
      </c>
      <c r="J705" s="23">
        <v>-1.27</v>
      </c>
      <c r="L705" s="16">
        <v>-0.93</v>
      </c>
      <c r="N705" s="36">
        <v>-0.6</v>
      </c>
      <c r="P705" s="41">
        <v>-0.68</v>
      </c>
    </row>
    <row r="706" spans="2:16" ht="15.75" x14ac:dyDescent="0.25">
      <c r="B706" s="13">
        <v>338</v>
      </c>
      <c r="D706" s="31">
        <v>-0.76</v>
      </c>
      <c r="F706" s="10">
        <v>-0.93</v>
      </c>
      <c r="H706" s="7">
        <v>-0.62</v>
      </c>
      <c r="J706" s="23">
        <v>-1.27</v>
      </c>
      <c r="L706" s="16">
        <v>-0.88</v>
      </c>
      <c r="N706" s="36">
        <v>-0.56000000000000005</v>
      </c>
      <c r="P706" s="41">
        <v>-0.64</v>
      </c>
    </row>
    <row r="707" spans="2:16" ht="15.75" x14ac:dyDescent="0.25">
      <c r="B707" s="13">
        <v>339</v>
      </c>
      <c r="D707" s="31">
        <v>-0.73</v>
      </c>
      <c r="F707" s="10">
        <v>-0.95</v>
      </c>
      <c r="H707" s="7">
        <v>-0.57999999999999996</v>
      </c>
      <c r="J707" s="23">
        <v>-1.25</v>
      </c>
      <c r="L707" s="16">
        <v>-0.89</v>
      </c>
      <c r="N707" s="36">
        <v>-0.53</v>
      </c>
      <c r="P707" s="41">
        <v>-0.61</v>
      </c>
    </row>
    <row r="708" spans="2:16" ht="15.75" x14ac:dyDescent="0.25">
      <c r="B708" s="13">
        <v>340</v>
      </c>
      <c r="D708" s="31">
        <v>-0.69</v>
      </c>
      <c r="F708" s="10">
        <v>-0.92</v>
      </c>
      <c r="H708" s="7">
        <v>-0.56999999999999995</v>
      </c>
      <c r="J708" s="23">
        <v>-1.19</v>
      </c>
      <c r="L708" s="16">
        <v>-0.9</v>
      </c>
      <c r="N708" s="36">
        <v>-0.49</v>
      </c>
      <c r="P708" s="41">
        <v>-0.57999999999999996</v>
      </c>
    </row>
    <row r="709" spans="2:16" ht="15.75" x14ac:dyDescent="0.25">
      <c r="B709" s="13">
        <v>341</v>
      </c>
      <c r="D709" s="31">
        <v>-0.65</v>
      </c>
      <c r="F709" s="10">
        <v>-0.83</v>
      </c>
      <c r="H709" s="7">
        <v>-0.56999999999999995</v>
      </c>
      <c r="J709" s="23">
        <v>-1.04</v>
      </c>
      <c r="L709" s="16">
        <v>-0.82</v>
      </c>
      <c r="N709" s="36">
        <v>-0.46</v>
      </c>
      <c r="P709" s="41">
        <v>-0.56000000000000005</v>
      </c>
    </row>
    <row r="710" spans="2:16" ht="15.75" x14ac:dyDescent="0.25">
      <c r="B710" s="13">
        <v>342</v>
      </c>
      <c r="D710" s="31">
        <v>-0.62</v>
      </c>
      <c r="F710" s="10">
        <v>-0.79</v>
      </c>
      <c r="H710" s="7">
        <v>-0.54</v>
      </c>
      <c r="J710" s="23">
        <v>-0.89</v>
      </c>
      <c r="L710" s="16">
        <v>-0.75</v>
      </c>
      <c r="N710" s="36">
        <v>-0.43</v>
      </c>
      <c r="P710" s="41">
        <v>-0.53</v>
      </c>
    </row>
    <row r="711" spans="2:16" ht="15.75" x14ac:dyDescent="0.25">
      <c r="B711" s="13">
        <v>343</v>
      </c>
      <c r="D711" s="31">
        <v>-0.6</v>
      </c>
      <c r="F711" s="10">
        <v>-0.77</v>
      </c>
      <c r="H711" s="7">
        <v>-0.51</v>
      </c>
      <c r="J711" s="23">
        <v>-0.83</v>
      </c>
      <c r="L711" s="16">
        <v>-0.7</v>
      </c>
      <c r="N711" s="36">
        <v>-0.4</v>
      </c>
      <c r="P711" s="41">
        <v>-0.5</v>
      </c>
    </row>
    <row r="712" spans="2:16" ht="15.75" x14ac:dyDescent="0.25">
      <c r="B712" s="13">
        <v>344</v>
      </c>
      <c r="D712" s="31">
        <v>-0.56000000000000005</v>
      </c>
      <c r="F712" s="10">
        <v>-0.72</v>
      </c>
      <c r="H712" s="7">
        <v>-0.47</v>
      </c>
      <c r="J712" s="23">
        <v>-0.82</v>
      </c>
      <c r="L712" s="16">
        <v>-0.64</v>
      </c>
      <c r="N712" s="36">
        <v>-0.38</v>
      </c>
      <c r="P712" s="41">
        <v>-0.46</v>
      </c>
    </row>
    <row r="713" spans="2:16" ht="15.75" x14ac:dyDescent="0.25">
      <c r="B713" s="13">
        <v>345</v>
      </c>
      <c r="D713" s="31">
        <v>-0.5</v>
      </c>
      <c r="F713" s="10">
        <v>-0.65</v>
      </c>
      <c r="H713" s="7">
        <v>-0.44</v>
      </c>
      <c r="J713" s="23">
        <v>-0.88</v>
      </c>
      <c r="L713" s="16">
        <v>-0.61</v>
      </c>
      <c r="N713" s="36">
        <v>-0.37</v>
      </c>
      <c r="P713" s="41">
        <v>-0.43</v>
      </c>
    </row>
    <row r="714" spans="2:16" ht="15.75" x14ac:dyDescent="0.25">
      <c r="B714" s="13">
        <v>346</v>
      </c>
      <c r="D714" s="31">
        <v>-0.45</v>
      </c>
      <c r="F714" s="10">
        <v>-0.59</v>
      </c>
      <c r="H714" s="7">
        <v>-0.39</v>
      </c>
      <c r="J714" s="23">
        <v>-0.88</v>
      </c>
      <c r="L714" s="16">
        <v>-0.63</v>
      </c>
      <c r="N714" s="36">
        <v>-0.35</v>
      </c>
      <c r="P714" s="41">
        <v>-0.4</v>
      </c>
    </row>
    <row r="715" spans="2:16" ht="15.75" x14ac:dyDescent="0.25">
      <c r="B715" s="13">
        <v>347</v>
      </c>
      <c r="D715" s="31">
        <v>-0.42</v>
      </c>
      <c r="F715" s="10">
        <v>-0.54</v>
      </c>
      <c r="H715" s="7">
        <v>-0.34</v>
      </c>
      <c r="J715" s="23">
        <v>-0.82</v>
      </c>
      <c r="L715" s="16">
        <v>-0.62</v>
      </c>
      <c r="N715" s="36">
        <v>-0.33</v>
      </c>
      <c r="P715" s="41">
        <v>-0.37</v>
      </c>
    </row>
    <row r="716" spans="2:16" ht="15.75" x14ac:dyDescent="0.25">
      <c r="B716" s="13">
        <v>348</v>
      </c>
      <c r="D716" s="31">
        <v>-0.4</v>
      </c>
      <c r="F716" s="10">
        <v>-0.56000000000000005</v>
      </c>
      <c r="H716" s="7">
        <v>-0.31</v>
      </c>
      <c r="J716" s="23">
        <v>-0.78</v>
      </c>
      <c r="L716" s="16">
        <v>-0.52</v>
      </c>
      <c r="N716" s="36">
        <v>-0.31</v>
      </c>
      <c r="P716" s="41">
        <v>-0.34</v>
      </c>
    </row>
    <row r="717" spans="2:16" ht="15.75" x14ac:dyDescent="0.25">
      <c r="B717" s="13">
        <v>349</v>
      </c>
      <c r="D717" s="31">
        <v>-0.36</v>
      </c>
      <c r="F717" s="10">
        <v>-0.55000000000000004</v>
      </c>
      <c r="H717" s="7">
        <v>-0.31</v>
      </c>
      <c r="J717" s="23">
        <v>-0.71</v>
      </c>
      <c r="L717" s="16">
        <v>-0.36</v>
      </c>
      <c r="N717" s="36">
        <v>-0.28999999999999998</v>
      </c>
      <c r="P717" s="41">
        <v>-0.32</v>
      </c>
    </row>
    <row r="718" spans="2:16" ht="15.75" x14ac:dyDescent="0.25">
      <c r="B718" s="13">
        <v>350</v>
      </c>
      <c r="D718" s="31">
        <v>-0.33</v>
      </c>
      <c r="F718" s="10">
        <v>-0.47</v>
      </c>
      <c r="H718" s="7">
        <v>-0.32</v>
      </c>
      <c r="J718" s="23">
        <v>-0.57999999999999996</v>
      </c>
      <c r="L718" s="16">
        <v>-0.31</v>
      </c>
      <c r="N718" s="36">
        <v>-0.25</v>
      </c>
      <c r="P718" s="41">
        <v>-0.28999999999999998</v>
      </c>
    </row>
    <row r="719" spans="2:16" ht="15.75" x14ac:dyDescent="0.25">
      <c r="B719" s="13">
        <v>351</v>
      </c>
      <c r="D719" s="31">
        <v>-0.31</v>
      </c>
      <c r="F719" s="10">
        <v>-0.39</v>
      </c>
      <c r="H719" s="7">
        <v>-0.27</v>
      </c>
      <c r="J719" s="23">
        <v>-0.47</v>
      </c>
      <c r="L719" s="16">
        <v>-0.37</v>
      </c>
      <c r="N719" s="36">
        <v>-0.21</v>
      </c>
      <c r="P719" s="41">
        <v>-0.28000000000000003</v>
      </c>
    </row>
    <row r="720" spans="2:16" ht="15.75" x14ac:dyDescent="0.25">
      <c r="B720" s="13">
        <v>352</v>
      </c>
      <c r="D720" s="31">
        <v>-0.31</v>
      </c>
      <c r="F720" s="10">
        <v>-0.33</v>
      </c>
      <c r="H720" s="7">
        <v>-0.2</v>
      </c>
      <c r="J720" s="23">
        <v>-0.41</v>
      </c>
      <c r="L720" s="16">
        <v>-0.38</v>
      </c>
      <c r="N720" s="36">
        <v>-0.19</v>
      </c>
      <c r="P720" s="41">
        <v>-0.25</v>
      </c>
    </row>
    <row r="721" spans="2:16" ht="15.75" x14ac:dyDescent="0.25">
      <c r="B721" s="13">
        <v>353</v>
      </c>
      <c r="D721" s="31">
        <v>-0.45</v>
      </c>
      <c r="F721" s="10">
        <v>-0.32</v>
      </c>
      <c r="H721" s="7">
        <v>-0.2</v>
      </c>
      <c r="J721" s="23">
        <v>-0.46</v>
      </c>
      <c r="L721" s="16">
        <v>-0.36</v>
      </c>
      <c r="N721" s="36">
        <v>-0.21</v>
      </c>
      <c r="P721" s="41">
        <v>-0.24</v>
      </c>
    </row>
    <row r="722" spans="2:16" ht="15.75" x14ac:dyDescent="0.25">
      <c r="B722" s="13">
        <v>354</v>
      </c>
      <c r="D722" s="31">
        <v>-1.0900000000000001</v>
      </c>
      <c r="F722" s="10">
        <v>-0.48</v>
      </c>
      <c r="H722" s="7">
        <v>-0.34</v>
      </c>
      <c r="J722" s="23">
        <v>-0.71</v>
      </c>
      <c r="L722" s="16">
        <v>-0.5</v>
      </c>
      <c r="N722" s="36">
        <v>-0.33</v>
      </c>
      <c r="P722" s="41">
        <v>-0.35</v>
      </c>
    </row>
    <row r="723" spans="2:16" ht="15.75" x14ac:dyDescent="0.25">
      <c r="B723" s="13">
        <v>355</v>
      </c>
      <c r="D723" s="31">
        <v>-2.41</v>
      </c>
      <c r="F723" s="10">
        <v>-1.33</v>
      </c>
      <c r="H723" s="7">
        <v>-0.89</v>
      </c>
      <c r="J723" s="23">
        <v>-1.79</v>
      </c>
      <c r="L723" s="16">
        <v>-1.25</v>
      </c>
      <c r="N723" s="36">
        <v>-0.78</v>
      </c>
      <c r="P723" s="41">
        <v>-0.83</v>
      </c>
    </row>
    <row r="724" spans="2:16" ht="15.75" x14ac:dyDescent="0.25">
      <c r="B724" s="13">
        <v>356</v>
      </c>
      <c r="D724" s="31">
        <v>-0.11</v>
      </c>
      <c r="F724" s="10">
        <v>-0.15</v>
      </c>
      <c r="H724" s="7">
        <v>-0.1</v>
      </c>
      <c r="J724" s="23">
        <v>-0.2</v>
      </c>
      <c r="L724" s="16">
        <v>-0.14000000000000001</v>
      </c>
      <c r="N724" s="36">
        <v>-0.08</v>
      </c>
      <c r="P724" s="41">
        <v>-0.09</v>
      </c>
    </row>
    <row r="725" spans="2:16" ht="15.75" x14ac:dyDescent="0.25">
      <c r="B725" s="13">
        <v>357</v>
      </c>
      <c r="D725" s="31">
        <v>-0.06</v>
      </c>
      <c r="F725" s="10">
        <v>-0.1</v>
      </c>
      <c r="H725" s="7">
        <v>-7.0000000000000007E-2</v>
      </c>
      <c r="J725" s="23">
        <v>-0.13</v>
      </c>
      <c r="L725" s="16">
        <v>-0.09</v>
      </c>
      <c r="N725" s="36">
        <v>-0.06</v>
      </c>
      <c r="P725" s="41">
        <v>-0.06</v>
      </c>
    </row>
    <row r="726" spans="2:16" ht="15.75" x14ac:dyDescent="0.25">
      <c r="B726" s="13">
        <v>358</v>
      </c>
      <c r="D726" s="31">
        <v>-0.02</v>
      </c>
      <c r="F726" s="10">
        <v>-0.05</v>
      </c>
      <c r="H726" s="7">
        <v>-0.03</v>
      </c>
      <c r="J726" s="23">
        <v>-0.06</v>
      </c>
      <c r="L726" s="16">
        <v>-0.05</v>
      </c>
      <c r="N726" s="36">
        <v>-0.03</v>
      </c>
      <c r="P726" s="41">
        <v>-0.03</v>
      </c>
    </row>
    <row r="727" spans="2:16" ht="15.75" x14ac:dyDescent="0.25">
      <c r="B727" s="13">
        <v>359</v>
      </c>
      <c r="D727" s="31">
        <v>0</v>
      </c>
      <c r="F727" s="10">
        <v>0</v>
      </c>
      <c r="H727" s="7">
        <v>0</v>
      </c>
      <c r="J727" s="23">
        <v>0</v>
      </c>
      <c r="L727" s="16">
        <v>0</v>
      </c>
      <c r="N727" s="36">
        <v>0</v>
      </c>
      <c r="P727" s="4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Vignesh</dc:creator>
  <cp:lastModifiedBy>Admin</cp:lastModifiedBy>
  <dcterms:created xsi:type="dcterms:W3CDTF">2022-12-19T17:16:36Z</dcterms:created>
  <dcterms:modified xsi:type="dcterms:W3CDTF">2023-04-19T06:03:02Z</dcterms:modified>
</cp:coreProperties>
</file>