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HINESH\project documents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<sst xmlns="http://schemas.openxmlformats.org/spreadsheetml/2006/main" count="18" uniqueCount="10">
  <si>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CRANK ANGLE Vs PRESSURE</t>
  </si>
  <si>
    <t>C Angle</t>
  </si>
  <si>
    <t>DIESEL</t>
  </si>
  <si>
    <t>D80T20</t>
  </si>
  <si>
    <t>D70T30</t>
  </si>
  <si>
    <t>D60T40</t>
  </si>
  <si>
    <t>D50T50</t>
  </si>
  <si>
    <t>D80T20H2</t>
  </si>
  <si>
    <t>D70T30H2</t>
  </si>
  <si>
    <t>CRANK ANGLE Vs HEAT RELEASE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</si>
</sst>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  <font>
      <sz val="9"/>
      <name val="Arial"/>
    </font>
    <font>
      <sz val="9"/>
      <color indexed="10"/>
      <name val="Arial"/>
    </font>
    <font>
      <sz val="12"/>
      <name val="Calibri"/>
      <family val="2"/>
    </font>
    <font>
      <sz val="9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91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3" fillId="0" borderId="0"/>
    <xf numFmtId="0" fontId="8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8" fillId="0" borderId="0"/>
    <xf numFmtId="0" fontId="1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3" fillId="0" borderId="0"/>
    <xf numFmtId="0" fontId="8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1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8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8" fillId="0" borderId="0"/>
    <xf numFmtId="0" fontId="1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8" fillId="0" borderId="0"/>
    <xf numFmtId="0" fontId="1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" fillId="0" borderId="0"/>
    <xf numFmtId="0" fontId="1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8" fillId="0" borderId="0"/>
  </cellStyleXfs>
  <cellXfs count="2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 applyAlignment="1">
      <alignment vertical="top" wrapText="1"/>
    </xf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 applyAlignment="1">
      <alignment vertical="top" wrapText="1"/>
    </xf>
    <xf numFmtId="0" fontId="5" fillId="3" borderId="1" xfId="6" applyFont="1" applyFill="1" applyBorder="1"/>
    <xf numFmtId="0" fontId="4" fillId="3" borderId="1" xfId="6" applyFont="1" applyFill="1" applyBorder="1"/>
    <xf numFmtId="0" fontId="5" fillId="3" borderId="1" xfId="6" applyFont="1" applyFill="1" applyBorder="1"/>
    <xf numFmtId="0" fontId="4" fillId="3" borderId="1" xfId="6" applyFont="1" applyFill="1" applyBorder="1"/>
    <xf numFmtId="0" fontId="6" fillId="3" borderId="1" xfId="6" applyFont="1" applyFill="1" applyBorder="1" applyAlignment="1">
      <alignment vertical="top" wrapText="1"/>
    </xf>
    <xf numFmtId="0" fontId="9" fillId="3" borderId="1" xfId="12" applyFont="1" applyFill="1" applyBorder="1"/>
    <xf numFmtId="0" fontId="7" fillId="3" borderId="1" xfId="12" applyFont="1" applyFill="1" applyBorder="1"/>
    <xf numFmtId="0" fontId="6" fillId="3" borderId="1" xfId="12" applyFont="1" applyFill="1" applyBorder="1" applyAlignment="1">
      <alignment vertical="top" wrapText="1"/>
    </xf>
    <xf numFmtId="0" fontId="9" fillId="3" borderId="1" xfId="6" applyFont="1" applyFill="1" applyBorder="1"/>
    <xf numFmtId="0" fontId="7" fillId="3" borderId="1" xfId="6" applyFont="1" applyFill="1" applyBorder="1"/>
    <xf numFmtId="0" fontId="6" fillId="3" borderId="1" xfId="6" applyFont="1" applyFill="1" applyBorder="1" applyAlignment="1">
      <alignment vertical="top" wrapText="1"/>
    </xf>
    <xf numFmtId="0" fontId="4" fillId="3" borderId="1" xfId="1585" applyFont="1" applyFill="1" applyBorder="1"/>
    <xf numFmtId="0" fontId="5" fillId="3" borderId="1" xfId="1585" applyFont="1" applyFill="1" applyBorder="1"/>
    <xf numFmtId="0" fontId="4" fillId="3" borderId="1" xfId="6" applyFont="1" applyFill="1" applyBorder="1"/>
    <xf numFmtId="0" fontId="5" fillId="3" borderId="1" xfId="6" applyFont="1" applyFill="1" applyBorder="1"/>
    <xf numFmtId="0" fontId="6" fillId="3" borderId="1" xfId="6" applyFont="1" applyFill="1" applyBorder="1" applyAlignment="1">
      <alignment vertical="top" wrapText="1"/>
    </xf>
    <xf numFmtId="0" fontId="6" fillId="3" borderId="1" xfId="1585" applyFont="1" applyFill="1" applyBorder="1" applyAlignment="1">
      <alignment vertical="top" wrapText="1"/>
    </xf>
  </cellXfs>
  <cellStyles count="1591">
    <cellStyle name="Hyperlink 2" xfId="19"/>
    <cellStyle name="Normal" xfId="0" builtinId="0"/>
    <cellStyle name="Normal 10" xfId="34"/>
    <cellStyle name="Normal 10 2" xfId="53"/>
    <cellStyle name="Normal 10 2 2" xfId="957"/>
    <cellStyle name="Normal 10 3" xfId="62"/>
    <cellStyle name="Normal 10 3 2" xfId="964"/>
    <cellStyle name="Normal 10 4" xfId="88"/>
    <cellStyle name="Normal 10 4 2" xfId="983"/>
    <cellStyle name="Normal 10 5" xfId="61"/>
    <cellStyle name="Normal 10 5 2" xfId="963"/>
    <cellStyle name="Normal 10 6" xfId="233"/>
    <cellStyle name="Normal 10 6 2" xfId="1084"/>
    <cellStyle name="Normal 10 7" xfId="944"/>
    <cellStyle name="Normal 11" xfId="7"/>
    <cellStyle name="Normal 11 10" xfId="712"/>
    <cellStyle name="Normal 11 10 2" xfId="1413"/>
    <cellStyle name="Normal 11 11" xfId="937"/>
    <cellStyle name="Normal 11 2" xfId="54"/>
    <cellStyle name="Normal 11 2 10" xfId="958"/>
    <cellStyle name="Normal 11 2 2" xfId="56"/>
    <cellStyle name="Normal 11 2 2 10" xfId="960"/>
    <cellStyle name="Normal 11 2 2 2" xfId="78"/>
    <cellStyle name="Normal 11 2 2 2 2" xfId="80"/>
    <cellStyle name="Normal 11 2 2 2 2 2" xfId="140"/>
    <cellStyle name="Normal 11 2 2 2 2 2 2" xfId="142"/>
    <cellStyle name="Normal 11 2 2 2 2 2 2 2" xfId="288"/>
    <cellStyle name="Normal 11 2 2 2 2 2 2 2 2" xfId="290"/>
    <cellStyle name="Normal 11 2 2 2 2 2 2 2 2 2" xfId="703"/>
    <cellStyle name="Normal 11 2 2 2 2 2 2 2 2 2 2" xfId="705"/>
    <cellStyle name="Normal 11 2 2 2 2 2 2 2 2 2 2 2" xfId="1409"/>
    <cellStyle name="Normal 11 2 2 2 2 2 2 2 2 2 3" xfId="1407"/>
    <cellStyle name="Normal 11 2 2 2 2 2 2 2 2 3" xfId="902"/>
    <cellStyle name="Normal 11 2 2 2 2 2 2 2 2 3 2" xfId="1547"/>
    <cellStyle name="Normal 11 2 2 2 2 2 2 2 2 4" xfId="1124"/>
    <cellStyle name="Normal 11 2 2 2 2 2 2 2 3" xfId="469"/>
    <cellStyle name="Normal 11 2 2 2 2 2 2 2 3 2" xfId="900"/>
    <cellStyle name="Normal 11 2 2 2 2 2 2 2 3 2 2" xfId="1545"/>
    <cellStyle name="Normal 11 2 2 2 2 2 2 2 3 3" xfId="1248"/>
    <cellStyle name="Normal 11 2 2 2 2 2 2 2 4" xfId="1122"/>
    <cellStyle name="Normal 11 2 2 2 2 2 2 3" xfId="361"/>
    <cellStyle name="Normal 11 2 2 2 2 2 2 3 2" xfId="1174"/>
    <cellStyle name="Normal 11 2 2 2 2 2 2 4" xfId="467"/>
    <cellStyle name="Normal 11 2 2 2 2 2 2 4 2" xfId="585"/>
    <cellStyle name="Normal 11 2 2 2 2 2 2 4 2 2" xfId="1327"/>
    <cellStyle name="Normal 11 2 2 2 2 2 2 4 3" xfId="1246"/>
    <cellStyle name="Normal 11 2 2 2 2 2 2 5" xfId="788"/>
    <cellStyle name="Normal 11 2 2 2 2 2 2 5 2" xfId="1469"/>
    <cellStyle name="Normal 11 2 2 2 2 2 2 6" xfId="1023"/>
    <cellStyle name="Normal 11 2 2 2 2 2 3" xfId="209"/>
    <cellStyle name="Normal 11 2 2 2 2 2 3 2" xfId="359"/>
    <cellStyle name="Normal 11 2 2 2 2 2 3 2 2" xfId="633"/>
    <cellStyle name="Normal 11 2 2 2 2 2 3 2 2 2" xfId="755"/>
    <cellStyle name="Normal 11 2 2 2 2 2 3 2 2 2 2" xfId="1446"/>
    <cellStyle name="Normal 11 2 2 2 2 2 3 2 2 3" xfId="1360"/>
    <cellStyle name="Normal 11 2 2 2 2 2 3 2 3" xfId="935"/>
    <cellStyle name="Normal 11 2 2 2 2 2 3 2 3 2" xfId="1571"/>
    <cellStyle name="Normal 11 2 2 2 2 2 3 2 4" xfId="1172"/>
    <cellStyle name="Normal 11 2 2 2 2 2 3 3" xfId="522"/>
    <cellStyle name="Normal 11 2 2 2 2 2 3 3 2" xfId="830"/>
    <cellStyle name="Normal 11 2 2 2 2 2 3 3 2 2" xfId="1498"/>
    <cellStyle name="Normal 11 2 2 2 2 2 3 3 3" xfId="1284"/>
    <cellStyle name="Normal 11 2 2 2 2 2 3 4" xfId="1069"/>
    <cellStyle name="Normal 11 2 2 2 2 2 4" xfId="393"/>
    <cellStyle name="Normal 11 2 2 2 2 2 4 2" xfId="583"/>
    <cellStyle name="Normal 11 2 2 2 2 2 4 2 2" xfId="1325"/>
    <cellStyle name="Normal 11 2 2 2 2 2 4 3" xfId="1197"/>
    <cellStyle name="Normal 11 2 2 2 2 2 5" xfId="786"/>
    <cellStyle name="Normal 11 2 2 2 2 2 5 2" xfId="1467"/>
    <cellStyle name="Normal 11 2 2 2 2 2 6" xfId="1021"/>
    <cellStyle name="Normal 11 2 2 2 2 3" xfId="164"/>
    <cellStyle name="Normal 11 2 2 2 2 3 2" xfId="1038"/>
    <cellStyle name="Normal 11 2 2 2 2 4" xfId="207"/>
    <cellStyle name="Normal 11 2 2 2 2 4 2" xfId="249"/>
    <cellStyle name="Normal 11 2 2 2 2 4 2 2" xfId="631"/>
    <cellStyle name="Normal 11 2 2 2 2 4 2 2 2" xfId="665"/>
    <cellStyle name="Normal 11 2 2 2 2 4 2 2 2 2" xfId="1382"/>
    <cellStyle name="Normal 11 2 2 2 2 4 2 2 3" xfId="1358"/>
    <cellStyle name="Normal 11 2 2 2 2 4 2 3" xfId="862"/>
    <cellStyle name="Normal 11 2 2 2 2 4 2 3 2" xfId="1520"/>
    <cellStyle name="Normal 11 2 2 2 2 4 2 4" xfId="1096"/>
    <cellStyle name="Normal 11 2 2 2 2 4 3" xfId="428"/>
    <cellStyle name="Normal 11 2 2 2 2 4 3 2" xfId="828"/>
    <cellStyle name="Normal 11 2 2 2 2 4 3 2 2" xfId="1496"/>
    <cellStyle name="Normal 11 2 2 2 2 4 3 3" xfId="1221"/>
    <cellStyle name="Normal 11 2 2 2 2 4 4" xfId="1067"/>
    <cellStyle name="Normal 11 2 2 2 2 5" xfId="322"/>
    <cellStyle name="Normal 11 2 2 2 2 5 2" xfId="1147"/>
    <cellStyle name="Normal 11 2 2 2 2 6" xfId="391"/>
    <cellStyle name="Normal 11 2 2 2 2 6 2" xfId="536"/>
    <cellStyle name="Normal 11 2 2 2 2 6 2 2" xfId="1294"/>
    <cellStyle name="Normal 11 2 2 2 2 6 3" xfId="1195"/>
    <cellStyle name="Normal 11 2 2 2 2 7" xfId="723"/>
    <cellStyle name="Normal 11 2 2 2 2 7 2" xfId="1423"/>
    <cellStyle name="Normal 11 2 2 2 2 8" xfId="979"/>
    <cellStyle name="Normal 11 2 2 2 3" xfId="108"/>
    <cellStyle name="Normal 11 2 2 2 3 2" xfId="162"/>
    <cellStyle name="Normal 11 2 2 2 3 2 2" xfId="267"/>
    <cellStyle name="Normal 11 2 2 2 3 2 2 2" xfId="304"/>
    <cellStyle name="Normal 11 2 2 2 3 2 2 2 2" xfId="682"/>
    <cellStyle name="Normal 11 2 2 2 3 2 2 2 2 2" xfId="718"/>
    <cellStyle name="Normal 11 2 2 2 3 2 2 2 2 2 2" xfId="1418"/>
    <cellStyle name="Normal 11 2 2 2 3 2 2 2 2 3" xfId="1394"/>
    <cellStyle name="Normal 11 2 2 2 3 2 2 2 3" xfId="912"/>
    <cellStyle name="Normal 11 2 2 2 3 2 2 2 3 2" xfId="1554"/>
    <cellStyle name="Normal 11 2 2 2 3 2 2 2 4" xfId="1134"/>
    <cellStyle name="Normal 11 2 2 2 3 2 2 3" xfId="485"/>
    <cellStyle name="Normal 11 2 2 2 3 2 2 3 2" xfId="879"/>
    <cellStyle name="Normal 11 2 2 2 3 2 2 3 2 2" xfId="1532"/>
    <cellStyle name="Normal 11 2 2 2 3 2 2 3 3" xfId="1257"/>
    <cellStyle name="Normal 11 2 2 2 3 2 2 4" xfId="1109"/>
    <cellStyle name="Normal 11 2 2 2 3 2 3" xfId="372"/>
    <cellStyle name="Normal 11 2 2 2 3 2 3 2" xfId="1182"/>
    <cellStyle name="Normal 11 2 2 2 3 2 4" xfId="445"/>
    <cellStyle name="Normal 11 2 2 2 3 2 4 2" xfId="601"/>
    <cellStyle name="Normal 11 2 2 2 3 2 4 2 2" xfId="1338"/>
    <cellStyle name="Normal 11 2 2 2 3 2 4 3" xfId="1233"/>
    <cellStyle name="Normal 11 2 2 2 3 2 5" xfId="799"/>
    <cellStyle name="Normal 11 2 2 2 3 2 5 2" xfId="1477"/>
    <cellStyle name="Normal 11 2 2 2 3 2 6" xfId="1036"/>
    <cellStyle name="Normal 11 2 2 2 3 3" xfId="229"/>
    <cellStyle name="Normal 11 2 2 2 3 3 2" xfId="338"/>
    <cellStyle name="Normal 11 2 2 2 3 3 2 2" xfId="648"/>
    <cellStyle name="Normal 11 2 2 2 3 3 2 2 2" xfId="738"/>
    <cellStyle name="Normal 11 2 2 2 3 3 2 2 2 2" xfId="1435"/>
    <cellStyle name="Normal 11 2 2 2 3 3 2 2 3" xfId="1369"/>
    <cellStyle name="Normal 11 2 2 2 3 3 2 3" xfId="925"/>
    <cellStyle name="Normal 11 2 2 2 3 3 2 3 2" xfId="1564"/>
    <cellStyle name="Normal 11 2 2 2 3 3 2 4" xfId="1159"/>
    <cellStyle name="Normal 11 2 2 2 3 3 3" xfId="511"/>
    <cellStyle name="Normal 11 2 2 2 3 3 3 2" xfId="845"/>
    <cellStyle name="Normal 11 2 2 2 3 3 3 2 2" xfId="1507"/>
    <cellStyle name="Normal 11 2 2 2 3 3 3 3" xfId="1277"/>
    <cellStyle name="Normal 11 2 2 2 3 3 4" xfId="1081"/>
    <cellStyle name="Normal 11 2 2 2 3 4" xfId="408"/>
    <cellStyle name="Normal 11 2 2 2 3 4 2" xfId="557"/>
    <cellStyle name="Normal 11 2 2 2 3 4 2 2" xfId="1309"/>
    <cellStyle name="Normal 11 2 2 2 3 4 3" xfId="1206"/>
    <cellStyle name="Normal 11 2 2 2 3 5" xfId="761"/>
    <cellStyle name="Normal 11 2 2 2 3 5 2" xfId="1451"/>
    <cellStyle name="Normal 11 2 2 2 3 6" xfId="999"/>
    <cellStyle name="Normal 11 2 2 2 4" xfId="175"/>
    <cellStyle name="Normal 11 2 2 2 4 2" xfId="247"/>
    <cellStyle name="Normal 11 2 2 2 4 2 2" xfId="608"/>
    <cellStyle name="Normal 11 2 2 2 4 2 2 2" xfId="663"/>
    <cellStyle name="Normal 11 2 2 2 4 2 2 2 2" xfId="1380"/>
    <cellStyle name="Normal 11 2 2 2 4 2 2 3" xfId="1344"/>
    <cellStyle name="Normal 11 2 2 2 4 2 3" xfId="860"/>
    <cellStyle name="Normal 11 2 2 2 4 2 3 2" xfId="1518"/>
    <cellStyle name="Normal 11 2 2 2 4 2 4" xfId="1094"/>
    <cellStyle name="Normal 11 2 2 2 4 3" xfId="426"/>
    <cellStyle name="Normal 11 2 2 2 4 3 2" xfId="805"/>
    <cellStyle name="Normal 11 2 2 2 4 3 2 2" xfId="1482"/>
    <cellStyle name="Normal 11 2 2 2 4 3 3" xfId="1219"/>
    <cellStyle name="Normal 11 2 2 2 4 4" xfId="1046"/>
    <cellStyle name="Normal 11 2 2 2 5" xfId="320"/>
    <cellStyle name="Normal 11 2 2 2 5 2" xfId="1145"/>
    <cellStyle name="Normal 11 2 2 2 6" xfId="203"/>
    <cellStyle name="Normal 11 2 2 2 6 2" xfId="534"/>
    <cellStyle name="Normal 11 2 2 2 6 2 2" xfId="1292"/>
    <cellStyle name="Normal 11 2 2 2 6 3" xfId="1064"/>
    <cellStyle name="Normal 11 2 2 2 7" xfId="722"/>
    <cellStyle name="Normal 11 2 2 2 7 2" xfId="1422"/>
    <cellStyle name="Normal 11 2 2 2 8" xfId="977"/>
    <cellStyle name="Normal 11 2 2 3" xfId="86"/>
    <cellStyle name="Normal 11 2 2 3 2" xfId="982"/>
    <cellStyle name="Normal 11 2 2 4" xfId="106"/>
    <cellStyle name="Normal 11 2 2 4 2" xfId="126"/>
    <cellStyle name="Normal 11 2 2 4 2 2" xfId="265"/>
    <cellStyle name="Normal 11 2 2 4 2 2 2" xfId="277"/>
    <cellStyle name="Normal 11 2 2 4 2 2 2 2" xfId="680"/>
    <cellStyle name="Normal 11 2 2 4 2 2 2 2 2" xfId="692"/>
    <cellStyle name="Normal 11 2 2 4 2 2 2 2 2 2" xfId="1400"/>
    <cellStyle name="Normal 11 2 2 4 2 2 2 2 3" xfId="1392"/>
    <cellStyle name="Normal 11 2 2 4 2 2 2 3" xfId="889"/>
    <cellStyle name="Normal 11 2 2 4 2 2 2 3 2" xfId="1538"/>
    <cellStyle name="Normal 11 2 2 4 2 2 2 4" xfId="1115"/>
    <cellStyle name="Normal 11 2 2 4 2 2 3" xfId="456"/>
    <cellStyle name="Normal 11 2 2 4 2 2 3 2" xfId="877"/>
    <cellStyle name="Normal 11 2 2 4 2 2 3 2 2" xfId="1530"/>
    <cellStyle name="Normal 11 2 2 4 2 2 3 3" xfId="1239"/>
    <cellStyle name="Normal 11 2 2 4 2 2 4" xfId="1107"/>
    <cellStyle name="Normal 11 2 2 4 2 3" xfId="348"/>
    <cellStyle name="Normal 11 2 2 4 2 3 2" xfId="1165"/>
    <cellStyle name="Normal 11 2 2 4 2 4" xfId="443"/>
    <cellStyle name="Normal 11 2 2 4 2 4 2" xfId="569"/>
    <cellStyle name="Normal 11 2 2 4 2 4 2 2" xfId="1316"/>
    <cellStyle name="Normal 11 2 2 4 2 4 3" xfId="1231"/>
    <cellStyle name="Normal 11 2 2 4 2 5" xfId="772"/>
    <cellStyle name="Normal 11 2 2 4 2 5 2" xfId="1458"/>
    <cellStyle name="Normal 11 2 2 4 2 6" xfId="1012"/>
    <cellStyle name="Normal 11 2 2 4 3" xfId="193"/>
    <cellStyle name="Normal 11 2 2 4 3 2" xfId="336"/>
    <cellStyle name="Normal 11 2 2 4 3 2 2" xfId="620"/>
    <cellStyle name="Normal 11 2 2 4 3 2 2 2" xfId="736"/>
    <cellStyle name="Normal 11 2 2 4 3 2 2 2 2" xfId="1433"/>
    <cellStyle name="Normal 11 2 2 4 3 2 2 3" xfId="1351"/>
    <cellStyle name="Normal 11 2 2 4 3 2 3" xfId="923"/>
    <cellStyle name="Normal 11 2 2 4 3 2 3 2" xfId="1562"/>
    <cellStyle name="Normal 11 2 2 4 3 2 4" xfId="1157"/>
    <cellStyle name="Normal 11 2 2 4 3 3" xfId="509"/>
    <cellStyle name="Normal 11 2 2 4 3 3 2" xfId="817"/>
    <cellStyle name="Normal 11 2 2 4 3 3 2 2" xfId="1489"/>
    <cellStyle name="Normal 11 2 2 4 3 3 3" xfId="1275"/>
    <cellStyle name="Normal 11 2 2 4 3 4" xfId="1057"/>
    <cellStyle name="Normal 11 2 2 4 4" xfId="380"/>
    <cellStyle name="Normal 11 2 2 4 4 2" xfId="555"/>
    <cellStyle name="Normal 11 2 2 4 4 2 2" xfId="1307"/>
    <cellStyle name="Normal 11 2 2 4 4 3" xfId="1188"/>
    <cellStyle name="Normal 11 2 2 4 5" xfId="414"/>
    <cellStyle name="Normal 11 2 2 4 5 2" xfId="1211"/>
    <cellStyle name="Normal 11 2 2 4 6" xfId="997"/>
    <cellStyle name="Normal 11 2 2 5" xfId="151"/>
    <cellStyle name="Normal 11 2 2 5 2" xfId="1029"/>
    <cellStyle name="Normal 11 2 2 6" xfId="173"/>
    <cellStyle name="Normal 11 2 2 6 2" xfId="236"/>
    <cellStyle name="Normal 11 2 2 6 2 2" xfId="606"/>
    <cellStyle name="Normal 11 2 2 6 2 2 2" xfId="652"/>
    <cellStyle name="Normal 11 2 2 6 2 2 2 2" xfId="1373"/>
    <cellStyle name="Normal 11 2 2 6 2 2 3" xfId="1342"/>
    <cellStyle name="Normal 11 2 2 6 2 3" xfId="849"/>
    <cellStyle name="Normal 11 2 2 6 2 3 2" xfId="1511"/>
    <cellStyle name="Normal 11 2 2 6 2 4" xfId="1087"/>
    <cellStyle name="Normal 11 2 2 6 3" xfId="412"/>
    <cellStyle name="Normal 11 2 2 6 3 2" xfId="803"/>
    <cellStyle name="Normal 11 2 2 6 3 2 2" xfId="1480"/>
    <cellStyle name="Normal 11 2 2 6 3 3" xfId="1210"/>
    <cellStyle name="Normal 11 2 2 6 4" xfId="1044"/>
    <cellStyle name="Normal 11 2 2 7" xfId="309"/>
    <cellStyle name="Normal 11 2 2 7 2" xfId="1138"/>
    <cellStyle name="Normal 11 2 2 8" xfId="204"/>
    <cellStyle name="Normal 11 2 2 8 2" xfId="505"/>
    <cellStyle name="Normal 11 2 2 8 2 2" xfId="1272"/>
    <cellStyle name="Normal 11 2 2 8 3" xfId="1065"/>
    <cellStyle name="Normal 11 2 2 9" xfId="590"/>
    <cellStyle name="Normal 11 2 2 9 2" xfId="1331"/>
    <cellStyle name="Normal 11 2 3" xfId="66"/>
    <cellStyle name="Normal 11 2 3 2" xfId="84"/>
    <cellStyle name="Normal 11 2 3 2 2" xfId="131"/>
    <cellStyle name="Normal 11 2 3 2 2 2" xfId="144"/>
    <cellStyle name="Normal 11 2 3 2 2 2 2" xfId="281"/>
    <cellStyle name="Normal 11 2 3 2 2 2 2 2" xfId="292"/>
    <cellStyle name="Normal 11 2 3 2 2 2 2 2 2" xfId="696"/>
    <cellStyle name="Normal 11 2 3 2 2 2 2 2 2 2" xfId="707"/>
    <cellStyle name="Normal 11 2 3 2 2 2 2 2 2 2 2" xfId="1410"/>
    <cellStyle name="Normal 11 2 3 2 2 2 2 2 2 3" xfId="1403"/>
    <cellStyle name="Normal 11 2 3 2 2 2 2 2 3" xfId="904"/>
    <cellStyle name="Normal 11 2 3 2 2 2 2 2 3 2" xfId="1548"/>
    <cellStyle name="Normal 11 2 3 2 2 2 2 2 4" xfId="1125"/>
    <cellStyle name="Normal 11 2 3 2 2 2 2 3" xfId="471"/>
    <cellStyle name="Normal 11 2 3 2 2 2 2 3 2" xfId="893"/>
    <cellStyle name="Normal 11 2 3 2 2 2 2 3 2 2" xfId="1541"/>
    <cellStyle name="Normal 11 2 3 2 2 2 2 3 3" xfId="1249"/>
    <cellStyle name="Normal 11 2 3 2 2 2 2 4" xfId="1118"/>
    <cellStyle name="Normal 11 2 3 2 2 2 3" xfId="363"/>
    <cellStyle name="Normal 11 2 3 2 2 2 3 2" xfId="1175"/>
    <cellStyle name="Normal 11 2 3 2 2 2 4" xfId="460"/>
    <cellStyle name="Normal 11 2 3 2 2 2 4 2" xfId="587"/>
    <cellStyle name="Normal 11 2 3 2 2 2 4 2 2" xfId="1328"/>
    <cellStyle name="Normal 11 2 3 2 2 2 4 3" xfId="1242"/>
    <cellStyle name="Normal 11 2 3 2 2 2 5" xfId="790"/>
    <cellStyle name="Normal 11 2 3 2 2 2 5 2" xfId="1470"/>
    <cellStyle name="Normal 11 2 3 2 2 2 6" xfId="1024"/>
    <cellStyle name="Normal 11 2 3 2 2 3" xfId="211"/>
    <cellStyle name="Normal 11 2 3 2 2 3 2" xfId="352"/>
    <cellStyle name="Normal 11 2 3 2 2 3 2 2" xfId="635"/>
    <cellStyle name="Normal 11 2 3 2 2 3 2 2 2" xfId="750"/>
    <cellStyle name="Normal 11 2 3 2 2 3 2 2 2 2" xfId="1442"/>
    <cellStyle name="Normal 11 2 3 2 2 3 2 2 3" xfId="1361"/>
    <cellStyle name="Normal 11 2 3 2 2 3 2 3" xfId="932"/>
    <cellStyle name="Normal 11 2 3 2 2 3 2 3 2" xfId="1569"/>
    <cellStyle name="Normal 11 2 3 2 2 3 2 4" xfId="1168"/>
    <cellStyle name="Normal 11 2 3 2 2 3 3" xfId="519"/>
    <cellStyle name="Normal 11 2 3 2 2 3 3 2" xfId="832"/>
    <cellStyle name="Normal 11 2 3 2 2 3 3 2 2" xfId="1499"/>
    <cellStyle name="Normal 11 2 3 2 2 3 3 3" xfId="1282"/>
    <cellStyle name="Normal 11 2 3 2 2 3 4" xfId="1070"/>
    <cellStyle name="Normal 11 2 3 2 2 4" xfId="395"/>
    <cellStyle name="Normal 11 2 3 2 2 4 2" xfId="574"/>
    <cellStyle name="Normal 11 2 3 2 2 4 2 2" xfId="1320"/>
    <cellStyle name="Normal 11 2 3 2 2 4 3" xfId="1198"/>
    <cellStyle name="Normal 11 2 3 2 2 5" xfId="777"/>
    <cellStyle name="Normal 11 2 3 2 2 5 2" xfId="1462"/>
    <cellStyle name="Normal 11 2 3 2 2 6" xfId="1016"/>
    <cellStyle name="Normal 11 2 3 2 3" xfId="166"/>
    <cellStyle name="Normal 11 2 3 2 3 2" xfId="1039"/>
    <cellStyle name="Normal 11 2 3 2 4" xfId="198"/>
    <cellStyle name="Normal 11 2 3 2 4 2" xfId="251"/>
    <cellStyle name="Normal 11 2 3 2 4 2 2" xfId="624"/>
    <cellStyle name="Normal 11 2 3 2 4 2 2 2" xfId="667"/>
    <cellStyle name="Normal 11 2 3 2 4 2 2 2 2" xfId="1383"/>
    <cellStyle name="Normal 11 2 3 2 4 2 2 3" xfId="1354"/>
    <cellStyle name="Normal 11 2 3 2 4 2 3" xfId="864"/>
    <cellStyle name="Normal 11 2 3 2 4 2 3 2" xfId="1521"/>
    <cellStyle name="Normal 11 2 3 2 4 2 4" xfId="1097"/>
    <cellStyle name="Normal 11 2 3 2 4 3" xfId="430"/>
    <cellStyle name="Normal 11 2 3 2 4 3 2" xfId="821"/>
    <cellStyle name="Normal 11 2 3 2 4 3 2 2" xfId="1492"/>
    <cellStyle name="Normal 11 2 3 2 4 3 3" xfId="1222"/>
    <cellStyle name="Normal 11 2 3 2 4 4" xfId="1061"/>
    <cellStyle name="Normal 11 2 3 2 5" xfId="324"/>
    <cellStyle name="Normal 11 2 3 2 5 2" xfId="1148"/>
    <cellStyle name="Normal 11 2 3 2 6" xfId="384"/>
    <cellStyle name="Normal 11 2 3 2 6 2" xfId="538"/>
    <cellStyle name="Normal 11 2 3 2 6 2 2" xfId="1295"/>
    <cellStyle name="Normal 11 2 3 2 6 3" xfId="1191"/>
    <cellStyle name="Normal 11 2 3 2 7" xfId="592"/>
    <cellStyle name="Normal 11 2 3 2 7 2" xfId="1332"/>
    <cellStyle name="Normal 11 2 3 2 8" xfId="980"/>
    <cellStyle name="Normal 11 2 3 3" xfId="116"/>
    <cellStyle name="Normal 11 2 3 3 2" xfId="155"/>
    <cellStyle name="Normal 11 2 3 3 2 2" xfId="271"/>
    <cellStyle name="Normal 11 2 3 3 2 2 2" xfId="300"/>
    <cellStyle name="Normal 11 2 3 3 2 2 2 2" xfId="686"/>
    <cellStyle name="Normal 11 2 3 3 2 2 2 2 2" xfId="715"/>
    <cellStyle name="Normal 11 2 3 3 2 2 2 2 2 2" xfId="1416"/>
    <cellStyle name="Normal 11 2 3 3 2 2 2 2 3" xfId="1396"/>
    <cellStyle name="Normal 11 2 3 3 2 2 2 3" xfId="909"/>
    <cellStyle name="Normal 11 2 3 3 2 2 2 3 2" xfId="1552"/>
    <cellStyle name="Normal 11 2 3 3 2 2 2 4" xfId="1131"/>
    <cellStyle name="Normal 11 2 3 3 2 2 3" xfId="479"/>
    <cellStyle name="Normal 11 2 3 3 2 2 3 2" xfId="883"/>
    <cellStyle name="Normal 11 2 3 3 2 2 3 2 2" xfId="1534"/>
    <cellStyle name="Normal 11 2 3 3 2 2 3 3" xfId="1253"/>
    <cellStyle name="Normal 11 2 3 3 2 2 4" xfId="1111"/>
    <cellStyle name="Normal 11 2 3 3 2 3" xfId="369"/>
    <cellStyle name="Normal 11 2 3 3 2 3 2" xfId="1180"/>
    <cellStyle name="Normal 11 2 3 3 2 4" xfId="450"/>
    <cellStyle name="Normal 11 2 3 3 2 4 2" xfId="596"/>
    <cellStyle name="Normal 11 2 3 3 2 4 2 2" xfId="1335"/>
    <cellStyle name="Normal 11 2 3 3 2 4 3" xfId="1235"/>
    <cellStyle name="Normal 11 2 3 3 2 5" xfId="796"/>
    <cellStyle name="Normal 11 2 3 3 2 5 2" xfId="1475"/>
    <cellStyle name="Normal 11 2 3 3 2 6" xfId="1032"/>
    <cellStyle name="Normal 11 2 3 3 3" xfId="221"/>
    <cellStyle name="Normal 11 2 3 3 3 2" xfId="342"/>
    <cellStyle name="Normal 11 2 3 3 3 2 2" xfId="643"/>
    <cellStyle name="Normal 11 2 3 3 3 2 2 2" xfId="742"/>
    <cellStyle name="Normal 11 2 3 3 3 2 2 2 2" xfId="1437"/>
    <cellStyle name="Normal 11 2 3 3 3 2 2 3" xfId="1367"/>
    <cellStyle name="Normal 11 2 3 3 3 2 3" xfId="927"/>
    <cellStyle name="Normal 11 2 3 3 3 2 3 2" xfId="1565"/>
    <cellStyle name="Normal 11 2 3 3 3 2 4" xfId="1161"/>
    <cellStyle name="Normal 11 2 3 3 3 3" xfId="514"/>
    <cellStyle name="Normal 11 2 3 3 3 3 2" xfId="840"/>
    <cellStyle name="Normal 11 2 3 3 3 3 2 2" xfId="1505"/>
    <cellStyle name="Normal 11 2 3 3 3 3 3" xfId="1278"/>
    <cellStyle name="Normal 11 2 3 3 3 4" xfId="1077"/>
    <cellStyle name="Normal 11 2 3 3 4" xfId="403"/>
    <cellStyle name="Normal 11 2 3 3 4 2" xfId="563"/>
    <cellStyle name="Normal 11 2 3 3 4 2 2" xfId="1312"/>
    <cellStyle name="Normal 11 2 3 3 4 3" xfId="1204"/>
    <cellStyle name="Normal 11 2 3 3 5" xfId="766"/>
    <cellStyle name="Normal 11 2 3 3 5 2" xfId="1454"/>
    <cellStyle name="Normal 11 2 3 3 6" xfId="1004"/>
    <cellStyle name="Normal 11 2 3 4" xfId="185"/>
    <cellStyle name="Normal 11 2 3 4 2" xfId="240"/>
    <cellStyle name="Normal 11 2 3 4 2 2" xfId="614"/>
    <cellStyle name="Normal 11 2 3 4 2 2 2" xfId="656"/>
    <cellStyle name="Normal 11 2 3 4 2 2 2 2" xfId="1376"/>
    <cellStyle name="Normal 11 2 3 4 2 2 3" xfId="1347"/>
    <cellStyle name="Normal 11 2 3 4 2 3" xfId="853"/>
    <cellStyle name="Normal 11 2 3 4 2 3 2" xfId="1514"/>
    <cellStyle name="Normal 11 2 3 4 2 4" xfId="1090"/>
    <cellStyle name="Normal 11 2 3 4 3" xfId="417"/>
    <cellStyle name="Normal 11 2 3 4 3 2" xfId="811"/>
    <cellStyle name="Normal 11 2 3 4 3 2 2" xfId="1485"/>
    <cellStyle name="Normal 11 2 3 4 3 3" xfId="1214"/>
    <cellStyle name="Normal 11 2 3 4 4" xfId="1051"/>
    <cellStyle name="Normal 11 2 3 5" xfId="313"/>
    <cellStyle name="Normal 11 2 3 5 2" xfId="1141"/>
    <cellStyle name="Normal 11 2 3 6" xfId="40"/>
    <cellStyle name="Normal 11 2 3 6 2" xfId="494"/>
    <cellStyle name="Normal 11 2 3 6 2 2" xfId="1265"/>
    <cellStyle name="Normal 11 2 3 6 3" xfId="947"/>
    <cellStyle name="Normal 11 2 3 7" xfId="399"/>
    <cellStyle name="Normal 11 2 3 7 2" xfId="1201"/>
    <cellStyle name="Normal 11 2 3 8" xfId="968"/>
    <cellStyle name="Normal 11 2 4" xfId="92"/>
    <cellStyle name="Normal 11 2 4 2" xfId="124"/>
    <cellStyle name="Normal 11 2 4 2 2" xfId="256"/>
    <cellStyle name="Normal 11 2 4 2 2 2" xfId="275"/>
    <cellStyle name="Normal 11 2 4 2 2 2 2" xfId="672"/>
    <cellStyle name="Normal 11 2 4 2 2 2 2 2" xfId="690"/>
    <cellStyle name="Normal 11 2 4 2 2 2 2 2 2" xfId="1398"/>
    <cellStyle name="Normal 11 2 4 2 2 2 2 3" xfId="1387"/>
    <cellStyle name="Normal 11 2 4 2 2 2 3" xfId="887"/>
    <cellStyle name="Normal 11 2 4 2 2 2 3 2" xfId="1536"/>
    <cellStyle name="Normal 11 2 4 2 2 2 4" xfId="1113"/>
    <cellStyle name="Normal 11 2 4 2 2 3" xfId="454"/>
    <cellStyle name="Normal 11 2 4 2 2 3 2" xfId="869"/>
    <cellStyle name="Normal 11 2 4 2 2 3 2 2" xfId="1525"/>
    <cellStyle name="Normal 11 2 4 2 2 3 3" xfId="1237"/>
    <cellStyle name="Normal 11 2 4 2 2 4" xfId="1101"/>
    <cellStyle name="Normal 11 2 4 2 3" xfId="346"/>
    <cellStyle name="Normal 11 2 4 2 3 2" xfId="1163"/>
    <cellStyle name="Normal 11 2 4 2 4" xfId="435"/>
    <cellStyle name="Normal 11 2 4 2 4 2" xfId="567"/>
    <cellStyle name="Normal 11 2 4 2 4 2 2" xfId="1314"/>
    <cellStyle name="Normal 11 2 4 2 4 3" xfId="1226"/>
    <cellStyle name="Normal 11 2 4 2 5" xfId="770"/>
    <cellStyle name="Normal 11 2 4 2 5 2" xfId="1456"/>
    <cellStyle name="Normal 11 2 4 2 6" xfId="1010"/>
    <cellStyle name="Normal 11 2 4 3" xfId="191"/>
    <cellStyle name="Normal 11 2 4 3 2" xfId="328"/>
    <cellStyle name="Normal 11 2 4 3 2 2" xfId="618"/>
    <cellStyle name="Normal 11 2 4 3 2 2 2" xfId="729"/>
    <cellStyle name="Normal 11 2 4 3 2 2 2 2" xfId="1429"/>
    <cellStyle name="Normal 11 2 4 3 2 2 3" xfId="1349"/>
    <cellStyle name="Normal 11 2 4 3 2 3" xfId="916"/>
    <cellStyle name="Normal 11 2 4 3 2 3 2" xfId="1558"/>
    <cellStyle name="Normal 11 2 4 3 2 4" xfId="1152"/>
    <cellStyle name="Normal 11 2 4 3 3" xfId="499"/>
    <cellStyle name="Normal 11 2 4 3 3 2" xfId="815"/>
    <cellStyle name="Normal 11 2 4 3 3 2 2" xfId="1487"/>
    <cellStyle name="Normal 11 2 4 3 3 3" xfId="1269"/>
    <cellStyle name="Normal 11 2 4 3 4" xfId="1055"/>
    <cellStyle name="Normal 11 2 4 4" xfId="378"/>
    <cellStyle name="Normal 11 2 4 4 2" xfId="543"/>
    <cellStyle name="Normal 11 2 4 4 2 2" xfId="1299"/>
    <cellStyle name="Normal 11 2 4 4 3" xfId="1186"/>
    <cellStyle name="Normal 11 2 4 5" xfId="721"/>
    <cellStyle name="Normal 11 2 4 5 2" xfId="1421"/>
    <cellStyle name="Normal 11 2 4 6" xfId="987"/>
    <cellStyle name="Normal 11 2 5" xfId="149"/>
    <cellStyle name="Normal 11 2 5 2" xfId="1027"/>
    <cellStyle name="Normal 11 2 6" xfId="137"/>
    <cellStyle name="Normal 11 2 6 2" xfId="234"/>
    <cellStyle name="Normal 11 2 6 2 2" xfId="580"/>
    <cellStyle name="Normal 11 2 6 2 2 2" xfId="650"/>
    <cellStyle name="Normal 11 2 6 2 2 2 2" xfId="1371"/>
    <cellStyle name="Normal 11 2 6 2 2 3" xfId="1323"/>
    <cellStyle name="Normal 11 2 6 2 3" xfId="847"/>
    <cellStyle name="Normal 11 2 6 2 3 2" xfId="1509"/>
    <cellStyle name="Normal 11 2 6 2 4" xfId="1085"/>
    <cellStyle name="Normal 11 2 6 3" xfId="410"/>
    <cellStyle name="Normal 11 2 6 3 2" xfId="783"/>
    <cellStyle name="Normal 11 2 6 3 2 2" xfId="1465"/>
    <cellStyle name="Normal 11 2 6 3 3" xfId="1208"/>
    <cellStyle name="Normal 11 2 6 4" xfId="1019"/>
    <cellStyle name="Normal 11 2 7" xfId="307"/>
    <cellStyle name="Normal 11 2 7 2" xfId="1136"/>
    <cellStyle name="Normal 11 2 8" xfId="59"/>
    <cellStyle name="Normal 11 2 8 2" xfId="506"/>
    <cellStyle name="Normal 11 2 8 2 2" xfId="1273"/>
    <cellStyle name="Normal 11 2 8 3" xfId="961"/>
    <cellStyle name="Normal 11 2 9" xfId="753"/>
    <cellStyle name="Normal 11 2 9 2" xfId="1444"/>
    <cellStyle name="Normal 11 3" xfId="64"/>
    <cellStyle name="Normal 11 3 2" xfId="70"/>
    <cellStyle name="Normal 11 3 2 2" xfId="129"/>
    <cellStyle name="Normal 11 3 2 2 2" xfId="135"/>
    <cellStyle name="Normal 11 3 2 2 2 2" xfId="279"/>
    <cellStyle name="Normal 11 3 2 2 2 2 2" xfId="285"/>
    <cellStyle name="Normal 11 3 2 2 2 2 2 2" xfId="694"/>
    <cellStyle name="Normal 11 3 2 2 2 2 2 2 2" xfId="700"/>
    <cellStyle name="Normal 11 3 2 2 2 2 2 2 2 2" xfId="1405"/>
    <cellStyle name="Normal 11 3 2 2 2 2 2 2 3" xfId="1401"/>
    <cellStyle name="Normal 11 3 2 2 2 2 2 3" xfId="897"/>
    <cellStyle name="Normal 11 3 2 2 2 2 2 3 2" xfId="1543"/>
    <cellStyle name="Normal 11 3 2 2 2 2 2 4" xfId="1120"/>
    <cellStyle name="Normal 11 3 2 2 2 2 3" xfId="464"/>
    <cellStyle name="Normal 11 3 2 2 2 2 3 2" xfId="891"/>
    <cellStyle name="Normal 11 3 2 2 2 2 3 2 2" xfId="1539"/>
    <cellStyle name="Normal 11 3 2 2 2 2 3 3" xfId="1244"/>
    <cellStyle name="Normal 11 3 2 2 2 2 4" xfId="1116"/>
    <cellStyle name="Normal 11 3 2 2 2 3" xfId="356"/>
    <cellStyle name="Normal 11 3 2 2 2 3 2" xfId="1170"/>
    <cellStyle name="Normal 11 3 2 2 2 4" xfId="458"/>
    <cellStyle name="Normal 11 3 2 2 2 4 2" xfId="578"/>
    <cellStyle name="Normal 11 3 2 2 2 4 2 2" xfId="1322"/>
    <cellStyle name="Normal 11 3 2 2 2 4 3" xfId="1240"/>
    <cellStyle name="Normal 11 3 2 2 2 5" xfId="781"/>
    <cellStyle name="Normal 11 3 2 2 2 5 2" xfId="1464"/>
    <cellStyle name="Normal 11 3 2 2 2 6" xfId="1018"/>
    <cellStyle name="Normal 11 3 2 2 3" xfId="202"/>
    <cellStyle name="Normal 11 3 2 2 3 2" xfId="350"/>
    <cellStyle name="Normal 11 3 2 2 3 2 2" xfId="628"/>
    <cellStyle name="Normal 11 3 2 2 3 2 2 2" xfId="748"/>
    <cellStyle name="Normal 11 3 2 2 3 2 2 2 2" xfId="1440"/>
    <cellStyle name="Normal 11 3 2 2 3 2 2 3" xfId="1356"/>
    <cellStyle name="Normal 11 3 2 2 3 2 3" xfId="930"/>
    <cellStyle name="Normal 11 3 2 2 3 2 3 2" xfId="1567"/>
    <cellStyle name="Normal 11 3 2 2 3 2 4" xfId="1166"/>
    <cellStyle name="Normal 11 3 2 2 3 3" xfId="517"/>
    <cellStyle name="Normal 11 3 2 2 3 3 2" xfId="825"/>
    <cellStyle name="Normal 11 3 2 2 3 3 2 2" xfId="1494"/>
    <cellStyle name="Normal 11 3 2 2 3 3 3" xfId="1280"/>
    <cellStyle name="Normal 11 3 2 2 3 4" xfId="1063"/>
    <cellStyle name="Normal 11 3 2 2 4" xfId="388"/>
    <cellStyle name="Normal 11 3 2 2 4 2" xfId="572"/>
    <cellStyle name="Normal 11 3 2 2 4 2 2" xfId="1318"/>
    <cellStyle name="Normal 11 3 2 2 4 3" xfId="1193"/>
    <cellStyle name="Normal 11 3 2 2 5" xfId="775"/>
    <cellStyle name="Normal 11 3 2 2 5 2" xfId="1460"/>
    <cellStyle name="Normal 11 3 2 2 6" xfId="1014"/>
    <cellStyle name="Normal 11 3 2 3" xfId="159"/>
    <cellStyle name="Normal 11 3 2 3 2" xfId="1034"/>
    <cellStyle name="Normal 11 3 2 4" xfId="196"/>
    <cellStyle name="Normal 11 3 2 4 2" xfId="244"/>
    <cellStyle name="Normal 11 3 2 4 2 2" xfId="622"/>
    <cellStyle name="Normal 11 3 2 4 2 2 2" xfId="660"/>
    <cellStyle name="Normal 11 3 2 4 2 2 2 2" xfId="1378"/>
    <cellStyle name="Normal 11 3 2 4 2 2 3" xfId="1352"/>
    <cellStyle name="Normal 11 3 2 4 2 3" xfId="857"/>
    <cellStyle name="Normal 11 3 2 4 2 3 2" xfId="1516"/>
    <cellStyle name="Normal 11 3 2 4 2 4" xfId="1092"/>
    <cellStyle name="Normal 11 3 2 4 3" xfId="421"/>
    <cellStyle name="Normal 11 3 2 4 3 2" xfId="819"/>
    <cellStyle name="Normal 11 3 2 4 3 2 2" xfId="1490"/>
    <cellStyle name="Normal 11 3 2 4 3 3" xfId="1216"/>
    <cellStyle name="Normal 11 3 2 4 4" xfId="1059"/>
    <cellStyle name="Normal 11 3 2 5" xfId="317"/>
    <cellStyle name="Normal 11 3 2 5 2" xfId="1143"/>
    <cellStyle name="Normal 11 3 2 6" xfId="382"/>
    <cellStyle name="Normal 11 3 2 6 2" xfId="489"/>
    <cellStyle name="Normal 11 3 2 6 2 2" xfId="1261"/>
    <cellStyle name="Normal 11 3 2 6 3" xfId="1189"/>
    <cellStyle name="Normal 11 3 2 7" xfId="550"/>
    <cellStyle name="Normal 11 3 2 7 2" xfId="1304"/>
    <cellStyle name="Normal 11 3 2 8" xfId="970"/>
    <cellStyle name="Normal 11 3 3" xfId="97"/>
    <cellStyle name="Normal 11 3 3 2" xfId="153"/>
    <cellStyle name="Normal 11 3 3 2 2" xfId="260"/>
    <cellStyle name="Normal 11 3 3 2 2 2" xfId="298"/>
    <cellStyle name="Normal 11 3 3 2 2 2 2" xfId="676"/>
    <cellStyle name="Normal 11 3 3 2 2 2 2 2" xfId="713"/>
    <cellStyle name="Normal 11 3 3 2 2 2 2 2 2" xfId="1414"/>
    <cellStyle name="Normal 11 3 3 2 2 2 2 3" xfId="1389"/>
    <cellStyle name="Normal 11 3 3 2 2 2 3" xfId="907"/>
    <cellStyle name="Normal 11 3 3 2 2 2 3 2" xfId="1550"/>
    <cellStyle name="Normal 11 3 3 2 2 2 4" xfId="1129"/>
    <cellStyle name="Normal 11 3 3 2 2 3" xfId="477"/>
    <cellStyle name="Normal 11 3 3 2 2 3 2" xfId="873"/>
    <cellStyle name="Normal 11 3 3 2 2 3 2 2" xfId="1527"/>
    <cellStyle name="Normal 11 3 3 2 2 3 3" xfId="1251"/>
    <cellStyle name="Normal 11 3 3 2 2 4" xfId="1103"/>
    <cellStyle name="Normal 11 3 3 2 3" xfId="367"/>
    <cellStyle name="Normal 11 3 3 2 3 2" xfId="1178"/>
    <cellStyle name="Normal 11 3 3 2 4" xfId="439"/>
    <cellStyle name="Normal 11 3 3 2 4 2" xfId="594"/>
    <cellStyle name="Normal 11 3 3 2 4 2 2" xfId="1333"/>
    <cellStyle name="Normal 11 3 3 2 4 3" xfId="1228"/>
    <cellStyle name="Normal 11 3 3 2 5" xfId="794"/>
    <cellStyle name="Normal 11 3 3 2 5 2" xfId="1473"/>
    <cellStyle name="Normal 11 3 3 2 6" xfId="1030"/>
    <cellStyle name="Normal 11 3 3 3" xfId="219"/>
    <cellStyle name="Normal 11 3 3 3 2" xfId="332"/>
    <cellStyle name="Normal 11 3 3 3 2 2" xfId="641"/>
    <cellStyle name="Normal 11 3 3 3 2 2 2" xfId="733"/>
    <cellStyle name="Normal 11 3 3 3 2 2 2 2" xfId="1431"/>
    <cellStyle name="Normal 11 3 3 3 2 2 3" xfId="1365"/>
    <cellStyle name="Normal 11 3 3 3 2 3" xfId="920"/>
    <cellStyle name="Normal 11 3 3 3 2 3 2" xfId="1560"/>
    <cellStyle name="Normal 11 3 3 3 2 4" xfId="1154"/>
    <cellStyle name="Normal 11 3 3 3 3" xfId="504"/>
    <cellStyle name="Normal 11 3 3 3 3 2" xfId="838"/>
    <cellStyle name="Normal 11 3 3 3 3 2 2" xfId="1503"/>
    <cellStyle name="Normal 11 3 3 3 3 3" xfId="1271"/>
    <cellStyle name="Normal 11 3 3 3 4" xfId="1075"/>
    <cellStyle name="Normal 11 3 3 4" xfId="401"/>
    <cellStyle name="Normal 11 3 3 4 2" xfId="548"/>
    <cellStyle name="Normal 11 3 3 4 2 2" xfId="1302"/>
    <cellStyle name="Normal 11 3 3 4 3" xfId="1202"/>
    <cellStyle name="Normal 11 3 3 5" xfId="760"/>
    <cellStyle name="Normal 11 3 3 5 2" xfId="1450"/>
    <cellStyle name="Normal 11 3 3 6" xfId="990"/>
    <cellStyle name="Normal 11 3 4" xfId="105"/>
    <cellStyle name="Normal 11 3 4 2" xfId="238"/>
    <cellStyle name="Normal 11 3 4 2 2" xfId="554"/>
    <cellStyle name="Normal 11 3 4 2 2 2" xfId="654"/>
    <cellStyle name="Normal 11 3 4 2 2 2 2" xfId="1374"/>
    <cellStyle name="Normal 11 3 4 2 2 3" xfId="1306"/>
    <cellStyle name="Normal 11 3 4 2 3" xfId="851"/>
    <cellStyle name="Normal 11 3 4 2 3 2" xfId="1512"/>
    <cellStyle name="Normal 11 3 4 2 4" xfId="1088"/>
    <cellStyle name="Normal 11 3 4 3" xfId="415"/>
    <cellStyle name="Normal 11 3 4 3 2" xfId="495"/>
    <cellStyle name="Normal 11 3 4 3 2 2" xfId="1266"/>
    <cellStyle name="Normal 11 3 4 3 3" xfId="1212"/>
    <cellStyle name="Normal 11 3 4 4" xfId="996"/>
    <cellStyle name="Normal 11 3 5" xfId="311"/>
    <cellStyle name="Normal 11 3 5 2" xfId="1139"/>
    <cellStyle name="Normal 11 3 6" xfId="104"/>
    <cellStyle name="Normal 11 3 6 2" xfId="530"/>
    <cellStyle name="Normal 11 3 6 2 2" xfId="1289"/>
    <cellStyle name="Normal 11 3 6 3" xfId="995"/>
    <cellStyle name="Normal 11 3 7" xfId="600"/>
    <cellStyle name="Normal 11 3 7 2" xfId="1337"/>
    <cellStyle name="Normal 11 3 8" xfId="966"/>
    <cellStyle name="Normal 11 4" xfId="73"/>
    <cellStyle name="Normal 11 4 2" xfId="973"/>
    <cellStyle name="Normal 11 5" xfId="90"/>
    <cellStyle name="Normal 11 5 2" xfId="111"/>
    <cellStyle name="Normal 11 5 2 2" xfId="254"/>
    <cellStyle name="Normal 11 5 2 2 2" xfId="270"/>
    <cellStyle name="Normal 11 5 2 2 2 2" xfId="670"/>
    <cellStyle name="Normal 11 5 2 2 2 2 2" xfId="685"/>
    <cellStyle name="Normal 11 5 2 2 2 2 2 2" xfId="1395"/>
    <cellStyle name="Normal 11 5 2 2 2 2 3" xfId="1385"/>
    <cellStyle name="Normal 11 5 2 2 2 3" xfId="882"/>
    <cellStyle name="Normal 11 5 2 2 2 3 2" xfId="1533"/>
    <cellStyle name="Normal 11 5 2 2 2 4" xfId="1110"/>
    <cellStyle name="Normal 11 5 2 2 3" xfId="448"/>
    <cellStyle name="Normal 11 5 2 2 3 2" xfId="867"/>
    <cellStyle name="Normal 11 5 2 2 3 2 2" xfId="1523"/>
    <cellStyle name="Normal 11 5 2 2 3 3" xfId="1234"/>
    <cellStyle name="Normal 11 5 2 2 4" xfId="1099"/>
    <cellStyle name="Normal 11 5 2 3" xfId="341"/>
    <cellStyle name="Normal 11 5 2 3 2" xfId="1160"/>
    <cellStyle name="Normal 11 5 2 4" xfId="433"/>
    <cellStyle name="Normal 11 5 2 4 2" xfId="560"/>
    <cellStyle name="Normal 11 5 2 4 2 2" xfId="1310"/>
    <cellStyle name="Normal 11 5 2 4 3" xfId="1224"/>
    <cellStyle name="Normal 11 5 2 5" xfId="764"/>
    <cellStyle name="Normal 11 5 2 5 2" xfId="1452"/>
    <cellStyle name="Normal 11 5 2 6" xfId="1000"/>
    <cellStyle name="Normal 11 5 3" xfId="180"/>
    <cellStyle name="Normal 11 5 3 2" xfId="326"/>
    <cellStyle name="Normal 11 5 3 2 2" xfId="612"/>
    <cellStyle name="Normal 11 5 3 2 2 2" xfId="727"/>
    <cellStyle name="Normal 11 5 3 2 2 2 2" xfId="1427"/>
    <cellStyle name="Normal 11 5 3 2 2 3" xfId="1345"/>
    <cellStyle name="Normal 11 5 3 2 3" xfId="914"/>
    <cellStyle name="Normal 11 5 3 2 3 2" xfId="1556"/>
    <cellStyle name="Normal 11 5 3 2 4" xfId="1150"/>
    <cellStyle name="Normal 11 5 3 3" xfId="497"/>
    <cellStyle name="Normal 11 5 3 3 2" xfId="809"/>
    <cellStyle name="Normal 11 5 3 3 2 2" xfId="1483"/>
    <cellStyle name="Normal 11 5 3 3 3" xfId="1267"/>
    <cellStyle name="Normal 11 5 3 4" xfId="1047"/>
    <cellStyle name="Normal 11 5 4" xfId="218"/>
    <cellStyle name="Normal 11 5 4 2" xfId="541"/>
    <cellStyle name="Normal 11 5 4 2 2" xfId="1297"/>
    <cellStyle name="Normal 11 5 4 3" xfId="1074"/>
    <cellStyle name="Normal 11 5 5" xfId="603"/>
    <cellStyle name="Normal 11 5 5 2" xfId="1340"/>
    <cellStyle name="Normal 11 5 6" xfId="985"/>
    <cellStyle name="Normal 11 6" xfId="114"/>
    <cellStyle name="Normal 11 6 2" xfId="1002"/>
    <cellStyle name="Normal 11 7" xfId="115"/>
    <cellStyle name="Normal 11 7 2" xfId="183"/>
    <cellStyle name="Normal 11 7 2 2" xfId="562"/>
    <cellStyle name="Normal 11 7 2 2 2" xfId="613"/>
    <cellStyle name="Normal 11 7 2 2 2 2" xfId="1346"/>
    <cellStyle name="Normal 11 7 2 2 3" xfId="1311"/>
    <cellStyle name="Normal 11 7 2 3" xfId="810"/>
    <cellStyle name="Normal 11 7 2 3 2" xfId="1484"/>
    <cellStyle name="Normal 11 7 2 4" xfId="1049"/>
    <cellStyle name="Normal 11 7 3" xfId="195"/>
    <cellStyle name="Normal 11 7 3 2" xfId="765"/>
    <cellStyle name="Normal 11 7 3 2 2" xfId="1453"/>
    <cellStyle name="Normal 11 7 3 3" xfId="1058"/>
    <cellStyle name="Normal 11 7 4" xfId="1003"/>
    <cellStyle name="Normal 11 8" xfId="296"/>
    <cellStyle name="Normal 11 8 2" xfId="1128"/>
    <cellStyle name="Normal 11 9" xfId="187"/>
    <cellStyle name="Normal 11 9 2" xfId="488"/>
    <cellStyle name="Normal 11 9 2 2" xfId="1260"/>
    <cellStyle name="Normal 11 9 3" xfId="1053"/>
    <cellStyle name="Normal 12" xfId="1575"/>
    <cellStyle name="Normal 12 2" xfId="71"/>
    <cellStyle name="Normal 12 2 2" xfId="971"/>
    <cellStyle name="Normal 12 3" xfId="99"/>
    <cellStyle name="Normal 12 3 2" xfId="992"/>
    <cellStyle name="Normal 12 4" xfId="168"/>
    <cellStyle name="Normal 12 4 2" xfId="1041"/>
    <cellStyle name="Normal 12 5" xfId="181"/>
    <cellStyle name="Normal 12 5 2" xfId="1048"/>
    <cellStyle name="Normal 12 6" xfId="1573"/>
    <cellStyle name="Normal 13" xfId="1586"/>
    <cellStyle name="Normal 13 2" xfId="72"/>
    <cellStyle name="Normal 13 2 2" xfId="972"/>
    <cellStyle name="Normal 13 3" xfId="100"/>
    <cellStyle name="Normal 13 3 2" xfId="993"/>
    <cellStyle name="Normal 13 4" xfId="169"/>
    <cellStyle name="Normal 13 4 2" xfId="1042"/>
    <cellStyle name="Normal 13 5" xfId="227"/>
    <cellStyle name="Normal 13 5 2" xfId="1080"/>
    <cellStyle name="Normal 14" xfId="1583"/>
    <cellStyle name="Normal 14 2" xfId="95"/>
    <cellStyle name="Normal 14 2 2" xfId="988"/>
    <cellStyle name="Normal 14 3" xfId="118"/>
    <cellStyle name="Normal 14 3 2" xfId="1006"/>
    <cellStyle name="Normal 14 4" xfId="119"/>
    <cellStyle name="Normal 14 4 2" xfId="1007"/>
    <cellStyle name="Normal 15" xfId="146"/>
    <cellStyle name="Normal 15 2" xfId="294"/>
    <cellStyle name="Normal 15 2 2" xfId="1127"/>
    <cellStyle name="Normal 15 3" xfId="365"/>
    <cellStyle name="Normal 15 3 2" xfId="1177"/>
    <cellStyle name="Normal 15 4" xfId="589"/>
    <cellStyle name="Normal 15 4 2" xfId="1330"/>
    <cellStyle name="Normal 15 5" xfId="792"/>
    <cellStyle name="Normal 15 5 2" xfId="1472"/>
    <cellStyle name="Normal 15 6" xfId="1026"/>
    <cellStyle name="Normal 16" xfId="1585"/>
    <cellStyle name="Normal 16 2" xfId="188"/>
    <cellStyle name="Normal 16 2 2" xfId="1054"/>
    <cellStyle name="Normal 16 3" xfId="375"/>
    <cellStyle name="Normal 16 3 2" xfId="1185"/>
    <cellStyle name="Normal 17" xfId="215"/>
    <cellStyle name="Normal 17 2" xfId="639"/>
    <cellStyle name="Normal 17 2 2" xfId="1364"/>
    <cellStyle name="Normal 17 3" xfId="836"/>
    <cellStyle name="Normal 17 3 2" xfId="1502"/>
    <cellStyle name="Normal 17 4" xfId="1073"/>
    <cellStyle name="Normal 18 2" xfId="493"/>
    <cellStyle name="Normal 18 2 2" xfId="1264"/>
    <cellStyle name="Normal 19" xfId="524"/>
    <cellStyle name="Normal 19 2" xfId="1286"/>
    <cellStyle name="Normal 2" xfId="1"/>
    <cellStyle name="Normal 2 10" xfId="1587"/>
    <cellStyle name="Normal 2 11" xfId="1584"/>
    <cellStyle name="Normal 2 12" xfId="1590"/>
    <cellStyle name="Normal 2 2" xfId="2"/>
    <cellStyle name="Normal 2 2 10" xfId="37"/>
    <cellStyle name="Normal 2 2 10 2" xfId="69"/>
    <cellStyle name="Normal 2 2 10 2 2" xfId="75"/>
    <cellStyle name="Normal 2 2 10 2 2 2" xfId="134"/>
    <cellStyle name="Normal 2 2 10 2 2 2 2" xfId="139"/>
    <cellStyle name="Normal 2 2 10 2 2 2 2 2" xfId="284"/>
    <cellStyle name="Normal 2 2 10 2 2 2 2 2 2" xfId="287"/>
    <cellStyle name="Normal 2 2 10 2 2 2 2 2 2 2" xfId="699"/>
    <cellStyle name="Normal 2 2 10 2 2 2 2 2 2 2 2" xfId="702"/>
    <cellStyle name="Normal 2 2 10 2 2 2 2 2 2 2 3" xfId="1404"/>
    <cellStyle name="Normal 2 2 10 2 2 2 2 2 2 3" xfId="899"/>
    <cellStyle name="Normal 2 2 10 2 2 2 2 2 3" xfId="466"/>
    <cellStyle name="Normal 2 2 10 2 2 2 2 2 3 2" xfId="896"/>
    <cellStyle name="Normal 2 2 10 2 2 2 2 2 3 2 2" xfId="1542"/>
    <cellStyle name="Normal 2 2 10 2 2 2 2 2 4" xfId="1119"/>
    <cellStyle name="Normal 2 2 10 2 2 2 2 3" xfId="358"/>
    <cellStyle name="Normal 2 2 10 2 2 2 2 4" xfId="463"/>
    <cellStyle name="Normal 2 2 10 2 2 2 2 4 2" xfId="582"/>
    <cellStyle name="Normal 2 2 10 2 2 2 2 4 3" xfId="1243"/>
    <cellStyle name="Normal 2 2 10 2 2 2 2 5" xfId="785"/>
    <cellStyle name="Normal 2 2 10 2 2 2 3" xfId="206"/>
    <cellStyle name="Normal 2 2 10 2 2 2 3 2" xfId="355"/>
    <cellStyle name="Normal 2 2 10 2 2 2 3 2 2" xfId="630"/>
    <cellStyle name="Normal 2 2 10 2 2 2 3 2 2 2" xfId="752"/>
    <cellStyle name="Normal 2 2 10 2 2 2 3 2 2 2 2" xfId="1443"/>
    <cellStyle name="Normal 2 2 10 2 2 2 3 2 3" xfId="934"/>
    <cellStyle name="Normal 2 2 10 2 2 2 3 2 3 2" xfId="1570"/>
    <cellStyle name="Normal 2 2 10 2 2 2 3 2 4" xfId="1169"/>
    <cellStyle name="Normal 2 2 10 2 2 2 3 3" xfId="521"/>
    <cellStyle name="Normal 2 2 10 2 2 2 3 3 2" xfId="827"/>
    <cellStyle name="Normal 2 2 10 2 2 2 3 3 3" xfId="1283"/>
    <cellStyle name="Normal 2 2 10 2 2 2 4" xfId="390"/>
    <cellStyle name="Normal 2 2 10 2 2 2 4 2" xfId="577"/>
    <cellStyle name="Normal 2 2 10 2 2 2 4 2 2" xfId="1321"/>
    <cellStyle name="Normal 2 2 10 2 2 2 5" xfId="780"/>
    <cellStyle name="Normal 2 2 10 2 2 2 5 2" xfId="1463"/>
    <cellStyle name="Normal 2 2 10 2 2 2 6" xfId="1017"/>
    <cellStyle name="Normal 2 2 10 2 2 3" xfId="161"/>
    <cellStyle name="Normal 2 2 10 2 2 4" xfId="201"/>
    <cellStyle name="Normal 2 2 10 2 2 4 2" xfId="246"/>
    <cellStyle name="Normal 2 2 10 2 2 4 2 2" xfId="627"/>
    <cellStyle name="Normal 2 2 10 2 2 4 2 2 2" xfId="662"/>
    <cellStyle name="Normal 2 2 10 2 2 4 2 2 3" xfId="1355"/>
    <cellStyle name="Normal 2 2 10 2 2 4 2 3" xfId="859"/>
    <cellStyle name="Normal 2 2 10 2 2 4 3" xfId="425"/>
    <cellStyle name="Normal 2 2 10 2 2 4 3 2" xfId="824"/>
    <cellStyle name="Normal 2 2 10 2 2 4 3 2 2" xfId="1493"/>
    <cellStyle name="Normal 2 2 10 2 2 4 4" xfId="1062"/>
    <cellStyle name="Normal 2 2 10 2 2 5" xfId="319"/>
    <cellStyle name="Normal 2 2 10 2 2 6" xfId="387"/>
    <cellStyle name="Normal 2 2 10 2 2 6 2" xfId="532"/>
    <cellStyle name="Normal 2 2 10 2 2 6 3" xfId="1192"/>
    <cellStyle name="Normal 2 2 10 2 2 7" xfId="561"/>
    <cellStyle name="Normal 2 2 10 2 3" xfId="103"/>
    <cellStyle name="Normal 2 2 10 2 3 2" xfId="158"/>
    <cellStyle name="Normal 2 2 10 2 3 2 2" xfId="264"/>
    <cellStyle name="Normal 2 2 10 2 3 2 2 2" xfId="303"/>
    <cellStyle name="Normal 2 2 10 2 3 2 2 2 2" xfId="679"/>
    <cellStyle name="Normal 2 2 10 2 3 2 2 2 2 2" xfId="717"/>
    <cellStyle name="Normal 2 2 10 2 3 2 2 2 2 2 2" xfId="1417"/>
    <cellStyle name="Normal 2 2 10 2 3 2 2 2 3" xfId="911"/>
    <cellStyle name="Normal 2 2 10 2 3 2 2 2 3 2" xfId="1553"/>
    <cellStyle name="Normal 2 2 10 2 3 2 2 2 4" xfId="1133"/>
    <cellStyle name="Normal 2 2 10 2 3 2 2 3" xfId="481"/>
    <cellStyle name="Normal 2 2 10 2 3 2 2 3 2" xfId="876"/>
    <cellStyle name="Normal 2 2 10 2 3 2 2 3 3" xfId="1254"/>
    <cellStyle name="Normal 2 2 10 2 3 2 3" xfId="371"/>
    <cellStyle name="Normal 2 2 10 2 3 2 3 2" xfId="1181"/>
    <cellStyle name="Normal 2 2 10 2 3 2 4" xfId="442"/>
    <cellStyle name="Normal 2 2 10 2 3 2 4 2" xfId="598"/>
    <cellStyle name="Normal 2 2 10 2 3 2 4 2 2" xfId="1336"/>
    <cellStyle name="Normal 2 2 10 2 3 2 5" xfId="798"/>
    <cellStyle name="Normal 2 2 10 2 3 2 5 2" xfId="1476"/>
    <cellStyle name="Normal 2 2 10 2 3 2 6" xfId="1033"/>
    <cellStyle name="Normal 2 2 10 2 3 3" xfId="224"/>
    <cellStyle name="Normal 2 2 10 2 3 3 2" xfId="335"/>
    <cellStyle name="Normal 2 2 10 2 3 3 2 2" xfId="645"/>
    <cellStyle name="Normal 2 2 10 2 3 3 2 2 2" xfId="735"/>
    <cellStyle name="Normal 2 2 10 2 3 3 2 2 3" xfId="1368"/>
    <cellStyle name="Normal 2 2 10 2 3 3 2 3" xfId="922"/>
    <cellStyle name="Normal 2 2 10 2 3 3 3" xfId="508"/>
    <cellStyle name="Normal 2 2 10 2 3 3 3 2" xfId="842"/>
    <cellStyle name="Normal 2 2 10 2 3 3 3 2 2" xfId="1506"/>
    <cellStyle name="Normal 2 2 10 2 3 3 4" xfId="1079"/>
    <cellStyle name="Normal 2 2 10 2 3 4" xfId="405"/>
    <cellStyle name="Normal 2 2 10 2 3 4 2" xfId="553"/>
    <cellStyle name="Normal 2 2 10 2 3 4 3" xfId="1205"/>
    <cellStyle name="Normal 2 2 10 2 3 5" xfId="502"/>
    <cellStyle name="Normal 2 2 10 2 4" xfId="171"/>
    <cellStyle name="Normal 2 2 10 2 4 2" xfId="243"/>
    <cellStyle name="Normal 2 2 10 2 4 2 2" xfId="605"/>
    <cellStyle name="Normal 2 2 10 2 4 2 2 2" xfId="659"/>
    <cellStyle name="Normal 2 2 10 2 4 2 2 2 2" xfId="1377"/>
    <cellStyle name="Normal 2 2 10 2 4 2 3" xfId="856"/>
    <cellStyle name="Normal 2 2 10 2 4 2 3 2" xfId="1515"/>
    <cellStyle name="Normal 2 2 10 2 4 2 4" xfId="1091"/>
    <cellStyle name="Normal 2 2 10 2 4 3" xfId="420"/>
    <cellStyle name="Normal 2 2 10 2 4 3 2" xfId="802"/>
    <cellStyle name="Normal 2 2 10 2 4 3 3" xfId="1215"/>
    <cellStyle name="Normal 2 2 10 2 5" xfId="316"/>
    <cellStyle name="Normal 2 2 10 2 5 2" xfId="1142"/>
    <cellStyle name="Normal 2 2 10 2 6" xfId="228"/>
    <cellStyle name="Normal 2 2 10 2 6 2" xfId="490"/>
    <cellStyle name="Normal 2 2 10 2 6 2 2" xfId="1262"/>
    <cellStyle name="Normal 2 2 10 2 7" xfId="546"/>
    <cellStyle name="Normal 2 2 10 2 7 2" xfId="1300"/>
    <cellStyle name="Normal 2 2 10 2 8" xfId="969"/>
    <cellStyle name="Normal 2 2 10 3" xfId="83"/>
    <cellStyle name="Normal 2 2 10 4" xfId="96"/>
    <cellStyle name="Normal 2 2 10 4 2" xfId="120"/>
    <cellStyle name="Normal 2 2 10 4 2 2" xfId="259"/>
    <cellStyle name="Normal 2 2 10 4 2 2 2" xfId="273"/>
    <cellStyle name="Normal 2 2 10 4 2 2 2 2" xfId="675"/>
    <cellStyle name="Normal 2 2 10 4 2 2 2 2 2" xfId="688"/>
    <cellStyle name="Normal 2 2 10 4 2 2 2 2 3" xfId="1388"/>
    <cellStyle name="Normal 2 2 10 4 2 2 2 3" xfId="885"/>
    <cellStyle name="Normal 2 2 10 4 2 2 3" xfId="452"/>
    <cellStyle name="Normal 2 2 10 4 2 2 3 2" xfId="872"/>
    <cellStyle name="Normal 2 2 10 4 2 2 3 2 2" xfId="1526"/>
    <cellStyle name="Normal 2 2 10 4 2 2 4" xfId="1102"/>
    <cellStyle name="Normal 2 2 10 4 2 3" xfId="344"/>
    <cellStyle name="Normal 2 2 10 4 2 4" xfId="438"/>
    <cellStyle name="Normal 2 2 10 4 2 4 2" xfId="565"/>
    <cellStyle name="Normal 2 2 10 4 2 4 3" xfId="1227"/>
    <cellStyle name="Normal 2 2 10 4 2 5" xfId="768"/>
    <cellStyle name="Normal 2 2 10 4 3" xfId="189"/>
    <cellStyle name="Normal 2 2 10 4 3 2" xfId="331"/>
    <cellStyle name="Normal 2 2 10 4 3 2 2" xfId="616"/>
    <cellStyle name="Normal 2 2 10 4 3 2 2 2" xfId="732"/>
    <cellStyle name="Normal 2 2 10 4 3 2 2 2 2" xfId="1430"/>
    <cellStyle name="Normal 2 2 10 4 3 2 3" xfId="919"/>
    <cellStyle name="Normal 2 2 10 4 3 2 3 2" xfId="1559"/>
    <cellStyle name="Normal 2 2 10 4 3 2 4" xfId="1153"/>
    <cellStyle name="Normal 2 2 10 4 3 3" xfId="503"/>
    <cellStyle name="Normal 2 2 10 4 3 3 2" xfId="813"/>
    <cellStyle name="Normal 2 2 10 4 3 3 3" xfId="1270"/>
    <cellStyle name="Normal 2 2 10 4 4" xfId="376"/>
    <cellStyle name="Normal 2 2 10 4 4 2" xfId="547"/>
    <cellStyle name="Normal 2 2 10 4 4 2 2" xfId="1301"/>
    <cellStyle name="Normal 2 2 10 4 5" xfId="725"/>
    <cellStyle name="Normal 2 2 10 4 5 2" xfId="1425"/>
    <cellStyle name="Normal 2 2 10 4 6" xfId="989"/>
    <cellStyle name="Normal 2 2 10 5" xfId="147"/>
    <cellStyle name="Normal 2 2 10 6" xfId="128"/>
    <cellStyle name="Normal 2 2 10 6 2" xfId="225"/>
    <cellStyle name="Normal 2 2 10 6 2 2" xfId="571"/>
    <cellStyle name="Normal 2 2 10 6 2 2 2" xfId="646"/>
    <cellStyle name="Normal 2 2 10 6 2 2 3" xfId="1317"/>
    <cellStyle name="Normal 2 2 10 6 2 3" xfId="843"/>
    <cellStyle name="Normal 2 2 10 6 3" xfId="406"/>
    <cellStyle name="Normal 2 2 10 6 3 2" xfId="774"/>
    <cellStyle name="Normal 2 2 10 6 3 2 2" xfId="1459"/>
    <cellStyle name="Normal 2 2 10 6 4" xfId="1013"/>
    <cellStyle name="Normal 2 2 10 7" xfId="306"/>
    <cellStyle name="Normal 2 2 10 8" xfId="42"/>
    <cellStyle name="Normal 2 2 10 8 2" xfId="475"/>
    <cellStyle name="Normal 2 2 10 8 3" xfId="948"/>
    <cellStyle name="Normal 2 2 10 9" xfId="526"/>
    <cellStyle name="Normal 2 2 11" xfId="41"/>
    <cellStyle name="Normal 2 2 11 2" xfId="74"/>
    <cellStyle name="Normal 2 2 11 2 2" xfId="121"/>
    <cellStyle name="Normal 2 2 11 2 2 2" xfId="138"/>
    <cellStyle name="Normal 2 2 11 2 2 2 2" xfId="274"/>
    <cellStyle name="Normal 2 2 11 2 2 2 2 2" xfId="286"/>
    <cellStyle name="Normal 2 2 11 2 2 2 2 2 2" xfId="689"/>
    <cellStyle name="Normal 2 2 11 2 2 2 2 2 2 2" xfId="701"/>
    <cellStyle name="Normal 2 2 11 2 2 2 2 2 2 2 2" xfId="1406"/>
    <cellStyle name="Normal 2 2 11 2 2 2 2 2 3" xfId="898"/>
    <cellStyle name="Normal 2 2 11 2 2 2 2 2 3 2" xfId="1544"/>
    <cellStyle name="Normal 2 2 11 2 2 2 2 2 4" xfId="1121"/>
    <cellStyle name="Normal 2 2 11 2 2 2 2 3" xfId="465"/>
    <cellStyle name="Normal 2 2 11 2 2 2 2 3 2" xfId="886"/>
    <cellStyle name="Normal 2 2 11 2 2 2 2 3 3" xfId="1245"/>
    <cellStyle name="Normal 2 2 11 2 2 2 3" xfId="357"/>
    <cellStyle name="Normal 2 2 11 2 2 2 3 2" xfId="1171"/>
    <cellStyle name="Normal 2 2 11 2 2 2 4" xfId="453"/>
    <cellStyle name="Normal 2 2 11 2 2 2 4 2" xfId="581"/>
    <cellStyle name="Normal 2 2 11 2 2 2 4 2 2" xfId="1324"/>
    <cellStyle name="Normal 2 2 11 2 2 2 5" xfId="784"/>
    <cellStyle name="Normal 2 2 11 2 2 2 5 2" xfId="1466"/>
    <cellStyle name="Normal 2 2 11 2 2 2 6" xfId="1020"/>
    <cellStyle name="Normal 2 2 11 2 2 3" xfId="205"/>
    <cellStyle name="Normal 2 2 11 2 2 3 2" xfId="345"/>
    <cellStyle name="Normal 2 2 11 2 2 3 2 2" xfId="629"/>
    <cellStyle name="Normal 2 2 11 2 2 3 2 2 2" xfId="745"/>
    <cellStyle name="Normal 2 2 11 2 2 3 2 2 3" xfId="1357"/>
    <cellStyle name="Normal 2 2 11 2 2 3 2 3" xfId="929"/>
    <cellStyle name="Normal 2 2 11 2 2 3 3" xfId="516"/>
    <cellStyle name="Normal 2 2 11 2 2 3 3 2" xfId="826"/>
    <cellStyle name="Normal 2 2 11 2 2 3 3 2 2" xfId="1495"/>
    <cellStyle name="Normal 2 2 11 2 2 3 4" xfId="1066"/>
    <cellStyle name="Normal 2 2 11 2 2 4" xfId="389"/>
    <cellStyle name="Normal 2 2 11 2 2 4 2" xfId="566"/>
    <cellStyle name="Normal 2 2 11 2 2 4 3" xfId="1194"/>
    <cellStyle name="Normal 2 2 11 2 2 5" xfId="769"/>
    <cellStyle name="Normal 2 2 11 2 3" xfId="160"/>
    <cellStyle name="Normal 2 2 11 2 3 2" xfId="1035"/>
    <cellStyle name="Normal 2 2 11 2 4" xfId="190"/>
    <cellStyle name="Normal 2 2 11 2 4 2" xfId="245"/>
    <cellStyle name="Normal 2 2 11 2 4 2 2" xfId="617"/>
    <cellStyle name="Normal 2 2 11 2 4 2 2 2" xfId="661"/>
    <cellStyle name="Normal 2 2 11 2 4 2 2 2 2" xfId="1379"/>
    <cellStyle name="Normal 2 2 11 2 4 2 3" xfId="858"/>
    <cellStyle name="Normal 2 2 11 2 4 2 3 2" xfId="1517"/>
    <cellStyle name="Normal 2 2 11 2 4 2 4" xfId="1093"/>
    <cellStyle name="Normal 2 2 11 2 4 3" xfId="424"/>
    <cellStyle name="Normal 2 2 11 2 4 3 2" xfId="814"/>
    <cellStyle name="Normal 2 2 11 2 4 3 3" xfId="1218"/>
    <cellStyle name="Normal 2 2 11 2 5" xfId="318"/>
    <cellStyle name="Normal 2 2 11 2 5 2" xfId="1144"/>
    <cellStyle name="Normal 2 2 11 2 6" xfId="377"/>
    <cellStyle name="Normal 2 2 11 2 6 2" xfId="531"/>
    <cellStyle name="Normal 2 2 11 2 6 2 2" xfId="1290"/>
    <cellStyle name="Normal 2 2 11 2 7" xfId="711"/>
    <cellStyle name="Normal 2 2 11 2 7 2" xfId="1412"/>
    <cellStyle name="Normal 2 2 11 2 8" xfId="974"/>
    <cellStyle name="Normal 2 2 11 3" xfId="102"/>
    <cellStyle name="Normal 2 2 11 3 2" xfId="148"/>
    <cellStyle name="Normal 2 2 11 3 2 2" xfId="263"/>
    <cellStyle name="Normal 2 2 11 3 2 2 2" xfId="295"/>
    <cellStyle name="Normal 2 2 11 3 2 2 2 2" xfId="678"/>
    <cellStyle name="Normal 2 2 11 3 2 2 2 2 2" xfId="710"/>
    <cellStyle name="Normal 2 2 11 3 2 2 2 2 3" xfId="1391"/>
    <cellStyle name="Normal 2 2 11 3 2 2 2 3" xfId="906"/>
    <cellStyle name="Normal 2 2 11 3 2 2 3" xfId="474"/>
    <cellStyle name="Normal 2 2 11 3 2 2 3 2" xfId="875"/>
    <cellStyle name="Normal 2 2 11 3 2 2 3 2 2" xfId="1529"/>
    <cellStyle name="Normal 2 2 11 3 2 2 4" xfId="1106"/>
    <cellStyle name="Normal 2 2 11 3 2 3" xfId="366"/>
    <cellStyle name="Normal 2 2 11 3 2 4" xfId="441"/>
    <cellStyle name="Normal 2 2 11 3 2 4 2" xfId="591"/>
    <cellStyle name="Normal 2 2 11 3 2 4 3" xfId="1230"/>
    <cellStyle name="Normal 2 2 11 3 2 5" xfId="793"/>
    <cellStyle name="Normal 2 2 11 3 3" xfId="216"/>
    <cellStyle name="Normal 2 2 11 3 3 2" xfId="334"/>
    <cellStyle name="Normal 2 2 11 3 3 2 2" xfId="640"/>
    <cellStyle name="Normal 2 2 11 3 3 2 2 2" xfId="734"/>
    <cellStyle name="Normal 2 2 11 3 3 2 2 2 2" xfId="1432"/>
    <cellStyle name="Normal 2 2 11 3 3 2 3" xfId="921"/>
    <cellStyle name="Normal 2 2 11 3 3 2 3 2" xfId="1561"/>
    <cellStyle name="Normal 2 2 11 3 3 2 4" xfId="1156"/>
    <cellStyle name="Normal 2 2 11 3 3 3" xfId="507"/>
    <cellStyle name="Normal 2 2 11 3 3 3 2" xfId="837"/>
    <cellStyle name="Normal 2 2 11 3 3 3 3" xfId="1274"/>
    <cellStyle name="Normal 2 2 11 3 4" xfId="400"/>
    <cellStyle name="Normal 2 2 11 3 4 2" xfId="552"/>
    <cellStyle name="Normal 2 2 11 3 4 2 2" xfId="1305"/>
    <cellStyle name="Normal 2 2 11 3 5" xfId="527"/>
    <cellStyle name="Normal 2 2 11 3 5 2" xfId="1288"/>
    <cellStyle name="Normal 2 2 11 3 6" xfId="994"/>
    <cellStyle name="Normal 2 2 11 4" xfId="170"/>
    <cellStyle name="Normal 2 2 11 4 2" xfId="226"/>
    <cellStyle name="Normal 2 2 11 4 2 2" xfId="604"/>
    <cellStyle name="Normal 2 2 11 4 2 2 2" xfId="647"/>
    <cellStyle name="Normal 2 2 11 4 2 2 3" xfId="1341"/>
    <cellStyle name="Normal 2 2 11 4 2 3" xfId="844"/>
    <cellStyle name="Normal 2 2 11 4 3" xfId="407"/>
    <cellStyle name="Normal 2 2 11 4 3 2" xfId="801"/>
    <cellStyle name="Normal 2 2 11 4 3 2 2" xfId="1479"/>
    <cellStyle name="Normal 2 2 11 4 4" xfId="1043"/>
    <cellStyle name="Normal 2 2 11 5" xfId="177"/>
    <cellStyle name="Normal 2 2 11 6" xfId="184"/>
    <cellStyle name="Normal 2 2 11 6 2" xfId="422"/>
    <cellStyle name="Normal 2 2 11 6 3" xfId="1050"/>
    <cellStyle name="Normal 2 2 11 7" xfId="513"/>
    <cellStyle name="Normal 2 2 12" xfId="36"/>
    <cellStyle name="Normal 2 2 12 2" xfId="98"/>
    <cellStyle name="Normal 2 2 12 2 2" xfId="178"/>
    <cellStyle name="Normal 2 2 12 2 2 2" xfId="261"/>
    <cellStyle name="Normal 2 2 12 2 2 2 2" xfId="610"/>
    <cellStyle name="Normal 2 2 12 2 2 2 2 2" xfId="677"/>
    <cellStyle name="Normal 2 2 12 2 2 2 2 2 2" xfId="1390"/>
    <cellStyle name="Normal 2 2 12 2 2 2 3" xfId="874"/>
    <cellStyle name="Normal 2 2 12 2 2 2 3 2" xfId="1528"/>
    <cellStyle name="Normal 2 2 12 2 2 2 4" xfId="1104"/>
    <cellStyle name="Normal 2 2 12 2 2 3" xfId="440"/>
    <cellStyle name="Normal 2 2 12 2 2 3 2" xfId="807"/>
    <cellStyle name="Normal 2 2 12 2 2 3 3" xfId="1229"/>
    <cellStyle name="Normal 2 2 12 2 3" xfId="333"/>
    <cellStyle name="Normal 2 2 12 2 3 2" xfId="1155"/>
    <cellStyle name="Normal 2 2 12 2 4" xfId="217"/>
    <cellStyle name="Normal 2 2 12 2 4 2" xfId="549"/>
    <cellStyle name="Normal 2 2 12 2 4 2 2" xfId="1303"/>
    <cellStyle name="Normal 2 2 12 2 5" xfId="726"/>
    <cellStyle name="Normal 2 2 12 2 5 2" xfId="1426"/>
    <cellStyle name="Normal 2 2 12 2 6" xfId="991"/>
    <cellStyle name="Normal 2 2 12 3" xfId="76"/>
    <cellStyle name="Normal 2 2 12 3 2" xfId="253"/>
    <cellStyle name="Normal 2 2 12 3 2 2" xfId="533"/>
    <cellStyle name="Normal 2 2 12 3 2 2 2" xfId="669"/>
    <cellStyle name="Normal 2 2 12 3 2 2 3" xfId="1291"/>
    <cellStyle name="Normal 2 2 12 3 2 3" xfId="866"/>
    <cellStyle name="Normal 2 2 12 3 3" xfId="432"/>
    <cellStyle name="Normal 2 2 12 3 3 2" xfId="741"/>
    <cellStyle name="Normal 2 2 12 3 3 2 2" xfId="1436"/>
    <cellStyle name="Normal 2 2 12 3 4" xfId="975"/>
    <cellStyle name="Normal 2 2 12 4" xfId="122"/>
    <cellStyle name="Normal 2 2 12 4 2" xfId="476"/>
    <cellStyle name="Normal 2 2 12 4 3" xfId="1008"/>
    <cellStyle name="Normal 2 2 12 5" xfId="529"/>
    <cellStyle name="Normal 2 2 13" xfId="112"/>
    <cellStyle name="Normal 2 2 13 2" xfId="1001"/>
    <cellStyle name="Normal 2 2 14" xfId="43"/>
    <cellStyle name="Normal 2 2 14 2" xfId="214"/>
    <cellStyle name="Normal 2 2 14 2 2" xfId="484"/>
    <cellStyle name="Normal 2 2 14 2 2 2" xfId="638"/>
    <cellStyle name="Normal 2 2 14 2 2 2 2" xfId="1363"/>
    <cellStyle name="Normal 2 2 14 2 3" xfId="835"/>
    <cellStyle name="Normal 2 2 14 2 3 2" xfId="1501"/>
    <cellStyle name="Normal 2 2 14 2 4" xfId="1072"/>
    <cellStyle name="Normal 2 2 14 3" xfId="398"/>
    <cellStyle name="Normal 2 2 14 3 2" xfId="473"/>
    <cellStyle name="Normal 2 2 14 3 3" xfId="1200"/>
    <cellStyle name="Normal 2 2 15" xfId="302"/>
    <cellStyle name="Normal 2 2 15 2" xfId="1132"/>
    <cellStyle name="Normal 2 2 16" xfId="172"/>
    <cellStyle name="Normal 2 2 16 2" xfId="483"/>
    <cellStyle name="Normal 2 2 16 2 2" xfId="1256"/>
    <cellStyle name="Normal 2 2 17" xfId="423"/>
    <cellStyle name="Normal 2 2 17 2" xfId="1217"/>
    <cellStyle name="Normal 2 2 18" xfId="939"/>
    <cellStyle name="Normal 2 2 19" xfId="1576"/>
    <cellStyle name="Normal 2 2 2" xfId="10"/>
    <cellStyle name="Normal 2 2 2 2" xfId="20"/>
    <cellStyle name="Normal 2 2 2 3" xfId="1578"/>
    <cellStyle name="Normal 2 2 2 4" xfId="1579"/>
    <cellStyle name="Normal 2 2 2 5" xfId="1580"/>
    <cellStyle name="Normal 2 2 2 6" xfId="1582"/>
    <cellStyle name="Normal 2 2 2 7" xfId="9"/>
    <cellStyle name="Normal 2 2 20" xfId="1581"/>
    <cellStyle name="Normal 2 2 21" xfId="1588"/>
    <cellStyle name="Normal 2 2 22" xfId="1589"/>
    <cellStyle name="Normal 2 2 3" xfId="11"/>
    <cellStyle name="Normal 2 2 3 2" xfId="942"/>
    <cellStyle name="Normal 2 2 3 3" xfId="26"/>
    <cellStyle name="Normal 2 2 4" xfId="13"/>
    <cellStyle name="Normal 2 2 5" xfId="28"/>
    <cellStyle name="Normal 2 2 6" xfId="30"/>
    <cellStyle name="Normal 2 2 7" xfId="33"/>
    <cellStyle name="Normal 2 2 8" xfId="35"/>
    <cellStyle name="Normal 2 2 9" xfId="14"/>
    <cellStyle name="Normal 2 2 9 10" xfId="740"/>
    <cellStyle name="Normal 2 2 9 2" xfId="55"/>
    <cellStyle name="Normal 2 2 9 2 10" xfId="959"/>
    <cellStyle name="Normal 2 2 9 2 2" xfId="57"/>
    <cellStyle name="Normal 2 2 9 2 2 2" xfId="79"/>
    <cellStyle name="Normal 2 2 9 2 2 2 2" xfId="81"/>
    <cellStyle name="Normal 2 2 9 2 2 2 2 2" xfId="141"/>
    <cellStyle name="Normal 2 2 9 2 2 2 2 2 2" xfId="143"/>
    <cellStyle name="Normal 2 2 9 2 2 2 2 2 2 2" xfId="289"/>
    <cellStyle name="Normal 2 2 9 2 2 2 2 2 2 2 2" xfId="291"/>
    <cellStyle name="Normal 2 2 9 2 2 2 2 2 2 2 2 2" xfId="704"/>
    <cellStyle name="Normal 2 2 9 2 2 2 2 2 2 2 2 2 2" xfId="706"/>
    <cellStyle name="Normal 2 2 9 2 2 2 2 2 2 2 2 2 3" xfId="1408"/>
    <cellStyle name="Normal 2 2 9 2 2 2 2 2 2 2 2 3" xfId="903"/>
    <cellStyle name="Normal 2 2 9 2 2 2 2 2 2 2 3" xfId="470"/>
    <cellStyle name="Normal 2 2 9 2 2 2 2 2 2 2 3 2" xfId="901"/>
    <cellStyle name="Normal 2 2 9 2 2 2 2 2 2 2 3 2 2" xfId="1546"/>
    <cellStyle name="Normal 2 2 9 2 2 2 2 2 2 2 4" xfId="1123"/>
    <cellStyle name="Normal 2 2 9 2 2 2 2 2 2 3" xfId="362"/>
    <cellStyle name="Normal 2 2 9 2 2 2 2 2 2 4" xfId="468"/>
    <cellStyle name="Normal 2 2 9 2 2 2 2 2 2 4 2" xfId="586"/>
    <cellStyle name="Normal 2 2 9 2 2 2 2 2 2 4 3" xfId="1247"/>
    <cellStyle name="Normal 2 2 9 2 2 2 2 2 2 5" xfId="789"/>
    <cellStyle name="Normal 2 2 9 2 2 2 2 2 3" xfId="210"/>
    <cellStyle name="Normal 2 2 9 2 2 2 2 2 3 2" xfId="360"/>
    <cellStyle name="Normal 2 2 9 2 2 2 2 2 3 2 2" xfId="634"/>
    <cellStyle name="Normal 2 2 9 2 2 2 2 2 3 2 2 2" xfId="756"/>
    <cellStyle name="Normal 2 2 9 2 2 2 2 2 3 2 2 2 2" xfId="1447"/>
    <cellStyle name="Normal 2 2 9 2 2 2 2 2 3 2 3" xfId="936"/>
    <cellStyle name="Normal 2 2 9 2 2 2 2 2 3 2 3 2" xfId="1572"/>
    <cellStyle name="Normal 2 2 9 2 2 2 2 2 3 2 4" xfId="1173"/>
    <cellStyle name="Normal 2 2 9 2 2 2 2 2 3 3" xfId="523"/>
    <cellStyle name="Normal 2 2 9 2 2 2 2 2 3 3 2" xfId="831"/>
    <cellStyle name="Normal 2 2 9 2 2 2 2 2 3 3 3" xfId="1285"/>
    <cellStyle name="Normal 2 2 9 2 2 2 2 2 4" xfId="394"/>
    <cellStyle name="Normal 2 2 9 2 2 2 2 2 4 2" xfId="584"/>
    <cellStyle name="Normal 2 2 9 2 2 2 2 2 4 2 2" xfId="1326"/>
    <cellStyle name="Normal 2 2 9 2 2 2 2 2 5" xfId="787"/>
    <cellStyle name="Normal 2 2 9 2 2 2 2 2 5 2" xfId="1468"/>
    <cellStyle name="Normal 2 2 9 2 2 2 2 2 6" xfId="1022"/>
    <cellStyle name="Normal 2 2 9 2 2 2 2 3" xfId="165"/>
    <cellStyle name="Normal 2 2 9 2 2 2 2 4" xfId="208"/>
    <cellStyle name="Normal 2 2 9 2 2 2 2 4 2" xfId="250"/>
    <cellStyle name="Normal 2 2 9 2 2 2 2 4 2 2" xfId="632"/>
    <cellStyle name="Normal 2 2 9 2 2 2 2 4 2 2 2" xfId="666"/>
    <cellStyle name="Normal 2 2 9 2 2 2 2 4 2 2 3" xfId="1359"/>
    <cellStyle name="Normal 2 2 9 2 2 2 2 4 2 3" xfId="863"/>
    <cellStyle name="Normal 2 2 9 2 2 2 2 4 3" xfId="429"/>
    <cellStyle name="Normal 2 2 9 2 2 2 2 4 3 2" xfId="829"/>
    <cellStyle name="Normal 2 2 9 2 2 2 2 4 3 2 2" xfId="1497"/>
    <cellStyle name="Normal 2 2 9 2 2 2 2 4 4" xfId="1068"/>
    <cellStyle name="Normal 2 2 9 2 2 2 2 5" xfId="323"/>
    <cellStyle name="Normal 2 2 9 2 2 2 2 6" xfId="392"/>
    <cellStyle name="Normal 2 2 9 2 2 2 2 6 2" xfId="537"/>
    <cellStyle name="Normal 2 2 9 2 2 2 2 6 3" xfId="1196"/>
    <cellStyle name="Normal 2 2 9 2 2 2 2 7" xfId="599"/>
    <cellStyle name="Normal 2 2 9 2 2 2 3" xfId="109"/>
    <cellStyle name="Normal 2 2 9 2 2 2 3 2" xfId="163"/>
    <cellStyle name="Normal 2 2 9 2 2 2 3 2 2" xfId="268"/>
    <cellStyle name="Normal 2 2 9 2 2 2 3 2 2 2" xfId="305"/>
    <cellStyle name="Normal 2 2 9 2 2 2 3 2 2 2 2" xfId="683"/>
    <cellStyle name="Normal 2 2 9 2 2 2 3 2 2 2 2 2" xfId="719"/>
    <cellStyle name="Normal 2 2 9 2 2 2 3 2 2 2 2 2 2" xfId="1419"/>
    <cellStyle name="Normal 2 2 9 2 2 2 3 2 2 2 3" xfId="913"/>
    <cellStyle name="Normal 2 2 9 2 2 2 3 2 2 2 3 2" xfId="1555"/>
    <cellStyle name="Normal 2 2 9 2 2 2 3 2 2 2 4" xfId="1135"/>
    <cellStyle name="Normal 2 2 9 2 2 2 3 2 2 3" xfId="486"/>
    <cellStyle name="Normal 2 2 9 2 2 2 3 2 2 3 2" xfId="880"/>
    <cellStyle name="Normal 2 2 9 2 2 2 3 2 2 3 3" xfId="1258"/>
    <cellStyle name="Normal 2 2 9 2 2 2 3 2 3" xfId="373"/>
    <cellStyle name="Normal 2 2 9 2 2 2 3 2 3 2" xfId="1183"/>
    <cellStyle name="Normal 2 2 9 2 2 2 3 2 4" xfId="446"/>
    <cellStyle name="Normal 2 2 9 2 2 2 3 2 4 2" xfId="602"/>
    <cellStyle name="Normal 2 2 9 2 2 2 3 2 4 2 2" xfId="1339"/>
    <cellStyle name="Normal 2 2 9 2 2 2 3 2 5" xfId="800"/>
    <cellStyle name="Normal 2 2 9 2 2 2 3 2 5 2" xfId="1478"/>
    <cellStyle name="Normal 2 2 9 2 2 2 3 2 6" xfId="1037"/>
    <cellStyle name="Normal 2 2 9 2 2 2 3 3" xfId="230"/>
    <cellStyle name="Normal 2 2 9 2 2 2 3 3 2" xfId="339"/>
    <cellStyle name="Normal 2 2 9 2 2 2 3 3 2 2" xfId="649"/>
    <cellStyle name="Normal 2 2 9 2 2 2 3 3 2 2 2" xfId="739"/>
    <cellStyle name="Normal 2 2 9 2 2 2 3 3 2 2 3" xfId="1370"/>
    <cellStyle name="Normal 2 2 9 2 2 2 3 3 2 3" xfId="926"/>
    <cellStyle name="Normal 2 2 9 2 2 2 3 3 3" xfId="512"/>
    <cellStyle name="Normal 2 2 9 2 2 2 3 3 3 2" xfId="846"/>
    <cellStyle name="Normal 2 2 9 2 2 2 3 3 3 2 2" xfId="1508"/>
    <cellStyle name="Normal 2 2 9 2 2 2 3 3 4" xfId="1082"/>
    <cellStyle name="Normal 2 2 9 2 2 2 3 4" xfId="409"/>
    <cellStyle name="Normal 2 2 9 2 2 2 3 4 2" xfId="558"/>
    <cellStyle name="Normal 2 2 9 2 2 2 3 4 3" xfId="1207"/>
    <cellStyle name="Normal 2 2 9 2 2 2 3 5" xfId="762"/>
    <cellStyle name="Normal 2 2 9 2 2 2 4" xfId="176"/>
    <cellStyle name="Normal 2 2 9 2 2 2 4 2" xfId="248"/>
    <cellStyle name="Normal 2 2 9 2 2 2 4 2 2" xfId="609"/>
    <cellStyle name="Normal 2 2 9 2 2 2 4 2 2 2" xfId="664"/>
    <cellStyle name="Normal 2 2 9 2 2 2 4 2 2 2 2" xfId="1381"/>
    <cellStyle name="Normal 2 2 9 2 2 2 4 2 3" xfId="861"/>
    <cellStyle name="Normal 2 2 9 2 2 2 4 2 3 2" xfId="1519"/>
    <cellStyle name="Normal 2 2 9 2 2 2 4 2 4" xfId="1095"/>
    <cellStyle name="Normal 2 2 9 2 2 2 4 3" xfId="427"/>
    <cellStyle name="Normal 2 2 9 2 2 2 4 3 2" xfId="806"/>
    <cellStyle name="Normal 2 2 9 2 2 2 4 3 3" xfId="1220"/>
    <cellStyle name="Normal 2 2 9 2 2 2 5" xfId="321"/>
    <cellStyle name="Normal 2 2 9 2 2 2 5 2" xfId="1146"/>
    <cellStyle name="Normal 2 2 9 2 2 2 6" xfId="182"/>
    <cellStyle name="Normal 2 2 9 2 2 2 6 2" xfId="535"/>
    <cellStyle name="Normal 2 2 9 2 2 2 6 2 2" xfId="1293"/>
    <cellStyle name="Normal 2 2 9 2 2 2 7" xfId="759"/>
    <cellStyle name="Normal 2 2 9 2 2 2 7 2" xfId="1449"/>
    <cellStyle name="Normal 2 2 9 2 2 2 8" xfId="978"/>
    <cellStyle name="Normal 2 2 9 2 2 3" xfId="87"/>
    <cellStyle name="Normal 2 2 9 2 2 4" xfId="107"/>
    <cellStyle name="Normal 2 2 9 2 2 4 2" xfId="127"/>
    <cellStyle name="Normal 2 2 9 2 2 4 2 2" xfId="266"/>
    <cellStyle name="Normal 2 2 9 2 2 4 2 2 2" xfId="278"/>
    <cellStyle name="Normal 2 2 9 2 2 4 2 2 2 2" xfId="681"/>
    <cellStyle name="Normal 2 2 9 2 2 4 2 2 2 2 2" xfId="693"/>
    <cellStyle name="Normal 2 2 9 2 2 4 2 2 2 2 3" xfId="1393"/>
    <cellStyle name="Normal 2 2 9 2 2 4 2 2 2 3" xfId="890"/>
    <cellStyle name="Normal 2 2 9 2 2 4 2 2 3" xfId="457"/>
    <cellStyle name="Normal 2 2 9 2 2 4 2 2 3 2" xfId="878"/>
    <cellStyle name="Normal 2 2 9 2 2 4 2 2 3 2 2" xfId="1531"/>
    <cellStyle name="Normal 2 2 9 2 2 4 2 2 4" xfId="1108"/>
    <cellStyle name="Normal 2 2 9 2 2 4 2 3" xfId="349"/>
    <cellStyle name="Normal 2 2 9 2 2 4 2 4" xfId="444"/>
    <cellStyle name="Normal 2 2 9 2 2 4 2 4 2" xfId="570"/>
    <cellStyle name="Normal 2 2 9 2 2 4 2 4 3" xfId="1232"/>
    <cellStyle name="Normal 2 2 9 2 2 4 2 5" xfId="773"/>
    <cellStyle name="Normal 2 2 9 2 2 4 3" xfId="194"/>
    <cellStyle name="Normal 2 2 9 2 2 4 3 2" xfId="337"/>
    <cellStyle name="Normal 2 2 9 2 2 4 3 2 2" xfId="621"/>
    <cellStyle name="Normal 2 2 9 2 2 4 3 2 2 2" xfId="737"/>
    <cellStyle name="Normal 2 2 9 2 2 4 3 2 2 2 2" xfId="1434"/>
    <cellStyle name="Normal 2 2 9 2 2 4 3 2 3" xfId="924"/>
    <cellStyle name="Normal 2 2 9 2 2 4 3 2 3 2" xfId="1563"/>
    <cellStyle name="Normal 2 2 9 2 2 4 3 2 4" xfId="1158"/>
    <cellStyle name="Normal 2 2 9 2 2 4 3 3" xfId="510"/>
    <cellStyle name="Normal 2 2 9 2 2 4 3 3 2" xfId="818"/>
    <cellStyle name="Normal 2 2 9 2 2 4 3 3 3" xfId="1276"/>
    <cellStyle name="Normal 2 2 9 2 2 4 4" xfId="381"/>
    <cellStyle name="Normal 2 2 9 2 2 4 4 2" xfId="556"/>
    <cellStyle name="Normal 2 2 9 2 2 4 4 2 2" xfId="1308"/>
    <cellStyle name="Normal 2 2 9 2 2 4 5" xfId="482"/>
    <cellStyle name="Normal 2 2 9 2 2 4 5 2" xfId="1255"/>
    <cellStyle name="Normal 2 2 9 2 2 4 6" xfId="998"/>
    <cellStyle name="Normal 2 2 9 2 2 5" xfId="152"/>
    <cellStyle name="Normal 2 2 9 2 2 6" xfId="174"/>
    <cellStyle name="Normal 2 2 9 2 2 6 2" xfId="237"/>
    <cellStyle name="Normal 2 2 9 2 2 6 2 2" xfId="607"/>
    <cellStyle name="Normal 2 2 9 2 2 6 2 2 2" xfId="653"/>
    <cellStyle name="Normal 2 2 9 2 2 6 2 2 3" xfId="1343"/>
    <cellStyle name="Normal 2 2 9 2 2 6 2 3" xfId="850"/>
    <cellStyle name="Normal 2 2 9 2 2 6 3" xfId="413"/>
    <cellStyle name="Normal 2 2 9 2 2 6 3 2" xfId="804"/>
    <cellStyle name="Normal 2 2 9 2 2 6 3 2 2" xfId="1481"/>
    <cellStyle name="Normal 2 2 9 2 2 6 4" xfId="1045"/>
    <cellStyle name="Normal 2 2 9 2 2 7" xfId="310"/>
    <cellStyle name="Normal 2 2 9 2 2 8" xfId="262"/>
    <cellStyle name="Normal 2 2 9 2 2 8 2" xfId="491"/>
    <cellStyle name="Normal 2 2 9 2 2 8 3" xfId="1105"/>
    <cellStyle name="Normal 2 2 9 2 2 9" xfId="744"/>
    <cellStyle name="Normal 2 2 9 2 3" xfId="67"/>
    <cellStyle name="Normal 2 2 9 2 3 2" xfId="85"/>
    <cellStyle name="Normal 2 2 9 2 3 2 2" xfId="132"/>
    <cellStyle name="Normal 2 2 9 2 3 2 2 2" xfId="145"/>
    <cellStyle name="Normal 2 2 9 2 3 2 2 2 2" xfId="282"/>
    <cellStyle name="Normal 2 2 9 2 3 2 2 2 2 2" xfId="293"/>
    <cellStyle name="Normal 2 2 9 2 3 2 2 2 2 2 2" xfId="697"/>
    <cellStyle name="Normal 2 2 9 2 3 2 2 2 2 2 2 2" xfId="708"/>
    <cellStyle name="Normal 2 2 9 2 3 2 2 2 2 2 2 2 2" xfId="1411"/>
    <cellStyle name="Normal 2 2 9 2 3 2 2 2 2 2 3" xfId="905"/>
    <cellStyle name="Normal 2 2 9 2 3 2 2 2 2 2 3 2" xfId="1549"/>
    <cellStyle name="Normal 2 2 9 2 3 2 2 2 2 2 4" xfId="1126"/>
    <cellStyle name="Normal 2 2 9 2 3 2 2 2 2 3" xfId="472"/>
    <cellStyle name="Normal 2 2 9 2 3 2 2 2 2 3 2" xfId="894"/>
    <cellStyle name="Normal 2 2 9 2 3 2 2 2 2 3 3" xfId="1250"/>
    <cellStyle name="Normal 2 2 9 2 3 2 2 2 3" xfId="364"/>
    <cellStyle name="Normal 2 2 9 2 3 2 2 2 3 2" xfId="1176"/>
    <cellStyle name="Normal 2 2 9 2 3 2 2 2 4" xfId="461"/>
    <cellStyle name="Normal 2 2 9 2 3 2 2 2 4 2" xfId="588"/>
    <cellStyle name="Normal 2 2 9 2 3 2 2 2 4 2 2" xfId="1329"/>
    <cellStyle name="Normal 2 2 9 2 3 2 2 2 5" xfId="791"/>
    <cellStyle name="Normal 2 2 9 2 3 2 2 2 5 2" xfId="1471"/>
    <cellStyle name="Normal 2 2 9 2 3 2 2 2 6" xfId="1025"/>
    <cellStyle name="Normal 2 2 9 2 3 2 2 3" xfId="212"/>
    <cellStyle name="Normal 2 2 9 2 3 2 2 3 2" xfId="353"/>
    <cellStyle name="Normal 2 2 9 2 3 2 2 3 2 2" xfId="636"/>
    <cellStyle name="Normal 2 2 9 2 3 2 2 3 2 2 2" xfId="751"/>
    <cellStyle name="Normal 2 2 9 2 3 2 2 3 2 2 3" xfId="1362"/>
    <cellStyle name="Normal 2 2 9 2 3 2 2 3 2 3" xfId="933"/>
    <cellStyle name="Normal 2 2 9 2 3 2 2 3 3" xfId="520"/>
    <cellStyle name="Normal 2 2 9 2 3 2 2 3 3 2" xfId="833"/>
    <cellStyle name="Normal 2 2 9 2 3 2 2 3 3 2 2" xfId="1500"/>
    <cellStyle name="Normal 2 2 9 2 3 2 2 3 4" xfId="1071"/>
    <cellStyle name="Normal 2 2 9 2 3 2 2 4" xfId="396"/>
    <cellStyle name="Normal 2 2 9 2 3 2 2 4 2" xfId="575"/>
    <cellStyle name="Normal 2 2 9 2 3 2 2 4 3" xfId="1199"/>
    <cellStyle name="Normal 2 2 9 2 3 2 2 5" xfId="778"/>
    <cellStyle name="Normal 2 2 9 2 3 2 3" xfId="167"/>
    <cellStyle name="Normal 2 2 9 2 3 2 3 2" xfId="1040"/>
    <cellStyle name="Normal 2 2 9 2 3 2 4" xfId="199"/>
    <cellStyle name="Normal 2 2 9 2 3 2 4 2" xfId="252"/>
    <cellStyle name="Normal 2 2 9 2 3 2 4 2 2" xfId="625"/>
    <cellStyle name="Normal 2 2 9 2 3 2 4 2 2 2" xfId="668"/>
    <cellStyle name="Normal 2 2 9 2 3 2 4 2 2 2 2" xfId="1384"/>
    <cellStyle name="Normal 2 2 9 2 3 2 4 2 3" xfId="865"/>
    <cellStyle name="Normal 2 2 9 2 3 2 4 2 3 2" xfId="1522"/>
    <cellStyle name="Normal 2 2 9 2 3 2 4 2 4" xfId="1098"/>
    <cellStyle name="Normal 2 2 9 2 3 2 4 3" xfId="431"/>
    <cellStyle name="Normal 2 2 9 2 3 2 4 3 2" xfId="822"/>
    <cellStyle name="Normal 2 2 9 2 3 2 4 3 3" xfId="1223"/>
    <cellStyle name="Normal 2 2 9 2 3 2 5" xfId="325"/>
    <cellStyle name="Normal 2 2 9 2 3 2 5 2" xfId="1149"/>
    <cellStyle name="Normal 2 2 9 2 3 2 6" xfId="385"/>
    <cellStyle name="Normal 2 2 9 2 3 2 6 2" xfId="539"/>
    <cellStyle name="Normal 2 2 9 2 3 2 6 2 2" xfId="1296"/>
    <cellStyle name="Normal 2 2 9 2 3 2 7" xfId="746"/>
    <cellStyle name="Normal 2 2 9 2 3 2 7 2" xfId="1439"/>
    <cellStyle name="Normal 2 2 9 2 3 2 8" xfId="981"/>
    <cellStyle name="Normal 2 2 9 2 3 3" xfId="117"/>
    <cellStyle name="Normal 2 2 9 2 3 3 2" xfId="156"/>
    <cellStyle name="Normal 2 2 9 2 3 3 2 2" xfId="272"/>
    <cellStyle name="Normal 2 2 9 2 3 3 2 2 2" xfId="301"/>
    <cellStyle name="Normal 2 2 9 2 3 3 2 2 2 2" xfId="687"/>
    <cellStyle name="Normal 2 2 9 2 3 3 2 2 2 2 2" xfId="716"/>
    <cellStyle name="Normal 2 2 9 2 3 3 2 2 2 2 3" xfId="1397"/>
    <cellStyle name="Normal 2 2 9 2 3 3 2 2 2 3" xfId="910"/>
    <cellStyle name="Normal 2 2 9 2 3 3 2 2 3" xfId="480"/>
    <cellStyle name="Normal 2 2 9 2 3 3 2 2 3 2" xfId="884"/>
    <cellStyle name="Normal 2 2 9 2 3 3 2 2 3 2 2" xfId="1535"/>
    <cellStyle name="Normal 2 2 9 2 3 3 2 2 4" xfId="1112"/>
    <cellStyle name="Normal 2 2 9 2 3 3 2 3" xfId="370"/>
    <cellStyle name="Normal 2 2 9 2 3 3 2 4" xfId="451"/>
    <cellStyle name="Normal 2 2 9 2 3 3 2 4 2" xfId="597"/>
    <cellStyle name="Normal 2 2 9 2 3 3 2 4 3" xfId="1236"/>
    <cellStyle name="Normal 2 2 9 2 3 3 2 5" xfId="797"/>
    <cellStyle name="Normal 2 2 9 2 3 3 3" xfId="222"/>
    <cellStyle name="Normal 2 2 9 2 3 3 3 2" xfId="343"/>
    <cellStyle name="Normal 2 2 9 2 3 3 3 2 2" xfId="644"/>
    <cellStyle name="Normal 2 2 9 2 3 3 3 2 2 2" xfId="743"/>
    <cellStyle name="Normal 2 2 9 2 3 3 3 2 2 2 2" xfId="1438"/>
    <cellStyle name="Normal 2 2 9 2 3 3 3 2 3" xfId="928"/>
    <cellStyle name="Normal 2 2 9 2 3 3 3 2 3 2" xfId="1566"/>
    <cellStyle name="Normal 2 2 9 2 3 3 3 2 4" xfId="1162"/>
    <cellStyle name="Normal 2 2 9 2 3 3 3 3" xfId="515"/>
    <cellStyle name="Normal 2 2 9 2 3 3 3 3 2" xfId="841"/>
    <cellStyle name="Normal 2 2 9 2 3 3 3 3 3" xfId="1279"/>
    <cellStyle name="Normal 2 2 9 2 3 3 4" xfId="404"/>
    <cellStyle name="Normal 2 2 9 2 3 3 4 2" xfId="564"/>
    <cellStyle name="Normal 2 2 9 2 3 3 4 2 2" xfId="1313"/>
    <cellStyle name="Normal 2 2 9 2 3 3 5" xfId="767"/>
    <cellStyle name="Normal 2 2 9 2 3 3 5 2" xfId="1455"/>
    <cellStyle name="Normal 2 2 9 2 3 3 6" xfId="1005"/>
    <cellStyle name="Normal 2 2 9 2 3 4" xfId="186"/>
    <cellStyle name="Normal 2 2 9 2 3 4 2" xfId="241"/>
    <cellStyle name="Normal 2 2 9 2 3 4 2 2" xfId="615"/>
    <cellStyle name="Normal 2 2 9 2 3 4 2 2 2" xfId="657"/>
    <cellStyle name="Normal 2 2 9 2 3 4 2 2 3" xfId="1348"/>
    <cellStyle name="Normal 2 2 9 2 3 4 2 3" xfId="854"/>
    <cellStyle name="Normal 2 2 9 2 3 4 3" xfId="418"/>
    <cellStyle name="Normal 2 2 9 2 3 4 3 2" xfId="812"/>
    <cellStyle name="Normal 2 2 9 2 3 4 3 2 2" xfId="1486"/>
    <cellStyle name="Normal 2 2 9 2 3 4 4" xfId="1052"/>
    <cellStyle name="Normal 2 2 9 2 3 5" xfId="314"/>
    <cellStyle name="Normal 2 2 9 2 3 6" xfId="374"/>
    <cellStyle name="Normal 2 2 9 2 3 6 2" xfId="528"/>
    <cellStyle name="Normal 2 2 9 2 3 6 3" xfId="1184"/>
    <cellStyle name="Normal 2 2 9 2 3 7" xfId="758"/>
    <cellStyle name="Normal 2 2 9 2 4" xfId="93"/>
    <cellStyle name="Normal 2 2 9 2 4 2" xfId="125"/>
    <cellStyle name="Normal 2 2 9 2 4 2 2" xfId="257"/>
    <cellStyle name="Normal 2 2 9 2 4 2 2 2" xfId="276"/>
    <cellStyle name="Normal 2 2 9 2 4 2 2 2 2" xfId="673"/>
    <cellStyle name="Normal 2 2 9 2 4 2 2 2 2 2" xfId="691"/>
    <cellStyle name="Normal 2 2 9 2 4 2 2 2 2 2 2" xfId="1399"/>
    <cellStyle name="Normal 2 2 9 2 4 2 2 2 3" xfId="888"/>
    <cellStyle name="Normal 2 2 9 2 4 2 2 2 3 2" xfId="1537"/>
    <cellStyle name="Normal 2 2 9 2 4 2 2 2 4" xfId="1114"/>
    <cellStyle name="Normal 2 2 9 2 4 2 2 3" xfId="455"/>
    <cellStyle name="Normal 2 2 9 2 4 2 2 3 2" xfId="870"/>
    <cellStyle name="Normal 2 2 9 2 4 2 2 3 3" xfId="1238"/>
    <cellStyle name="Normal 2 2 9 2 4 2 3" xfId="347"/>
    <cellStyle name="Normal 2 2 9 2 4 2 3 2" xfId="1164"/>
    <cellStyle name="Normal 2 2 9 2 4 2 4" xfId="436"/>
    <cellStyle name="Normal 2 2 9 2 4 2 4 2" xfId="568"/>
    <cellStyle name="Normal 2 2 9 2 4 2 4 2 2" xfId="1315"/>
    <cellStyle name="Normal 2 2 9 2 4 2 5" xfId="771"/>
    <cellStyle name="Normal 2 2 9 2 4 2 5 2" xfId="1457"/>
    <cellStyle name="Normal 2 2 9 2 4 2 6" xfId="1011"/>
    <cellStyle name="Normal 2 2 9 2 4 3" xfId="192"/>
    <cellStyle name="Normal 2 2 9 2 4 3 2" xfId="329"/>
    <cellStyle name="Normal 2 2 9 2 4 3 2 2" xfId="619"/>
    <cellStyle name="Normal 2 2 9 2 4 3 2 2 2" xfId="730"/>
    <cellStyle name="Normal 2 2 9 2 4 3 2 2 3" xfId="1350"/>
    <cellStyle name="Normal 2 2 9 2 4 3 2 3" xfId="917"/>
    <cellStyle name="Normal 2 2 9 2 4 3 3" xfId="500"/>
    <cellStyle name="Normal 2 2 9 2 4 3 3 2" xfId="816"/>
    <cellStyle name="Normal 2 2 9 2 4 3 3 2 2" xfId="1488"/>
    <cellStyle name="Normal 2 2 9 2 4 3 4" xfId="1056"/>
    <cellStyle name="Normal 2 2 9 2 4 4" xfId="379"/>
    <cellStyle name="Normal 2 2 9 2 4 4 2" xfId="544"/>
    <cellStyle name="Normal 2 2 9 2 4 4 3" xfId="1187"/>
    <cellStyle name="Normal 2 2 9 2 4 5" xfId="593"/>
    <cellStyle name="Normal 2 2 9 2 5" xfId="150"/>
    <cellStyle name="Normal 2 2 9 2 5 2" xfId="1028"/>
    <cellStyle name="Normal 2 2 9 2 6" xfId="136"/>
    <cellStyle name="Normal 2 2 9 2 6 2" xfId="235"/>
    <cellStyle name="Normal 2 2 9 2 6 2 2" xfId="579"/>
    <cellStyle name="Normal 2 2 9 2 6 2 2 2" xfId="651"/>
    <cellStyle name="Normal 2 2 9 2 6 2 2 2 2" xfId="1372"/>
    <cellStyle name="Normal 2 2 9 2 6 2 3" xfId="848"/>
    <cellStyle name="Normal 2 2 9 2 6 2 3 2" xfId="1510"/>
    <cellStyle name="Normal 2 2 9 2 6 2 4" xfId="1086"/>
    <cellStyle name="Normal 2 2 9 2 6 3" xfId="411"/>
    <cellStyle name="Normal 2 2 9 2 6 3 2" xfId="782"/>
    <cellStyle name="Normal 2 2 9 2 6 3 3" xfId="1209"/>
    <cellStyle name="Normal 2 2 9 2 7" xfId="308"/>
    <cellStyle name="Normal 2 2 9 2 7 2" xfId="1137"/>
    <cellStyle name="Normal 2 2 9 2 8" xfId="58"/>
    <cellStyle name="Normal 2 2 9 2 8 2" xfId="492"/>
    <cellStyle name="Normal 2 2 9 2 8 2 2" xfId="1263"/>
    <cellStyle name="Normal 2 2 9 2 9" xfId="720"/>
    <cellStyle name="Normal 2 2 9 2 9 2" xfId="1420"/>
    <cellStyle name="Normal 2 2 9 3" xfId="65"/>
    <cellStyle name="Normal 2 2 9 3 2" xfId="68"/>
    <cellStyle name="Normal 2 2 9 3 2 2" xfId="130"/>
    <cellStyle name="Normal 2 2 9 3 2 2 2" xfId="133"/>
    <cellStyle name="Normal 2 2 9 3 2 2 2 2" xfId="280"/>
    <cellStyle name="Normal 2 2 9 3 2 2 2 2 2" xfId="283"/>
    <cellStyle name="Normal 2 2 9 3 2 2 2 2 2 2" xfId="695"/>
    <cellStyle name="Normal 2 2 9 3 2 2 2 2 2 2 2" xfId="698"/>
    <cellStyle name="Normal 2 2 9 3 2 2 2 2 2 2 3" xfId="1402"/>
    <cellStyle name="Normal 2 2 9 3 2 2 2 2 2 3" xfId="895"/>
    <cellStyle name="Normal 2 2 9 3 2 2 2 2 3" xfId="462"/>
    <cellStyle name="Normal 2 2 9 3 2 2 2 2 3 2" xfId="892"/>
    <cellStyle name="Normal 2 2 9 3 2 2 2 2 3 2 2" xfId="1540"/>
    <cellStyle name="Normal 2 2 9 3 2 2 2 2 4" xfId="1117"/>
    <cellStyle name="Normal 2 2 9 3 2 2 2 3" xfId="354"/>
    <cellStyle name="Normal 2 2 9 3 2 2 2 4" xfId="459"/>
    <cellStyle name="Normal 2 2 9 3 2 2 2 4 2" xfId="576"/>
    <cellStyle name="Normal 2 2 9 3 2 2 2 4 3" xfId="1241"/>
    <cellStyle name="Normal 2 2 9 3 2 2 2 5" xfId="779"/>
    <cellStyle name="Normal 2 2 9 3 2 2 3" xfId="200"/>
    <cellStyle name="Normal 2 2 9 3 2 2 3 2" xfId="351"/>
    <cellStyle name="Normal 2 2 9 3 2 2 3 2 2" xfId="626"/>
    <cellStyle name="Normal 2 2 9 3 2 2 3 2 2 2" xfId="749"/>
    <cellStyle name="Normal 2 2 9 3 2 2 3 2 2 2 2" xfId="1441"/>
    <cellStyle name="Normal 2 2 9 3 2 2 3 2 3" xfId="931"/>
    <cellStyle name="Normal 2 2 9 3 2 2 3 2 3 2" xfId="1568"/>
    <cellStyle name="Normal 2 2 9 3 2 2 3 2 4" xfId="1167"/>
    <cellStyle name="Normal 2 2 9 3 2 2 3 3" xfId="518"/>
    <cellStyle name="Normal 2 2 9 3 2 2 3 3 2" xfId="823"/>
    <cellStyle name="Normal 2 2 9 3 2 2 3 3 3" xfId="1281"/>
    <cellStyle name="Normal 2 2 9 3 2 2 4" xfId="386"/>
    <cellStyle name="Normal 2 2 9 3 2 2 4 2" xfId="573"/>
    <cellStyle name="Normal 2 2 9 3 2 2 4 2 2" xfId="1319"/>
    <cellStyle name="Normal 2 2 9 3 2 2 5" xfId="776"/>
    <cellStyle name="Normal 2 2 9 3 2 2 5 2" xfId="1461"/>
    <cellStyle name="Normal 2 2 9 3 2 2 6" xfId="1015"/>
    <cellStyle name="Normal 2 2 9 3 2 3" xfId="157"/>
    <cellStyle name="Normal 2 2 9 3 2 4" xfId="197"/>
    <cellStyle name="Normal 2 2 9 3 2 4 2" xfId="242"/>
    <cellStyle name="Normal 2 2 9 3 2 4 2 2" xfId="623"/>
    <cellStyle name="Normal 2 2 9 3 2 4 2 2 2" xfId="658"/>
    <cellStyle name="Normal 2 2 9 3 2 4 2 2 3" xfId="1353"/>
    <cellStyle name="Normal 2 2 9 3 2 4 2 3" xfId="855"/>
    <cellStyle name="Normal 2 2 9 3 2 4 3" xfId="419"/>
    <cellStyle name="Normal 2 2 9 3 2 4 3 2" xfId="820"/>
    <cellStyle name="Normal 2 2 9 3 2 4 3 2 2" xfId="1491"/>
    <cellStyle name="Normal 2 2 9 3 2 4 4" xfId="1060"/>
    <cellStyle name="Normal 2 2 9 3 2 5" xfId="315"/>
    <cellStyle name="Normal 2 2 9 3 2 6" xfId="383"/>
    <cellStyle name="Normal 2 2 9 3 2 6 2" xfId="496"/>
    <cellStyle name="Normal 2 2 9 3 2 6 3" xfId="1190"/>
    <cellStyle name="Normal 2 2 9 3 2 7" xfId="709"/>
    <cellStyle name="Normal 2 2 9 3 3" xfId="94"/>
    <cellStyle name="Normal 2 2 9 3 3 2" xfId="154"/>
    <cellStyle name="Normal 2 2 9 3 3 2 2" xfId="258"/>
    <cellStyle name="Normal 2 2 9 3 3 2 2 2" xfId="299"/>
    <cellStyle name="Normal 2 2 9 3 3 2 2 2 2" xfId="674"/>
    <cellStyle name="Normal 2 2 9 3 3 2 2 2 2 2" xfId="714"/>
    <cellStyle name="Normal 2 2 9 3 3 2 2 2 2 2 2" xfId="1415"/>
    <cellStyle name="Normal 2 2 9 3 3 2 2 2 3" xfId="908"/>
    <cellStyle name="Normal 2 2 9 3 3 2 2 2 3 2" xfId="1551"/>
    <cellStyle name="Normal 2 2 9 3 3 2 2 2 4" xfId="1130"/>
    <cellStyle name="Normal 2 2 9 3 3 2 2 3" xfId="478"/>
    <cellStyle name="Normal 2 2 9 3 3 2 2 3 2" xfId="871"/>
    <cellStyle name="Normal 2 2 9 3 3 2 2 3 3" xfId="1252"/>
    <cellStyle name="Normal 2 2 9 3 3 2 3" xfId="368"/>
    <cellStyle name="Normal 2 2 9 3 3 2 3 2" xfId="1179"/>
    <cellStyle name="Normal 2 2 9 3 3 2 4" xfId="437"/>
    <cellStyle name="Normal 2 2 9 3 3 2 4 2" xfId="595"/>
    <cellStyle name="Normal 2 2 9 3 3 2 4 2 2" xfId="1334"/>
    <cellStyle name="Normal 2 2 9 3 3 2 5" xfId="795"/>
    <cellStyle name="Normal 2 2 9 3 3 2 5 2" xfId="1474"/>
    <cellStyle name="Normal 2 2 9 3 3 2 6" xfId="1031"/>
    <cellStyle name="Normal 2 2 9 3 3 3" xfId="220"/>
    <cellStyle name="Normal 2 2 9 3 3 3 2" xfId="330"/>
    <cellStyle name="Normal 2 2 9 3 3 3 2 2" xfId="642"/>
    <cellStyle name="Normal 2 2 9 3 3 3 2 2 2" xfId="731"/>
    <cellStyle name="Normal 2 2 9 3 3 3 2 2 3" xfId="1366"/>
    <cellStyle name="Normal 2 2 9 3 3 3 2 3" xfId="918"/>
    <cellStyle name="Normal 2 2 9 3 3 3 3" xfId="501"/>
    <cellStyle name="Normal 2 2 9 3 3 3 3 2" xfId="839"/>
    <cellStyle name="Normal 2 2 9 3 3 3 3 2 2" xfId="1504"/>
    <cellStyle name="Normal 2 2 9 3 3 3 4" xfId="1076"/>
    <cellStyle name="Normal 2 2 9 3 3 4" xfId="402"/>
    <cellStyle name="Normal 2 2 9 3 3 4 2" xfId="545"/>
    <cellStyle name="Normal 2 2 9 3 3 4 3" xfId="1203"/>
    <cellStyle name="Normal 2 2 9 3 3 5" xfId="747"/>
    <cellStyle name="Normal 2 2 9 3 4" xfId="101"/>
    <cellStyle name="Normal 2 2 9 3 4 2" xfId="239"/>
    <cellStyle name="Normal 2 2 9 3 4 2 2" xfId="551"/>
    <cellStyle name="Normal 2 2 9 3 4 2 2 2" xfId="655"/>
    <cellStyle name="Normal 2 2 9 3 4 2 2 2 2" xfId="1375"/>
    <cellStyle name="Normal 2 2 9 3 4 2 3" xfId="852"/>
    <cellStyle name="Normal 2 2 9 3 4 2 3 2" xfId="1513"/>
    <cellStyle name="Normal 2 2 9 3 4 2 4" xfId="1089"/>
    <cellStyle name="Normal 2 2 9 3 4 3" xfId="416"/>
    <cellStyle name="Normal 2 2 9 3 4 3 2" xfId="540"/>
    <cellStyle name="Normal 2 2 9 3 4 3 3" xfId="1213"/>
    <cellStyle name="Normal 2 2 9 3 5" xfId="312"/>
    <cellStyle name="Normal 2 2 9 3 5 2" xfId="1140"/>
    <cellStyle name="Normal 2 2 9 3 6" xfId="48"/>
    <cellStyle name="Normal 2 2 9 3 6 2" xfId="525"/>
    <cellStyle name="Normal 2 2 9 3 6 2 2" xfId="1287"/>
    <cellStyle name="Normal 2 2 9 3 7" xfId="754"/>
    <cellStyle name="Normal 2 2 9 3 7 2" xfId="1445"/>
    <cellStyle name="Normal 2 2 9 3 8" xfId="967"/>
    <cellStyle name="Normal 2 2 9 4" xfId="82"/>
    <cellStyle name="Normal 2 2 9 5" xfId="91"/>
    <cellStyle name="Normal 2 2 9 5 2" xfId="110"/>
    <cellStyle name="Normal 2 2 9 5 2 2" xfId="255"/>
    <cellStyle name="Normal 2 2 9 5 2 2 2" xfId="269"/>
    <cellStyle name="Normal 2 2 9 5 2 2 2 2" xfId="671"/>
    <cellStyle name="Normal 2 2 9 5 2 2 2 2 2" xfId="684"/>
    <cellStyle name="Normal 2 2 9 5 2 2 2 2 3" xfId="1386"/>
    <cellStyle name="Normal 2 2 9 5 2 2 2 3" xfId="881"/>
    <cellStyle name="Normal 2 2 9 5 2 2 3" xfId="447"/>
    <cellStyle name="Normal 2 2 9 5 2 2 3 2" xfId="868"/>
    <cellStyle name="Normal 2 2 9 5 2 2 3 2 2" xfId="1524"/>
    <cellStyle name="Normal 2 2 9 5 2 2 4" xfId="1100"/>
    <cellStyle name="Normal 2 2 9 5 2 3" xfId="340"/>
    <cellStyle name="Normal 2 2 9 5 2 4" xfId="434"/>
    <cellStyle name="Normal 2 2 9 5 2 4 2" xfId="559"/>
    <cellStyle name="Normal 2 2 9 5 2 4 3" xfId="1225"/>
    <cellStyle name="Normal 2 2 9 5 2 5" xfId="763"/>
    <cellStyle name="Normal 2 2 9 5 3" xfId="179"/>
    <cellStyle name="Normal 2 2 9 5 3 2" xfId="327"/>
    <cellStyle name="Normal 2 2 9 5 3 2 2" xfId="611"/>
    <cellStyle name="Normal 2 2 9 5 3 2 2 2" xfId="728"/>
    <cellStyle name="Normal 2 2 9 5 3 2 2 2 2" xfId="1428"/>
    <cellStyle name="Normal 2 2 9 5 3 2 3" xfId="915"/>
    <cellStyle name="Normal 2 2 9 5 3 2 3 2" xfId="1557"/>
    <cellStyle name="Normal 2 2 9 5 3 2 4" xfId="1151"/>
    <cellStyle name="Normal 2 2 9 5 3 3" xfId="498"/>
    <cellStyle name="Normal 2 2 9 5 3 3 2" xfId="808"/>
    <cellStyle name="Normal 2 2 9 5 3 3 3" xfId="1268"/>
    <cellStyle name="Normal 2 2 9 5 4" xfId="232"/>
    <cellStyle name="Normal 2 2 9 5 4 2" xfId="542"/>
    <cellStyle name="Normal 2 2 9 5 4 2 2" xfId="1298"/>
    <cellStyle name="Normal 2 2 9 5 5" xfId="757"/>
    <cellStyle name="Normal 2 2 9 5 5 2" xfId="1448"/>
    <cellStyle name="Normal 2 2 9 5 6" xfId="986"/>
    <cellStyle name="Normal 2 2 9 6" xfId="113"/>
    <cellStyle name="Normal 2 2 9 7" xfId="52"/>
    <cellStyle name="Normal 2 2 9 7 2" xfId="213"/>
    <cellStyle name="Normal 2 2 9 7 2 2" xfId="487"/>
    <cellStyle name="Normal 2 2 9 7 2 2 2" xfId="637"/>
    <cellStyle name="Normal 2 2 9 7 2 2 3" xfId="1259"/>
    <cellStyle name="Normal 2 2 9 7 2 3" xfId="834"/>
    <cellStyle name="Normal 2 2 9 7 3" xfId="397"/>
    <cellStyle name="Normal 2 2 9 7 3 2" xfId="724"/>
    <cellStyle name="Normal 2 2 9 7 3 2 2" xfId="1424"/>
    <cellStyle name="Normal 2 2 9 7 4" xfId="956"/>
    <cellStyle name="Normal 2 2 9 8" xfId="297"/>
    <cellStyle name="Normal 2 2 9 9" xfId="231"/>
    <cellStyle name="Normal 2 2 9 9 2" xfId="449"/>
    <cellStyle name="Normal 2 2 9 9 3" xfId="1083"/>
    <cellStyle name="Normal 2 3" xfId="21"/>
    <cellStyle name="Normal 2 4" xfId="25"/>
    <cellStyle name="Normal 2 4 2" xfId="45"/>
    <cellStyle name="Normal 2 4 2 2" xfId="950"/>
    <cellStyle name="Normal 2 4 3" xfId="47"/>
    <cellStyle name="Normal 2 4 3 2" xfId="952"/>
    <cellStyle name="Normal 2 4 4" xfId="63"/>
    <cellStyle name="Normal 2 4 4 2" xfId="965"/>
    <cellStyle name="Normal 2 4 5" xfId="123"/>
    <cellStyle name="Normal 2 4 5 2" xfId="1009"/>
    <cellStyle name="Normal 2 4 6" xfId="89"/>
    <cellStyle name="Normal 2 4 6 2" xfId="984"/>
    <cellStyle name="Normal 2 4 7" xfId="941"/>
    <cellStyle name="Normal 2 5" xfId="27"/>
    <cellStyle name="Normal 2 6" xfId="29"/>
    <cellStyle name="Normal 2 7" xfId="31"/>
    <cellStyle name="Normal 2 8" xfId="1574"/>
    <cellStyle name="Normal 2 9" xfId="1577"/>
    <cellStyle name="Normal 3" xfId="3"/>
    <cellStyle name="Normal 3 2" xfId="38"/>
    <cellStyle name="Normal 3 2 2" xfId="945"/>
    <cellStyle name="Normal 3 3" xfId="44"/>
    <cellStyle name="Normal 3 3 2" xfId="949"/>
    <cellStyle name="Normal 3 4" xfId="50"/>
    <cellStyle name="Normal 3 4 2" xfId="954"/>
    <cellStyle name="Normal 3 5" xfId="49"/>
    <cellStyle name="Normal 3 5 2" xfId="953"/>
    <cellStyle name="Normal 3 6" xfId="39"/>
    <cellStyle name="Normal 3 6 2" xfId="946"/>
    <cellStyle name="Normal 3 7" xfId="938"/>
    <cellStyle name="Normal 3 8" xfId="8"/>
    <cellStyle name="Normal 4" xfId="4"/>
    <cellStyle name="Normal 4 2" xfId="22"/>
    <cellStyle name="Normal 4 3" xfId="16"/>
    <cellStyle name="Normal 5" xfId="5"/>
    <cellStyle name="Normal 5 2" xfId="23"/>
    <cellStyle name="Normal 5 3" xfId="17"/>
    <cellStyle name="Normal 6" xfId="6"/>
    <cellStyle name="Normal 6 2" xfId="18"/>
    <cellStyle name="Normal 7" xfId="12"/>
    <cellStyle name="Normal 7 2" xfId="15"/>
    <cellStyle name="Normal 8" xfId="24"/>
    <cellStyle name="Normal 8 2" xfId="940"/>
    <cellStyle name="Normal 9" xfId="32"/>
    <cellStyle name="Normal 9 2" xfId="51"/>
    <cellStyle name="Normal 9 2 2" xfId="955"/>
    <cellStyle name="Normal 9 3" xfId="60"/>
    <cellStyle name="Normal 9 3 2" xfId="962"/>
    <cellStyle name="Normal 9 4" xfId="77"/>
    <cellStyle name="Normal 9 4 2" xfId="976"/>
    <cellStyle name="Normal 9 5" xfId="46"/>
    <cellStyle name="Normal 9 5 2" xfId="951"/>
    <cellStyle name="Normal 9 6" xfId="223"/>
    <cellStyle name="Normal 9 6 2" xfId="1078"/>
    <cellStyle name="Normal 9 7" xfId="9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3600"/>
              <a:t>PRESSURE</a:t>
            </a:r>
            <a:r>
              <a:rPr lang="en-IN" sz="3600" baseline="0"/>
              <a:t> Vs CRANK ANGLE</a:t>
            </a:r>
            <a:endParaRPr lang="en-IN" sz="3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89483220234803"/>
          <c:y val="0.17334906263946495"/>
          <c:w val="0.54796409689593606"/>
          <c:h val="0.6695636053816695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Sheet1!$C$5</c:f>
              <c:strCache>
                <c:ptCount val="1"/>
                <c:pt idx="0">
                  <c:v>DIESEL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Sheet1!$A$6:$A$726</c:f>
              <c:numCache>
                <c:formatCode>General</c:formatCode>
                <c:ptCount val="721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Sheet1!$C$6:$C$726</c:f>
              <c:numCache>
                <c:formatCode>General</c:formatCode>
                <c:ptCount val="721"/>
                <c:pt idx="0">
                  <c:v>0.70499999999999996</c:v>
                </c:pt>
                <c:pt idx="1">
                  <c:v>0.74312500000000004</c:v>
                </c:pt>
                <c:pt idx="2">
                  <c:v>0.74875000000000003</c:v>
                </c:pt>
                <c:pt idx="3">
                  <c:v>0.74687499999999996</c:v>
                </c:pt>
                <c:pt idx="4">
                  <c:v>0.74312500000000004</c:v>
                </c:pt>
                <c:pt idx="5">
                  <c:v>0.74062500000000009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0.73937499999999989</c:v>
                </c:pt>
                <c:pt idx="10">
                  <c:v>0.73687499999999995</c:v>
                </c:pt>
                <c:pt idx="11">
                  <c:v>0.73312500000000003</c:v>
                </c:pt>
                <c:pt idx="12">
                  <c:v>0.73062499999999997</c:v>
                </c:pt>
                <c:pt idx="13">
                  <c:v>0.73</c:v>
                </c:pt>
                <c:pt idx="14">
                  <c:v>0.73</c:v>
                </c:pt>
                <c:pt idx="15">
                  <c:v>0.73</c:v>
                </c:pt>
                <c:pt idx="16">
                  <c:v>0.729375</c:v>
                </c:pt>
                <c:pt idx="17">
                  <c:v>0.72687499999999994</c:v>
                </c:pt>
                <c:pt idx="18">
                  <c:v>0.72312500000000002</c:v>
                </c:pt>
                <c:pt idx="19">
                  <c:v>0.72062499999999985</c:v>
                </c:pt>
                <c:pt idx="20">
                  <c:v>0.72</c:v>
                </c:pt>
                <c:pt idx="21">
                  <c:v>0.72</c:v>
                </c:pt>
                <c:pt idx="22">
                  <c:v>0.72</c:v>
                </c:pt>
                <c:pt idx="23">
                  <c:v>0.72</c:v>
                </c:pt>
                <c:pt idx="24">
                  <c:v>0.7193750000000001</c:v>
                </c:pt>
                <c:pt idx="25">
                  <c:v>0.71625000000000005</c:v>
                </c:pt>
                <c:pt idx="26">
                  <c:v>0.71062500000000006</c:v>
                </c:pt>
                <c:pt idx="27">
                  <c:v>0.70687500000000003</c:v>
                </c:pt>
                <c:pt idx="28">
                  <c:v>0.70750000000000002</c:v>
                </c:pt>
                <c:pt idx="29">
                  <c:v>0.70937499999999998</c:v>
                </c:pt>
                <c:pt idx="30">
                  <c:v>0.71</c:v>
                </c:pt>
                <c:pt idx="31">
                  <c:v>0.71</c:v>
                </c:pt>
                <c:pt idx="32">
                  <c:v>0.71</c:v>
                </c:pt>
                <c:pt idx="33">
                  <c:v>0.71</c:v>
                </c:pt>
                <c:pt idx="34">
                  <c:v>0.71</c:v>
                </c:pt>
                <c:pt idx="35">
                  <c:v>0.71</c:v>
                </c:pt>
                <c:pt idx="36">
                  <c:v>0.71</c:v>
                </c:pt>
                <c:pt idx="37">
                  <c:v>0.70937499999999998</c:v>
                </c:pt>
                <c:pt idx="38">
                  <c:v>0.70687499999999992</c:v>
                </c:pt>
                <c:pt idx="39">
                  <c:v>0.703125</c:v>
                </c:pt>
                <c:pt idx="40">
                  <c:v>0.70062500000000005</c:v>
                </c:pt>
                <c:pt idx="41">
                  <c:v>0.70062499999999983</c:v>
                </c:pt>
                <c:pt idx="42">
                  <c:v>0.70312499999999989</c:v>
                </c:pt>
                <c:pt idx="43">
                  <c:v>0.70687499999999992</c:v>
                </c:pt>
                <c:pt idx="44">
                  <c:v>0.70937499999999998</c:v>
                </c:pt>
                <c:pt idx="45">
                  <c:v>0.71</c:v>
                </c:pt>
                <c:pt idx="46">
                  <c:v>0.71</c:v>
                </c:pt>
                <c:pt idx="47">
                  <c:v>0.71</c:v>
                </c:pt>
                <c:pt idx="48">
                  <c:v>0.71</c:v>
                </c:pt>
                <c:pt idx="49">
                  <c:v>0.70937499999999998</c:v>
                </c:pt>
                <c:pt idx="50">
                  <c:v>0.70687499999999992</c:v>
                </c:pt>
                <c:pt idx="51">
                  <c:v>0.7024999999999999</c:v>
                </c:pt>
                <c:pt idx="52">
                  <c:v>0.6974999999999999</c:v>
                </c:pt>
                <c:pt idx="53">
                  <c:v>0.69374999999999998</c:v>
                </c:pt>
                <c:pt idx="54">
                  <c:v>0.69374999999999987</c:v>
                </c:pt>
                <c:pt idx="55">
                  <c:v>0.69687499999999991</c:v>
                </c:pt>
                <c:pt idx="56">
                  <c:v>0.69937500000000008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0.69937499999999986</c:v>
                </c:pt>
                <c:pt idx="67">
                  <c:v>0.69687499999999991</c:v>
                </c:pt>
                <c:pt idx="68">
                  <c:v>0.69312499999999999</c:v>
                </c:pt>
                <c:pt idx="69">
                  <c:v>0.69062499999999993</c:v>
                </c:pt>
                <c:pt idx="70">
                  <c:v>0.69</c:v>
                </c:pt>
                <c:pt idx="71">
                  <c:v>0.69</c:v>
                </c:pt>
                <c:pt idx="72">
                  <c:v>0.69</c:v>
                </c:pt>
                <c:pt idx="73">
                  <c:v>0.69062499999999993</c:v>
                </c:pt>
                <c:pt idx="74">
                  <c:v>0.69312499999999999</c:v>
                </c:pt>
                <c:pt idx="75">
                  <c:v>0.69687499999999991</c:v>
                </c:pt>
                <c:pt idx="76">
                  <c:v>0.69937500000000008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0.70062499999999983</c:v>
                </c:pt>
                <c:pt idx="88">
                  <c:v>0.70312499999999989</c:v>
                </c:pt>
                <c:pt idx="89">
                  <c:v>0.70687499999999992</c:v>
                </c:pt>
                <c:pt idx="90">
                  <c:v>0.70937499999999998</c:v>
                </c:pt>
                <c:pt idx="91">
                  <c:v>0.71</c:v>
                </c:pt>
                <c:pt idx="92">
                  <c:v>0.71</c:v>
                </c:pt>
                <c:pt idx="93">
                  <c:v>0.71</c:v>
                </c:pt>
                <c:pt idx="94">
                  <c:v>0.71</c:v>
                </c:pt>
                <c:pt idx="95">
                  <c:v>0.71062499999999995</c:v>
                </c:pt>
                <c:pt idx="96">
                  <c:v>0.71312500000000001</c:v>
                </c:pt>
                <c:pt idx="97">
                  <c:v>0.71687499999999993</c:v>
                </c:pt>
                <c:pt idx="98">
                  <c:v>0.71937499999999988</c:v>
                </c:pt>
                <c:pt idx="99">
                  <c:v>0.72</c:v>
                </c:pt>
                <c:pt idx="100">
                  <c:v>0.72062500000000007</c:v>
                </c:pt>
                <c:pt idx="101">
                  <c:v>0.72312500000000002</c:v>
                </c:pt>
                <c:pt idx="102">
                  <c:v>0.72687499999999994</c:v>
                </c:pt>
                <c:pt idx="103">
                  <c:v>0.729375</c:v>
                </c:pt>
                <c:pt idx="104">
                  <c:v>0.73</c:v>
                </c:pt>
                <c:pt idx="105">
                  <c:v>0.73</c:v>
                </c:pt>
                <c:pt idx="106">
                  <c:v>0.73</c:v>
                </c:pt>
                <c:pt idx="107">
                  <c:v>0.73</c:v>
                </c:pt>
                <c:pt idx="108">
                  <c:v>0.73062499999999997</c:v>
                </c:pt>
                <c:pt idx="109">
                  <c:v>0.7337499999999999</c:v>
                </c:pt>
                <c:pt idx="110">
                  <c:v>0.74</c:v>
                </c:pt>
                <c:pt idx="111">
                  <c:v>0.74625000000000008</c:v>
                </c:pt>
                <c:pt idx="112">
                  <c:v>0.74937500000000001</c:v>
                </c:pt>
                <c:pt idx="113">
                  <c:v>0.75</c:v>
                </c:pt>
                <c:pt idx="114">
                  <c:v>0.75062499999999999</c:v>
                </c:pt>
                <c:pt idx="115">
                  <c:v>0.75312500000000004</c:v>
                </c:pt>
                <c:pt idx="116">
                  <c:v>0.75687499999999996</c:v>
                </c:pt>
                <c:pt idx="117">
                  <c:v>0.75937499999999991</c:v>
                </c:pt>
                <c:pt idx="118">
                  <c:v>0.76062500000000011</c:v>
                </c:pt>
                <c:pt idx="119">
                  <c:v>0.76312500000000005</c:v>
                </c:pt>
                <c:pt idx="120">
                  <c:v>0.76687499999999997</c:v>
                </c:pt>
                <c:pt idx="121">
                  <c:v>0.76937500000000003</c:v>
                </c:pt>
                <c:pt idx="122">
                  <c:v>0.770625</c:v>
                </c:pt>
                <c:pt idx="123">
                  <c:v>0.77312500000000006</c:v>
                </c:pt>
                <c:pt idx="124">
                  <c:v>0.77750000000000008</c:v>
                </c:pt>
                <c:pt idx="125">
                  <c:v>0.78250000000000008</c:v>
                </c:pt>
                <c:pt idx="126">
                  <c:v>0.78687499999999999</c:v>
                </c:pt>
                <c:pt idx="127">
                  <c:v>0.78937500000000005</c:v>
                </c:pt>
                <c:pt idx="128">
                  <c:v>0.79062500000000002</c:v>
                </c:pt>
                <c:pt idx="129">
                  <c:v>0.79312500000000008</c:v>
                </c:pt>
                <c:pt idx="130">
                  <c:v>0.796875</c:v>
                </c:pt>
                <c:pt idx="131">
                  <c:v>0.8</c:v>
                </c:pt>
                <c:pt idx="132">
                  <c:v>0.80312500000000009</c:v>
                </c:pt>
                <c:pt idx="133">
                  <c:v>0.80687500000000001</c:v>
                </c:pt>
                <c:pt idx="134">
                  <c:v>0.80937500000000007</c:v>
                </c:pt>
                <c:pt idx="135">
                  <c:v>0.81062500000000004</c:v>
                </c:pt>
                <c:pt idx="136">
                  <c:v>0.81312499999999999</c:v>
                </c:pt>
                <c:pt idx="137">
                  <c:v>0.81687499999999991</c:v>
                </c:pt>
                <c:pt idx="138">
                  <c:v>0.82000000000000006</c:v>
                </c:pt>
                <c:pt idx="139">
                  <c:v>0.823125</c:v>
                </c:pt>
                <c:pt idx="140">
                  <c:v>0.82687500000000003</c:v>
                </c:pt>
                <c:pt idx="141">
                  <c:v>0.82937499999999997</c:v>
                </c:pt>
                <c:pt idx="142">
                  <c:v>0.83062499999999995</c:v>
                </c:pt>
                <c:pt idx="143">
                  <c:v>0.83312499999999989</c:v>
                </c:pt>
                <c:pt idx="144">
                  <c:v>0.83749999999999991</c:v>
                </c:pt>
                <c:pt idx="145">
                  <c:v>0.84250000000000003</c:v>
                </c:pt>
                <c:pt idx="146">
                  <c:v>0.84687500000000004</c:v>
                </c:pt>
                <c:pt idx="147">
                  <c:v>0.84937499999999999</c:v>
                </c:pt>
                <c:pt idx="148">
                  <c:v>0.85062499999999996</c:v>
                </c:pt>
                <c:pt idx="149">
                  <c:v>0.85312499999999991</c:v>
                </c:pt>
                <c:pt idx="150">
                  <c:v>0.85687499999999994</c:v>
                </c:pt>
                <c:pt idx="151">
                  <c:v>0.85999999999999988</c:v>
                </c:pt>
                <c:pt idx="152">
                  <c:v>0.86375000000000002</c:v>
                </c:pt>
                <c:pt idx="153">
                  <c:v>0.87</c:v>
                </c:pt>
                <c:pt idx="154">
                  <c:v>0.87624999999999997</c:v>
                </c:pt>
                <c:pt idx="155">
                  <c:v>0.87937500000000002</c:v>
                </c:pt>
                <c:pt idx="156">
                  <c:v>0.88</c:v>
                </c:pt>
                <c:pt idx="157">
                  <c:v>0.88</c:v>
                </c:pt>
                <c:pt idx="158">
                  <c:v>0.88062499999999999</c:v>
                </c:pt>
                <c:pt idx="159">
                  <c:v>0.88312500000000005</c:v>
                </c:pt>
                <c:pt idx="160">
                  <c:v>0.88750000000000007</c:v>
                </c:pt>
                <c:pt idx="161">
                  <c:v>0.89312499999999995</c:v>
                </c:pt>
                <c:pt idx="162">
                  <c:v>0.9</c:v>
                </c:pt>
                <c:pt idx="163">
                  <c:v>0.90625000000000011</c:v>
                </c:pt>
                <c:pt idx="164">
                  <c:v>0.90874999999999995</c:v>
                </c:pt>
                <c:pt idx="165">
                  <c:v>0.90749999999999997</c:v>
                </c:pt>
                <c:pt idx="166">
                  <c:v>0.9068750000000001</c:v>
                </c:pt>
                <c:pt idx="167">
                  <c:v>0.91062500000000002</c:v>
                </c:pt>
                <c:pt idx="168">
                  <c:v>0.91687500000000011</c:v>
                </c:pt>
                <c:pt idx="169">
                  <c:v>0.9225000000000001</c:v>
                </c:pt>
                <c:pt idx="170">
                  <c:v>0.9275000000000001</c:v>
                </c:pt>
                <c:pt idx="171">
                  <c:v>0.9325</c:v>
                </c:pt>
                <c:pt idx="172">
                  <c:v>0.93687500000000001</c:v>
                </c:pt>
                <c:pt idx="173">
                  <c:v>0.94</c:v>
                </c:pt>
                <c:pt idx="174">
                  <c:v>0.94312499999999999</c:v>
                </c:pt>
                <c:pt idx="175">
                  <c:v>0.94687499999999991</c:v>
                </c:pt>
                <c:pt idx="176">
                  <c:v>0.95</c:v>
                </c:pt>
                <c:pt idx="177">
                  <c:v>0.95312499999999989</c:v>
                </c:pt>
                <c:pt idx="178">
                  <c:v>0.95749999999999991</c:v>
                </c:pt>
                <c:pt idx="179">
                  <c:v>0.96249999999999991</c:v>
                </c:pt>
                <c:pt idx="180">
                  <c:v>0.96687499999999993</c:v>
                </c:pt>
                <c:pt idx="181">
                  <c:v>0.97</c:v>
                </c:pt>
                <c:pt idx="182">
                  <c:v>0.97312500000000002</c:v>
                </c:pt>
                <c:pt idx="183">
                  <c:v>0.97687499999999994</c:v>
                </c:pt>
                <c:pt idx="184">
                  <c:v>0.98</c:v>
                </c:pt>
                <c:pt idx="185">
                  <c:v>0.98312500000000003</c:v>
                </c:pt>
                <c:pt idx="186">
                  <c:v>0.98750000000000004</c:v>
                </c:pt>
                <c:pt idx="187">
                  <c:v>0.99250000000000005</c:v>
                </c:pt>
                <c:pt idx="188">
                  <c:v>0.99687499999999996</c:v>
                </c:pt>
                <c:pt idx="189">
                  <c:v>1</c:v>
                </c:pt>
                <c:pt idx="190">
                  <c:v>1.003125</c:v>
                </c:pt>
                <c:pt idx="191">
                  <c:v>1.0075000000000001</c:v>
                </c:pt>
                <c:pt idx="192">
                  <c:v>1.0125000000000002</c:v>
                </c:pt>
                <c:pt idx="193">
                  <c:v>1.0168750000000002</c:v>
                </c:pt>
                <c:pt idx="194">
                  <c:v>1.02</c:v>
                </c:pt>
                <c:pt idx="195">
                  <c:v>1.0231250000000001</c:v>
                </c:pt>
                <c:pt idx="196">
                  <c:v>1.026875</c:v>
                </c:pt>
                <c:pt idx="197">
                  <c:v>1.0293750000000002</c:v>
                </c:pt>
                <c:pt idx="198">
                  <c:v>1.0306249999999999</c:v>
                </c:pt>
                <c:pt idx="199">
                  <c:v>1.0331250000000001</c:v>
                </c:pt>
                <c:pt idx="200">
                  <c:v>1.0375000000000001</c:v>
                </c:pt>
                <c:pt idx="201">
                  <c:v>1.0425</c:v>
                </c:pt>
                <c:pt idx="202">
                  <c:v>1.046875</c:v>
                </c:pt>
                <c:pt idx="203">
                  <c:v>1.0493749999999999</c:v>
                </c:pt>
                <c:pt idx="204">
                  <c:v>1.0506250000000001</c:v>
                </c:pt>
                <c:pt idx="205">
                  <c:v>1.0531250000000001</c:v>
                </c:pt>
                <c:pt idx="206">
                  <c:v>1.0568750000000002</c:v>
                </c:pt>
                <c:pt idx="207">
                  <c:v>1.06</c:v>
                </c:pt>
                <c:pt idx="208">
                  <c:v>1.0631250000000001</c:v>
                </c:pt>
                <c:pt idx="209">
                  <c:v>1.0675000000000001</c:v>
                </c:pt>
                <c:pt idx="210">
                  <c:v>1.0725000000000002</c:v>
                </c:pt>
                <c:pt idx="211">
                  <c:v>1.0775000000000001</c:v>
                </c:pt>
                <c:pt idx="212">
                  <c:v>1.0825</c:v>
                </c:pt>
                <c:pt idx="213">
                  <c:v>1.0875000000000001</c:v>
                </c:pt>
                <c:pt idx="214">
                  <c:v>1.0925000000000002</c:v>
                </c:pt>
                <c:pt idx="215">
                  <c:v>1.0975000000000001</c:v>
                </c:pt>
                <c:pt idx="216">
                  <c:v>1.1025</c:v>
                </c:pt>
                <c:pt idx="217">
                  <c:v>1.1075000000000002</c:v>
                </c:pt>
                <c:pt idx="218">
                  <c:v>1.1131250000000001</c:v>
                </c:pt>
                <c:pt idx="219">
                  <c:v>1.120625</c:v>
                </c:pt>
                <c:pt idx="220">
                  <c:v>1.129375</c:v>
                </c:pt>
                <c:pt idx="221">
                  <c:v>1.13625</c:v>
                </c:pt>
                <c:pt idx="222">
                  <c:v>1.1393749999999998</c:v>
                </c:pt>
                <c:pt idx="223">
                  <c:v>1.140625</c:v>
                </c:pt>
                <c:pt idx="224">
                  <c:v>1.1437499999999998</c:v>
                </c:pt>
                <c:pt idx="225">
                  <c:v>1.150625</c:v>
                </c:pt>
                <c:pt idx="226">
                  <c:v>1.1599999999999999</c:v>
                </c:pt>
                <c:pt idx="227">
                  <c:v>1.17</c:v>
                </c:pt>
                <c:pt idx="228">
                  <c:v>1.18</c:v>
                </c:pt>
                <c:pt idx="229">
                  <c:v>1.19</c:v>
                </c:pt>
                <c:pt idx="230">
                  <c:v>1.2</c:v>
                </c:pt>
                <c:pt idx="231">
                  <c:v>1.21</c:v>
                </c:pt>
                <c:pt idx="232">
                  <c:v>1.22</c:v>
                </c:pt>
                <c:pt idx="233">
                  <c:v>1.23</c:v>
                </c:pt>
                <c:pt idx="234">
                  <c:v>1.24</c:v>
                </c:pt>
                <c:pt idx="235">
                  <c:v>1.2506250000000001</c:v>
                </c:pt>
                <c:pt idx="236">
                  <c:v>1.2631250000000001</c:v>
                </c:pt>
                <c:pt idx="237">
                  <c:v>1.276875</c:v>
                </c:pt>
                <c:pt idx="238">
                  <c:v>1.2893749999999999</c:v>
                </c:pt>
                <c:pt idx="239">
                  <c:v>1.3006250000000001</c:v>
                </c:pt>
                <c:pt idx="240">
                  <c:v>1.3131249999999999</c:v>
                </c:pt>
                <c:pt idx="241">
                  <c:v>1.3275000000000001</c:v>
                </c:pt>
                <c:pt idx="242">
                  <c:v>1.3425</c:v>
                </c:pt>
                <c:pt idx="243">
                  <c:v>1.3574999999999999</c:v>
                </c:pt>
                <c:pt idx="244">
                  <c:v>1.3731249999999999</c:v>
                </c:pt>
                <c:pt idx="245">
                  <c:v>1.390625</c:v>
                </c:pt>
                <c:pt idx="246">
                  <c:v>1.41</c:v>
                </c:pt>
                <c:pt idx="247">
                  <c:v>1.4293749999999998</c:v>
                </c:pt>
                <c:pt idx="248">
                  <c:v>1.4468749999999999</c:v>
                </c:pt>
                <c:pt idx="249">
                  <c:v>1.4637499999999999</c:v>
                </c:pt>
                <c:pt idx="250">
                  <c:v>1.4837500000000001</c:v>
                </c:pt>
                <c:pt idx="251">
                  <c:v>1.5075000000000003</c:v>
                </c:pt>
                <c:pt idx="252">
                  <c:v>1.5325000000000002</c:v>
                </c:pt>
                <c:pt idx="253">
                  <c:v>1.5575000000000003</c:v>
                </c:pt>
                <c:pt idx="254">
                  <c:v>1.5831250000000001</c:v>
                </c:pt>
                <c:pt idx="255">
                  <c:v>1.610625</c:v>
                </c:pt>
                <c:pt idx="256">
                  <c:v>1.64</c:v>
                </c:pt>
                <c:pt idx="257">
                  <c:v>1.6693749999999998</c:v>
                </c:pt>
                <c:pt idx="258">
                  <c:v>1.6968749999999999</c:v>
                </c:pt>
                <c:pt idx="259">
                  <c:v>1.723125</c:v>
                </c:pt>
                <c:pt idx="260">
                  <c:v>1.7506250000000001</c:v>
                </c:pt>
                <c:pt idx="261">
                  <c:v>1.7806250000000001</c:v>
                </c:pt>
                <c:pt idx="262">
                  <c:v>1.8131250000000001</c:v>
                </c:pt>
                <c:pt idx="263">
                  <c:v>1.8475000000000001</c:v>
                </c:pt>
                <c:pt idx="264">
                  <c:v>1.8831249999999999</c:v>
                </c:pt>
                <c:pt idx="265">
                  <c:v>1.92</c:v>
                </c:pt>
                <c:pt idx="266">
                  <c:v>1.9568749999999999</c:v>
                </c:pt>
                <c:pt idx="267">
                  <c:v>1.9931249999999996</c:v>
                </c:pt>
                <c:pt idx="268">
                  <c:v>2.0299999999999998</c:v>
                </c:pt>
                <c:pt idx="269">
                  <c:v>2.0668749999999996</c:v>
                </c:pt>
                <c:pt idx="270">
                  <c:v>2.1031249999999999</c:v>
                </c:pt>
                <c:pt idx="271">
                  <c:v>2.1412500000000003</c:v>
                </c:pt>
                <c:pt idx="272">
                  <c:v>2.1837500000000003</c:v>
                </c:pt>
                <c:pt idx="273">
                  <c:v>2.23</c:v>
                </c:pt>
                <c:pt idx="274">
                  <c:v>2.276875</c:v>
                </c:pt>
                <c:pt idx="275">
                  <c:v>2.32375</c:v>
                </c:pt>
                <c:pt idx="276">
                  <c:v>2.3743750000000001</c:v>
                </c:pt>
                <c:pt idx="277">
                  <c:v>2.430625</c:v>
                </c:pt>
                <c:pt idx="278">
                  <c:v>2.4900000000000002</c:v>
                </c:pt>
                <c:pt idx="279">
                  <c:v>2.5506250000000001</c:v>
                </c:pt>
                <c:pt idx="280">
                  <c:v>2.61375</c:v>
                </c:pt>
                <c:pt idx="281">
                  <c:v>2.680625</c:v>
                </c:pt>
                <c:pt idx="282">
                  <c:v>2.75</c:v>
                </c:pt>
                <c:pt idx="283">
                  <c:v>2.8206250000000002</c:v>
                </c:pt>
                <c:pt idx="284">
                  <c:v>2.8937499999999998</c:v>
                </c:pt>
                <c:pt idx="285">
                  <c:v>2.9712499999999999</c:v>
                </c:pt>
                <c:pt idx="286">
                  <c:v>3.0531249999999996</c:v>
                </c:pt>
                <c:pt idx="287">
                  <c:v>3.1381250000000001</c:v>
                </c:pt>
                <c:pt idx="288">
                  <c:v>3.2262500000000003</c:v>
                </c:pt>
                <c:pt idx="289">
                  <c:v>3.3181249999999998</c:v>
                </c:pt>
                <c:pt idx="290">
                  <c:v>3.4137500000000003</c:v>
                </c:pt>
                <c:pt idx="291">
                  <c:v>3.5143750000000002</c:v>
                </c:pt>
                <c:pt idx="292">
                  <c:v>3.6212500000000003</c:v>
                </c:pt>
                <c:pt idx="293">
                  <c:v>3.7337500000000001</c:v>
                </c:pt>
                <c:pt idx="294">
                  <c:v>3.8506250000000004</c:v>
                </c:pt>
                <c:pt idx="295">
                  <c:v>3.9706250000000001</c:v>
                </c:pt>
                <c:pt idx="296">
                  <c:v>4.0943750000000003</c:v>
                </c:pt>
                <c:pt idx="297">
                  <c:v>4.2250000000000005</c:v>
                </c:pt>
                <c:pt idx="298">
                  <c:v>4.3643750000000008</c:v>
                </c:pt>
                <c:pt idx="299">
                  <c:v>4.5112500000000004</c:v>
                </c:pt>
                <c:pt idx="300">
                  <c:v>4.6637500000000003</c:v>
                </c:pt>
                <c:pt idx="301">
                  <c:v>4.82125</c:v>
                </c:pt>
                <c:pt idx="302">
                  <c:v>4.9837500000000006</c:v>
                </c:pt>
                <c:pt idx="303">
                  <c:v>5.1506249999999998</c:v>
                </c:pt>
                <c:pt idx="304">
                  <c:v>5.32125</c:v>
                </c:pt>
                <c:pt idx="305">
                  <c:v>5.4981250000000008</c:v>
                </c:pt>
                <c:pt idx="306">
                  <c:v>5.6849999999999996</c:v>
                </c:pt>
                <c:pt idx="307">
                  <c:v>5.881875</c:v>
                </c:pt>
                <c:pt idx="308">
                  <c:v>6.0887499999999992</c:v>
                </c:pt>
                <c:pt idx="309">
                  <c:v>6.3093750000000002</c:v>
                </c:pt>
                <c:pt idx="310">
                  <c:v>6.5456250000000002</c:v>
                </c:pt>
                <c:pt idx="311">
                  <c:v>6.7956250000000002</c:v>
                </c:pt>
                <c:pt idx="312">
                  <c:v>7.0587499999999999</c:v>
                </c:pt>
                <c:pt idx="313">
                  <c:v>7.3356250000000003</c:v>
                </c:pt>
                <c:pt idx="314">
                  <c:v>7.625</c:v>
                </c:pt>
                <c:pt idx="315">
                  <c:v>7.9256250000000001</c:v>
                </c:pt>
                <c:pt idx="316">
                  <c:v>8.2387499999999996</c:v>
                </c:pt>
                <c:pt idx="317">
                  <c:v>8.5649999999999995</c:v>
                </c:pt>
                <c:pt idx="318">
                  <c:v>8.9018750000000004</c:v>
                </c:pt>
                <c:pt idx="319">
                  <c:v>9.2487500000000011</c:v>
                </c:pt>
                <c:pt idx="320">
                  <c:v>9.6100000000000012</c:v>
                </c:pt>
                <c:pt idx="321">
                  <c:v>9.9906250000000014</c:v>
                </c:pt>
                <c:pt idx="322">
                  <c:v>10.393750000000001</c:v>
                </c:pt>
                <c:pt idx="323">
                  <c:v>10.820625</c:v>
                </c:pt>
                <c:pt idx="324">
                  <c:v>11.270624999999999</c:v>
                </c:pt>
                <c:pt idx="325">
                  <c:v>11.74375</c:v>
                </c:pt>
                <c:pt idx="326">
                  <c:v>12.241249999999999</c:v>
                </c:pt>
                <c:pt idx="327">
                  <c:v>12.764375000000001</c:v>
                </c:pt>
                <c:pt idx="328">
                  <c:v>13.315625000000001</c:v>
                </c:pt>
                <c:pt idx="329">
                  <c:v>13.899375000000003</c:v>
                </c:pt>
                <c:pt idx="330">
                  <c:v>14.520000000000001</c:v>
                </c:pt>
                <c:pt idx="331">
                  <c:v>15.179375</c:v>
                </c:pt>
                <c:pt idx="332">
                  <c:v>15.876250000000001</c:v>
                </c:pt>
                <c:pt idx="333">
                  <c:v>16.608750000000001</c:v>
                </c:pt>
                <c:pt idx="334">
                  <c:v>17.375</c:v>
                </c:pt>
                <c:pt idx="335">
                  <c:v>18.171250000000001</c:v>
                </c:pt>
                <c:pt idx="336">
                  <c:v>18.994374999999998</c:v>
                </c:pt>
                <c:pt idx="337">
                  <c:v>19.844374999999999</c:v>
                </c:pt>
                <c:pt idx="338">
                  <c:v>20.721249999999998</c:v>
                </c:pt>
                <c:pt idx="339">
                  <c:v>21.623125000000002</c:v>
                </c:pt>
                <c:pt idx="340">
                  <c:v>22.546250000000001</c:v>
                </c:pt>
                <c:pt idx="341">
                  <c:v>23.485625000000002</c:v>
                </c:pt>
                <c:pt idx="342">
                  <c:v>24.439375000000002</c:v>
                </c:pt>
                <c:pt idx="343">
                  <c:v>25.410000000000004</c:v>
                </c:pt>
                <c:pt idx="344">
                  <c:v>26.400000000000002</c:v>
                </c:pt>
                <c:pt idx="345">
                  <c:v>27.407500000000002</c:v>
                </c:pt>
                <c:pt idx="346">
                  <c:v>28.423124999999999</c:v>
                </c:pt>
                <c:pt idx="347">
                  <c:v>29.433125</c:v>
                </c:pt>
                <c:pt idx="348">
                  <c:v>30.426875000000003</c:v>
                </c:pt>
                <c:pt idx="349">
                  <c:v>31.401875</c:v>
                </c:pt>
                <c:pt idx="350">
                  <c:v>32.369999999999997</c:v>
                </c:pt>
                <c:pt idx="351">
                  <c:v>33.368124999999999</c:v>
                </c:pt>
                <c:pt idx="352">
                  <c:v>34.481249999999996</c:v>
                </c:pt>
                <c:pt idx="353">
                  <c:v>35.870625000000004</c:v>
                </c:pt>
                <c:pt idx="354">
                  <c:v>37.759375000000006</c:v>
                </c:pt>
                <c:pt idx="355">
                  <c:v>40.340625000000003</c:v>
                </c:pt>
                <c:pt idx="356">
                  <c:v>43.641249999999999</c:v>
                </c:pt>
                <c:pt idx="357">
                  <c:v>47.440624999999997</c:v>
                </c:pt>
                <c:pt idx="358">
                  <c:v>51.336874999999992</c:v>
                </c:pt>
                <c:pt idx="359">
                  <c:v>54.950624999999995</c:v>
                </c:pt>
                <c:pt idx="360">
                  <c:v>58.108750000000001</c:v>
                </c:pt>
                <c:pt idx="361">
                  <c:v>60.833750000000002</c:v>
                </c:pt>
                <c:pt idx="362">
                  <c:v>63.196250000000006</c:v>
                </c:pt>
                <c:pt idx="363">
                  <c:v>65.234999999999999</c:v>
                </c:pt>
                <c:pt idx="364">
                  <c:v>66.980625000000003</c:v>
                </c:pt>
                <c:pt idx="365">
                  <c:v>68.47</c:v>
                </c:pt>
                <c:pt idx="366">
                  <c:v>69.715625000000003</c:v>
                </c:pt>
                <c:pt idx="367">
                  <c:v>70.692499999999995</c:v>
                </c:pt>
                <c:pt idx="368">
                  <c:v>71.366874999999993</c:v>
                </c:pt>
                <c:pt idx="369">
                  <c:v>71.724374999999995</c:v>
                </c:pt>
                <c:pt idx="370">
                  <c:v>71.768750000000011</c:v>
                </c:pt>
                <c:pt idx="371">
                  <c:v>71.507500000000007</c:v>
                </c:pt>
                <c:pt idx="372">
                  <c:v>70.95</c:v>
                </c:pt>
                <c:pt idx="373">
                  <c:v>70.117500000000007</c:v>
                </c:pt>
                <c:pt idx="374">
                  <c:v>69.047499999999999</c:v>
                </c:pt>
                <c:pt idx="375">
                  <c:v>67.784999999999997</c:v>
                </c:pt>
                <c:pt idx="376">
                  <c:v>66.371250000000003</c:v>
                </c:pt>
                <c:pt idx="377">
                  <c:v>64.842500000000001</c:v>
                </c:pt>
                <c:pt idx="378">
                  <c:v>63.231249999999989</c:v>
                </c:pt>
                <c:pt idx="379">
                  <c:v>61.563749999999999</c:v>
                </c:pt>
                <c:pt idx="380">
                  <c:v>59.86</c:v>
                </c:pt>
                <c:pt idx="381">
                  <c:v>58.134999999999998</c:v>
                </c:pt>
                <c:pt idx="382">
                  <c:v>56.39875</c:v>
                </c:pt>
                <c:pt idx="383">
                  <c:v>54.65625</c:v>
                </c:pt>
                <c:pt idx="384">
                  <c:v>52.909374999999997</c:v>
                </c:pt>
                <c:pt idx="385">
                  <c:v>51.16</c:v>
                </c:pt>
                <c:pt idx="386">
                  <c:v>49.411249999999995</c:v>
                </c:pt>
                <c:pt idx="387">
                  <c:v>47.669375000000002</c:v>
                </c:pt>
                <c:pt idx="388">
                  <c:v>45.944999999999993</c:v>
                </c:pt>
                <c:pt idx="389">
                  <c:v>44.250624999999999</c:v>
                </c:pt>
                <c:pt idx="390">
                  <c:v>42.598749999999995</c:v>
                </c:pt>
                <c:pt idx="391">
                  <c:v>41</c:v>
                </c:pt>
                <c:pt idx="392">
                  <c:v>39.460625</c:v>
                </c:pt>
                <c:pt idx="393">
                  <c:v>37.983125000000001</c:v>
                </c:pt>
                <c:pt idx="394">
                  <c:v>36.566875000000003</c:v>
                </c:pt>
                <c:pt idx="395">
                  <c:v>35.208749999999995</c:v>
                </c:pt>
                <c:pt idx="396">
                  <c:v>33.905000000000001</c:v>
                </c:pt>
                <c:pt idx="397">
                  <c:v>32.651874999999997</c:v>
                </c:pt>
                <c:pt idx="398">
                  <c:v>31.446874999999999</c:v>
                </c:pt>
                <c:pt idx="399">
                  <c:v>30.288125000000001</c:v>
                </c:pt>
                <c:pt idx="400">
                  <c:v>29.173124999999999</c:v>
                </c:pt>
                <c:pt idx="401">
                  <c:v>28.100625000000001</c:v>
                </c:pt>
                <c:pt idx="402">
                  <c:v>27.070625000000003</c:v>
                </c:pt>
                <c:pt idx="403">
                  <c:v>26.083125000000003</c:v>
                </c:pt>
                <c:pt idx="404">
                  <c:v>25.136875</c:v>
                </c:pt>
                <c:pt idx="405">
                  <c:v>24.229374999999997</c:v>
                </c:pt>
                <c:pt idx="406">
                  <c:v>23.36</c:v>
                </c:pt>
                <c:pt idx="407">
                  <c:v>22.53</c:v>
                </c:pt>
                <c:pt idx="408">
                  <c:v>21.739375000000003</c:v>
                </c:pt>
                <c:pt idx="409">
                  <c:v>20.985624999999999</c:v>
                </c:pt>
                <c:pt idx="410">
                  <c:v>20.265625</c:v>
                </c:pt>
                <c:pt idx="411">
                  <c:v>19.579374999999999</c:v>
                </c:pt>
                <c:pt idx="412">
                  <c:v>18.928750000000001</c:v>
                </c:pt>
                <c:pt idx="413">
                  <c:v>18.311250000000001</c:v>
                </c:pt>
                <c:pt idx="414">
                  <c:v>17.720624999999998</c:v>
                </c:pt>
                <c:pt idx="415">
                  <c:v>17.154375000000002</c:v>
                </c:pt>
                <c:pt idx="416">
                  <c:v>16.613750000000003</c:v>
                </c:pt>
                <c:pt idx="417">
                  <c:v>16.0975</c:v>
                </c:pt>
                <c:pt idx="418">
                  <c:v>15.602499999999999</c:v>
                </c:pt>
                <c:pt idx="419">
                  <c:v>15.126874999999998</c:v>
                </c:pt>
                <c:pt idx="420">
                  <c:v>14.669375</c:v>
                </c:pt>
                <c:pt idx="421">
                  <c:v>14.23</c:v>
                </c:pt>
                <c:pt idx="422">
                  <c:v>13.809374999999999</c:v>
                </c:pt>
                <c:pt idx="423">
                  <c:v>13.405625000000001</c:v>
                </c:pt>
                <c:pt idx="424">
                  <c:v>13.015000000000001</c:v>
                </c:pt>
                <c:pt idx="425">
                  <c:v>12.635000000000002</c:v>
                </c:pt>
                <c:pt idx="426">
                  <c:v>12.265000000000001</c:v>
                </c:pt>
                <c:pt idx="427">
                  <c:v>11.905624999999999</c:v>
                </c:pt>
                <c:pt idx="428">
                  <c:v>11.55875</c:v>
                </c:pt>
                <c:pt idx="429">
                  <c:v>11.22625</c:v>
                </c:pt>
                <c:pt idx="430">
                  <c:v>10.90875</c:v>
                </c:pt>
                <c:pt idx="431">
                  <c:v>10.605625</c:v>
                </c:pt>
                <c:pt idx="432">
                  <c:v>10.315625000000001</c:v>
                </c:pt>
                <c:pt idx="433">
                  <c:v>10.03875</c:v>
                </c:pt>
                <c:pt idx="434">
                  <c:v>9.7756249999999998</c:v>
                </c:pt>
                <c:pt idx="435">
                  <c:v>9.5249999999999986</c:v>
                </c:pt>
                <c:pt idx="436">
                  <c:v>9.2843750000000007</c:v>
                </c:pt>
                <c:pt idx="437">
                  <c:v>9.0512499999999996</c:v>
                </c:pt>
                <c:pt idx="438">
                  <c:v>8.8249999999999993</c:v>
                </c:pt>
                <c:pt idx="439">
                  <c:v>8.6081249999999994</c:v>
                </c:pt>
                <c:pt idx="440">
                  <c:v>8.4018749999999986</c:v>
                </c:pt>
                <c:pt idx="441">
                  <c:v>8.2037499999999994</c:v>
                </c:pt>
                <c:pt idx="442">
                  <c:v>8.0112499999999986</c:v>
                </c:pt>
                <c:pt idx="443">
                  <c:v>7.8243749999999999</c:v>
                </c:pt>
                <c:pt idx="444">
                  <c:v>7.6450000000000005</c:v>
                </c:pt>
                <c:pt idx="445">
                  <c:v>7.4743750000000002</c:v>
                </c:pt>
                <c:pt idx="446">
                  <c:v>7.3106249999999999</c:v>
                </c:pt>
                <c:pt idx="447">
                  <c:v>7.1506249999999998</c:v>
                </c:pt>
                <c:pt idx="448">
                  <c:v>6.9943750000000007</c:v>
                </c:pt>
                <c:pt idx="449">
                  <c:v>6.8443750000000003</c:v>
                </c:pt>
                <c:pt idx="450">
                  <c:v>6.7012499999999999</c:v>
                </c:pt>
                <c:pt idx="451">
                  <c:v>6.5637499999999998</c:v>
                </c:pt>
                <c:pt idx="452">
                  <c:v>6.4312500000000004</c:v>
                </c:pt>
                <c:pt idx="453">
                  <c:v>6.30375</c:v>
                </c:pt>
                <c:pt idx="454">
                  <c:v>6.180625</c:v>
                </c:pt>
                <c:pt idx="455">
                  <c:v>6.0606249999999999</c:v>
                </c:pt>
                <c:pt idx="456">
                  <c:v>5.944375</c:v>
                </c:pt>
                <c:pt idx="457">
                  <c:v>5.8337500000000002</c:v>
                </c:pt>
                <c:pt idx="458">
                  <c:v>5.7275</c:v>
                </c:pt>
                <c:pt idx="459">
                  <c:v>5.6237500000000002</c:v>
                </c:pt>
                <c:pt idx="460">
                  <c:v>5.524375</c:v>
                </c:pt>
                <c:pt idx="461">
                  <c:v>5.430625</c:v>
                </c:pt>
                <c:pt idx="462">
                  <c:v>5.3406249999999993</c:v>
                </c:pt>
                <c:pt idx="463">
                  <c:v>5.2543749999999996</c:v>
                </c:pt>
                <c:pt idx="464">
                  <c:v>5.1737500000000001</c:v>
                </c:pt>
                <c:pt idx="465">
                  <c:v>5.0981249999999996</c:v>
                </c:pt>
                <c:pt idx="466">
                  <c:v>5.0268749999999995</c:v>
                </c:pt>
                <c:pt idx="467">
                  <c:v>4.9612499999999997</c:v>
                </c:pt>
                <c:pt idx="468">
                  <c:v>4.9006250000000007</c:v>
                </c:pt>
                <c:pt idx="469">
                  <c:v>4.8431250000000006</c:v>
                </c:pt>
                <c:pt idx="470">
                  <c:v>4.7868750000000002</c:v>
                </c:pt>
                <c:pt idx="471">
                  <c:v>4.7300000000000004</c:v>
                </c:pt>
                <c:pt idx="472">
                  <c:v>4.6731250000000006</c:v>
                </c:pt>
                <c:pt idx="473">
                  <c:v>4.6174999999999997</c:v>
                </c:pt>
                <c:pt idx="474">
                  <c:v>4.5631249999999994</c:v>
                </c:pt>
                <c:pt idx="475">
                  <c:v>4.5106250000000001</c:v>
                </c:pt>
                <c:pt idx="476">
                  <c:v>4.46</c:v>
                </c:pt>
                <c:pt idx="477">
                  <c:v>4.41</c:v>
                </c:pt>
                <c:pt idx="478">
                  <c:v>4.3600000000000003</c:v>
                </c:pt>
                <c:pt idx="479">
                  <c:v>4.3100000000000005</c:v>
                </c:pt>
                <c:pt idx="480">
                  <c:v>4.2606250000000001</c:v>
                </c:pt>
                <c:pt idx="481">
                  <c:v>4.2131249999999998</c:v>
                </c:pt>
                <c:pt idx="482">
                  <c:v>4.1675000000000004</c:v>
                </c:pt>
                <c:pt idx="483">
                  <c:v>4.1231249999999999</c:v>
                </c:pt>
                <c:pt idx="484">
                  <c:v>4.0806250000000004</c:v>
                </c:pt>
                <c:pt idx="485">
                  <c:v>4.04</c:v>
                </c:pt>
                <c:pt idx="486">
                  <c:v>4</c:v>
                </c:pt>
                <c:pt idx="487">
                  <c:v>3.96</c:v>
                </c:pt>
                <c:pt idx="488">
                  <c:v>3.92</c:v>
                </c:pt>
                <c:pt idx="489">
                  <c:v>3.8806249999999998</c:v>
                </c:pt>
                <c:pt idx="490">
                  <c:v>3.84375</c:v>
                </c:pt>
                <c:pt idx="491">
                  <c:v>3.8106249999999999</c:v>
                </c:pt>
                <c:pt idx="492">
                  <c:v>3.78</c:v>
                </c:pt>
                <c:pt idx="493">
                  <c:v>3.75</c:v>
                </c:pt>
                <c:pt idx="494">
                  <c:v>3.7206250000000001</c:v>
                </c:pt>
                <c:pt idx="495">
                  <c:v>3.6931250000000002</c:v>
                </c:pt>
                <c:pt idx="496">
                  <c:v>3.6668750000000001</c:v>
                </c:pt>
                <c:pt idx="497">
                  <c:v>3.6387499999999999</c:v>
                </c:pt>
                <c:pt idx="498">
                  <c:v>3.6062500000000002</c:v>
                </c:pt>
                <c:pt idx="499">
                  <c:v>3.5693749999999995</c:v>
                </c:pt>
                <c:pt idx="500">
                  <c:v>3.53125</c:v>
                </c:pt>
                <c:pt idx="501">
                  <c:v>3.4974999999999996</c:v>
                </c:pt>
                <c:pt idx="502">
                  <c:v>3.4712499999999995</c:v>
                </c:pt>
                <c:pt idx="503">
                  <c:v>3.4506250000000005</c:v>
                </c:pt>
                <c:pt idx="504">
                  <c:v>3.4325000000000001</c:v>
                </c:pt>
                <c:pt idx="505">
                  <c:v>3.413125</c:v>
                </c:pt>
                <c:pt idx="506">
                  <c:v>3.3887499999999999</c:v>
                </c:pt>
                <c:pt idx="507">
                  <c:v>3.36</c:v>
                </c:pt>
                <c:pt idx="508">
                  <c:v>3.33</c:v>
                </c:pt>
                <c:pt idx="509">
                  <c:v>3.3</c:v>
                </c:pt>
                <c:pt idx="510">
                  <c:v>3.27</c:v>
                </c:pt>
                <c:pt idx="511">
                  <c:v>3.2406250000000001</c:v>
                </c:pt>
                <c:pt idx="512">
                  <c:v>3.2137499999999997</c:v>
                </c:pt>
                <c:pt idx="513">
                  <c:v>3.19</c:v>
                </c:pt>
                <c:pt idx="514">
                  <c:v>3.1675</c:v>
                </c:pt>
                <c:pt idx="515">
                  <c:v>3.1456249999999999</c:v>
                </c:pt>
                <c:pt idx="516">
                  <c:v>3.1237499999999998</c:v>
                </c:pt>
                <c:pt idx="517">
                  <c:v>3.0987499999999999</c:v>
                </c:pt>
                <c:pt idx="518">
                  <c:v>3.0700000000000003</c:v>
                </c:pt>
                <c:pt idx="519">
                  <c:v>3.0406249999999999</c:v>
                </c:pt>
                <c:pt idx="520">
                  <c:v>3.0137499999999999</c:v>
                </c:pt>
                <c:pt idx="521">
                  <c:v>2.9899999999999998</c:v>
                </c:pt>
                <c:pt idx="522">
                  <c:v>2.9668749999999999</c:v>
                </c:pt>
                <c:pt idx="523">
                  <c:v>2.9431249999999998</c:v>
                </c:pt>
                <c:pt idx="524">
                  <c:v>2.92</c:v>
                </c:pt>
                <c:pt idx="525">
                  <c:v>2.8962500000000002</c:v>
                </c:pt>
                <c:pt idx="526">
                  <c:v>2.87</c:v>
                </c:pt>
                <c:pt idx="527">
                  <c:v>2.8431249999999997</c:v>
                </c:pt>
                <c:pt idx="528">
                  <c:v>2.8168749999999996</c:v>
                </c:pt>
                <c:pt idx="529">
                  <c:v>2.7893750000000002</c:v>
                </c:pt>
                <c:pt idx="530">
                  <c:v>2.7606249999999997</c:v>
                </c:pt>
                <c:pt idx="531">
                  <c:v>2.7331249999999998</c:v>
                </c:pt>
                <c:pt idx="532">
                  <c:v>2.7068750000000001</c:v>
                </c:pt>
                <c:pt idx="533">
                  <c:v>2.6793750000000003</c:v>
                </c:pt>
                <c:pt idx="534">
                  <c:v>2.6500000000000004</c:v>
                </c:pt>
                <c:pt idx="535">
                  <c:v>2.62</c:v>
                </c:pt>
                <c:pt idx="536">
                  <c:v>2.59</c:v>
                </c:pt>
                <c:pt idx="537">
                  <c:v>2.56</c:v>
                </c:pt>
                <c:pt idx="538">
                  <c:v>2.5299999999999998</c:v>
                </c:pt>
                <c:pt idx="539">
                  <c:v>2.5</c:v>
                </c:pt>
                <c:pt idx="540">
                  <c:v>2.4700000000000002</c:v>
                </c:pt>
                <c:pt idx="541">
                  <c:v>2.4393750000000001</c:v>
                </c:pt>
                <c:pt idx="542">
                  <c:v>2.4068749999999999</c:v>
                </c:pt>
                <c:pt idx="543">
                  <c:v>2.3731249999999999</c:v>
                </c:pt>
                <c:pt idx="544">
                  <c:v>2.34</c:v>
                </c:pt>
                <c:pt idx="545">
                  <c:v>2.3068749999999998</c:v>
                </c:pt>
                <c:pt idx="546">
                  <c:v>2.2731250000000003</c:v>
                </c:pt>
                <c:pt idx="547">
                  <c:v>2.2400000000000002</c:v>
                </c:pt>
                <c:pt idx="548">
                  <c:v>2.2068750000000001</c:v>
                </c:pt>
                <c:pt idx="549">
                  <c:v>2.1725000000000003</c:v>
                </c:pt>
                <c:pt idx="550">
                  <c:v>2.1368749999999999</c:v>
                </c:pt>
                <c:pt idx="551">
                  <c:v>2.1</c:v>
                </c:pt>
                <c:pt idx="552">
                  <c:v>2.0631249999999999</c:v>
                </c:pt>
                <c:pt idx="553">
                  <c:v>2.0274999999999999</c:v>
                </c:pt>
                <c:pt idx="554">
                  <c:v>1.9924999999999997</c:v>
                </c:pt>
                <c:pt idx="555">
                  <c:v>1.9575</c:v>
                </c:pt>
                <c:pt idx="556">
                  <c:v>1.9224999999999999</c:v>
                </c:pt>
                <c:pt idx="557">
                  <c:v>1.8875</c:v>
                </c:pt>
                <c:pt idx="558">
                  <c:v>1.8524999999999998</c:v>
                </c:pt>
                <c:pt idx="559">
                  <c:v>1.8175000000000001</c:v>
                </c:pt>
                <c:pt idx="560">
                  <c:v>1.7825000000000002</c:v>
                </c:pt>
                <c:pt idx="561">
                  <c:v>1.7475000000000001</c:v>
                </c:pt>
                <c:pt idx="562">
                  <c:v>1.7124999999999999</c:v>
                </c:pt>
                <c:pt idx="563">
                  <c:v>1.6775</c:v>
                </c:pt>
                <c:pt idx="564">
                  <c:v>1.6431250000000002</c:v>
                </c:pt>
                <c:pt idx="565">
                  <c:v>1.6106250000000002</c:v>
                </c:pt>
                <c:pt idx="566">
                  <c:v>1.58</c:v>
                </c:pt>
                <c:pt idx="567">
                  <c:v>1.5499999999999998</c:v>
                </c:pt>
                <c:pt idx="568">
                  <c:v>1.52</c:v>
                </c:pt>
                <c:pt idx="569">
                  <c:v>1.49</c:v>
                </c:pt>
                <c:pt idx="570">
                  <c:v>1.46</c:v>
                </c:pt>
                <c:pt idx="571">
                  <c:v>1.4300000000000002</c:v>
                </c:pt>
                <c:pt idx="572">
                  <c:v>1.4000000000000001</c:v>
                </c:pt>
                <c:pt idx="573">
                  <c:v>1.3706250000000002</c:v>
                </c:pt>
                <c:pt idx="574">
                  <c:v>1.3431250000000001</c:v>
                </c:pt>
                <c:pt idx="575">
                  <c:v>1.316875</c:v>
                </c:pt>
                <c:pt idx="576">
                  <c:v>1.29</c:v>
                </c:pt>
                <c:pt idx="577">
                  <c:v>1.2631250000000001</c:v>
                </c:pt>
                <c:pt idx="578">
                  <c:v>1.2374999999999998</c:v>
                </c:pt>
                <c:pt idx="579">
                  <c:v>1.2137499999999999</c:v>
                </c:pt>
                <c:pt idx="580">
                  <c:v>1.1937499999999999</c:v>
                </c:pt>
                <c:pt idx="581">
                  <c:v>1.1768749999999999</c:v>
                </c:pt>
                <c:pt idx="582">
                  <c:v>1.1593749999999998</c:v>
                </c:pt>
                <c:pt idx="583">
                  <c:v>1.1399999999999999</c:v>
                </c:pt>
                <c:pt idx="584">
                  <c:v>1.120625</c:v>
                </c:pt>
                <c:pt idx="585">
                  <c:v>1.1031250000000001</c:v>
                </c:pt>
                <c:pt idx="586">
                  <c:v>1.0875000000000001</c:v>
                </c:pt>
                <c:pt idx="587">
                  <c:v>1.0725000000000002</c:v>
                </c:pt>
                <c:pt idx="588">
                  <c:v>1.0575000000000001</c:v>
                </c:pt>
                <c:pt idx="589">
                  <c:v>1.0431250000000001</c:v>
                </c:pt>
                <c:pt idx="590">
                  <c:v>1.0306250000000001</c:v>
                </c:pt>
                <c:pt idx="591">
                  <c:v>1.02</c:v>
                </c:pt>
                <c:pt idx="592">
                  <c:v>1.01</c:v>
                </c:pt>
                <c:pt idx="593">
                  <c:v>1</c:v>
                </c:pt>
                <c:pt idx="594">
                  <c:v>0.99</c:v>
                </c:pt>
                <c:pt idx="595">
                  <c:v>0.98</c:v>
                </c:pt>
                <c:pt idx="596">
                  <c:v>0.97062499999999996</c:v>
                </c:pt>
                <c:pt idx="597">
                  <c:v>0.9631249999999999</c:v>
                </c:pt>
                <c:pt idx="598">
                  <c:v>0.95750000000000002</c:v>
                </c:pt>
                <c:pt idx="599">
                  <c:v>0.9524999999999999</c:v>
                </c:pt>
                <c:pt idx="600">
                  <c:v>0.9474999999999999</c:v>
                </c:pt>
                <c:pt idx="601">
                  <c:v>0.9425</c:v>
                </c:pt>
                <c:pt idx="602">
                  <c:v>0.9368749999999999</c:v>
                </c:pt>
                <c:pt idx="603">
                  <c:v>0.92999999999999994</c:v>
                </c:pt>
                <c:pt idx="604">
                  <c:v>0.92374999999999996</c:v>
                </c:pt>
                <c:pt idx="605">
                  <c:v>0.92062500000000003</c:v>
                </c:pt>
                <c:pt idx="606">
                  <c:v>0.91937500000000005</c:v>
                </c:pt>
                <c:pt idx="607">
                  <c:v>0.91687500000000011</c:v>
                </c:pt>
                <c:pt idx="608">
                  <c:v>0.91312500000000008</c:v>
                </c:pt>
                <c:pt idx="609">
                  <c:v>0.91062500000000002</c:v>
                </c:pt>
                <c:pt idx="610">
                  <c:v>0.91</c:v>
                </c:pt>
                <c:pt idx="611">
                  <c:v>0.90937500000000004</c:v>
                </c:pt>
                <c:pt idx="612">
                  <c:v>0.90687499999999999</c:v>
                </c:pt>
                <c:pt idx="613">
                  <c:v>0.90312499999999996</c:v>
                </c:pt>
                <c:pt idx="614">
                  <c:v>0.90062500000000001</c:v>
                </c:pt>
                <c:pt idx="615">
                  <c:v>0.9</c:v>
                </c:pt>
                <c:pt idx="616">
                  <c:v>0.89937500000000004</c:v>
                </c:pt>
                <c:pt idx="617">
                  <c:v>0.89687500000000009</c:v>
                </c:pt>
                <c:pt idx="618">
                  <c:v>0.89312500000000006</c:v>
                </c:pt>
                <c:pt idx="619">
                  <c:v>0.89062500000000011</c:v>
                </c:pt>
                <c:pt idx="620">
                  <c:v>0.890625</c:v>
                </c:pt>
                <c:pt idx="621">
                  <c:v>0.89312499999999995</c:v>
                </c:pt>
                <c:pt idx="622">
                  <c:v>0.89687499999999998</c:v>
                </c:pt>
                <c:pt idx="623">
                  <c:v>0.89937499999999992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0.89937500000000004</c:v>
                </c:pt>
                <c:pt idx="630">
                  <c:v>0.89687500000000009</c:v>
                </c:pt>
                <c:pt idx="631">
                  <c:v>0.89312500000000006</c:v>
                </c:pt>
                <c:pt idx="632">
                  <c:v>0.89062500000000011</c:v>
                </c:pt>
                <c:pt idx="633">
                  <c:v>0.89</c:v>
                </c:pt>
                <c:pt idx="634">
                  <c:v>0.89</c:v>
                </c:pt>
                <c:pt idx="635">
                  <c:v>0.89</c:v>
                </c:pt>
                <c:pt idx="636">
                  <c:v>0.89</c:v>
                </c:pt>
                <c:pt idx="637">
                  <c:v>0.89</c:v>
                </c:pt>
                <c:pt idx="638">
                  <c:v>0.89</c:v>
                </c:pt>
                <c:pt idx="639">
                  <c:v>0.88937500000000003</c:v>
                </c:pt>
                <c:pt idx="640">
                  <c:v>0.88687499999999997</c:v>
                </c:pt>
                <c:pt idx="641">
                  <c:v>0.88249999999999995</c:v>
                </c:pt>
                <c:pt idx="642">
                  <c:v>0.87750000000000006</c:v>
                </c:pt>
                <c:pt idx="643">
                  <c:v>0.87312500000000004</c:v>
                </c:pt>
                <c:pt idx="644">
                  <c:v>0.87062499999999998</c:v>
                </c:pt>
                <c:pt idx="645">
                  <c:v>0.87</c:v>
                </c:pt>
                <c:pt idx="646">
                  <c:v>0.87</c:v>
                </c:pt>
                <c:pt idx="647">
                  <c:v>0.87</c:v>
                </c:pt>
                <c:pt idx="648">
                  <c:v>0.86937500000000001</c:v>
                </c:pt>
                <c:pt idx="649">
                  <c:v>0.86687499999999995</c:v>
                </c:pt>
                <c:pt idx="650">
                  <c:v>0.86312499999999992</c:v>
                </c:pt>
                <c:pt idx="651">
                  <c:v>0.86</c:v>
                </c:pt>
                <c:pt idx="652">
                  <c:v>0.85687500000000005</c:v>
                </c:pt>
                <c:pt idx="653">
                  <c:v>0.85312500000000002</c:v>
                </c:pt>
                <c:pt idx="654">
                  <c:v>0.85062500000000008</c:v>
                </c:pt>
                <c:pt idx="655">
                  <c:v>0.85</c:v>
                </c:pt>
                <c:pt idx="656">
                  <c:v>0.84937499999999999</c:v>
                </c:pt>
                <c:pt idx="657">
                  <c:v>0.84687499999999993</c:v>
                </c:pt>
                <c:pt idx="658">
                  <c:v>0.8431249999999999</c:v>
                </c:pt>
                <c:pt idx="659">
                  <c:v>0.84062499999999996</c:v>
                </c:pt>
                <c:pt idx="660">
                  <c:v>0.83937499999999998</c:v>
                </c:pt>
                <c:pt idx="661">
                  <c:v>0.83687500000000004</c:v>
                </c:pt>
                <c:pt idx="662">
                  <c:v>0.833125</c:v>
                </c:pt>
                <c:pt idx="663">
                  <c:v>0.83062499999999995</c:v>
                </c:pt>
                <c:pt idx="664">
                  <c:v>0.82937499999999997</c:v>
                </c:pt>
                <c:pt idx="665">
                  <c:v>0.82687499999999992</c:v>
                </c:pt>
                <c:pt idx="666">
                  <c:v>0.82312499999999988</c:v>
                </c:pt>
                <c:pt idx="667">
                  <c:v>0.82062499999999994</c:v>
                </c:pt>
                <c:pt idx="668">
                  <c:v>0.82</c:v>
                </c:pt>
                <c:pt idx="669">
                  <c:v>0.82</c:v>
                </c:pt>
                <c:pt idx="670">
                  <c:v>0.82</c:v>
                </c:pt>
                <c:pt idx="671">
                  <c:v>0.81937499999999996</c:v>
                </c:pt>
                <c:pt idx="672">
                  <c:v>0.81687500000000002</c:v>
                </c:pt>
                <c:pt idx="673">
                  <c:v>0.81312499999999999</c:v>
                </c:pt>
                <c:pt idx="674">
                  <c:v>0.81062500000000004</c:v>
                </c:pt>
                <c:pt idx="675">
                  <c:v>0.81</c:v>
                </c:pt>
                <c:pt idx="676">
                  <c:v>0.80937500000000007</c:v>
                </c:pt>
                <c:pt idx="677">
                  <c:v>0.80687500000000001</c:v>
                </c:pt>
                <c:pt idx="678">
                  <c:v>0.80312500000000009</c:v>
                </c:pt>
                <c:pt idx="679">
                  <c:v>0.80062499999999992</c:v>
                </c:pt>
                <c:pt idx="680">
                  <c:v>0.79937500000000017</c:v>
                </c:pt>
                <c:pt idx="681">
                  <c:v>0.79687500000000011</c:v>
                </c:pt>
                <c:pt idx="682">
                  <c:v>0.79312500000000008</c:v>
                </c:pt>
                <c:pt idx="683">
                  <c:v>0.79062500000000002</c:v>
                </c:pt>
                <c:pt idx="684">
                  <c:v>0.79</c:v>
                </c:pt>
                <c:pt idx="685">
                  <c:v>0.78937500000000005</c:v>
                </c:pt>
                <c:pt idx="686">
                  <c:v>0.78687499999999999</c:v>
                </c:pt>
                <c:pt idx="687">
                  <c:v>0.78312500000000007</c:v>
                </c:pt>
                <c:pt idx="688">
                  <c:v>0.78062500000000012</c:v>
                </c:pt>
                <c:pt idx="689">
                  <c:v>0.78</c:v>
                </c:pt>
                <c:pt idx="690">
                  <c:v>0.78</c:v>
                </c:pt>
                <c:pt idx="691">
                  <c:v>0.78</c:v>
                </c:pt>
                <c:pt idx="692">
                  <c:v>0.78</c:v>
                </c:pt>
                <c:pt idx="693">
                  <c:v>0.78</c:v>
                </c:pt>
                <c:pt idx="694">
                  <c:v>0.77937499999999993</c:v>
                </c:pt>
                <c:pt idx="695">
                  <c:v>0.77687499999999998</c:v>
                </c:pt>
                <c:pt idx="696">
                  <c:v>0.77312500000000006</c:v>
                </c:pt>
                <c:pt idx="697">
                  <c:v>0.770625</c:v>
                </c:pt>
                <c:pt idx="698">
                  <c:v>0.77</c:v>
                </c:pt>
                <c:pt idx="699">
                  <c:v>0.76937500000000003</c:v>
                </c:pt>
                <c:pt idx="700">
                  <c:v>0.76687499999999997</c:v>
                </c:pt>
                <c:pt idx="701">
                  <c:v>0.76312500000000005</c:v>
                </c:pt>
                <c:pt idx="702">
                  <c:v>0.76062499999999988</c:v>
                </c:pt>
                <c:pt idx="703">
                  <c:v>0.76</c:v>
                </c:pt>
                <c:pt idx="704">
                  <c:v>0.76062500000000011</c:v>
                </c:pt>
                <c:pt idx="705">
                  <c:v>0.76312500000000005</c:v>
                </c:pt>
                <c:pt idx="706">
                  <c:v>0.76687499999999997</c:v>
                </c:pt>
                <c:pt idx="707">
                  <c:v>0.76875000000000004</c:v>
                </c:pt>
                <c:pt idx="708">
                  <c:v>0.7662500000000001</c:v>
                </c:pt>
                <c:pt idx="709">
                  <c:v>0.75937500000000002</c:v>
                </c:pt>
                <c:pt idx="710">
                  <c:v>0.75124999999999997</c:v>
                </c:pt>
                <c:pt idx="711">
                  <c:v>0.74687500000000007</c:v>
                </c:pt>
                <c:pt idx="712">
                  <c:v>0.74750000000000005</c:v>
                </c:pt>
                <c:pt idx="713">
                  <c:v>0.74937500000000001</c:v>
                </c:pt>
                <c:pt idx="714">
                  <c:v>0.74687499999999996</c:v>
                </c:pt>
                <c:pt idx="715">
                  <c:v>0.72625000000000006</c:v>
                </c:pt>
                <c:pt idx="716">
                  <c:v>0.66250000000000009</c:v>
                </c:pt>
                <c:pt idx="717">
                  <c:v>0.57062499999999994</c:v>
                </c:pt>
                <c:pt idx="718">
                  <c:v>0.54125000000000001</c:v>
                </c:pt>
                <c:pt idx="719">
                  <c:v>0.61499999999999999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61-40B2-A85B-A2CF8FA3A183}"/>
            </c:ext>
          </c:extLst>
        </c:ser>
        <c:ser>
          <c:idx val="2"/>
          <c:order val="1"/>
          <c:tx>
            <c:strRef>
              <c:f>Sheet1!$D$5</c:f>
              <c:strCache>
                <c:ptCount val="1"/>
                <c:pt idx="0">
                  <c:v>D80T20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Sheet1!$A$6:$A$726</c:f>
              <c:numCache>
                <c:formatCode>General</c:formatCode>
                <c:ptCount val="721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Sheet1!$D$6:$D$726</c:f>
              <c:numCache>
                <c:formatCode>General</c:formatCode>
                <c:ptCount val="721"/>
                <c:pt idx="0">
                  <c:v>0.46562500000000001</c:v>
                </c:pt>
                <c:pt idx="1">
                  <c:v>0.52500000000000002</c:v>
                </c:pt>
                <c:pt idx="2">
                  <c:v>0.54</c:v>
                </c:pt>
                <c:pt idx="3">
                  <c:v>0.53687499999999999</c:v>
                </c:pt>
                <c:pt idx="4">
                  <c:v>0.53249999999999997</c:v>
                </c:pt>
                <c:pt idx="5">
                  <c:v>0.52750000000000008</c:v>
                </c:pt>
                <c:pt idx="6">
                  <c:v>0.52249999999999996</c:v>
                </c:pt>
                <c:pt idx="7">
                  <c:v>0.51750000000000007</c:v>
                </c:pt>
                <c:pt idx="8">
                  <c:v>0.51312500000000005</c:v>
                </c:pt>
                <c:pt idx="9">
                  <c:v>0.510625</c:v>
                </c:pt>
                <c:pt idx="10">
                  <c:v>0.51</c:v>
                </c:pt>
                <c:pt idx="11">
                  <c:v>0.51</c:v>
                </c:pt>
                <c:pt idx="12">
                  <c:v>0.50937500000000002</c:v>
                </c:pt>
                <c:pt idx="13">
                  <c:v>0.50687499999999996</c:v>
                </c:pt>
                <c:pt idx="14">
                  <c:v>0.50312500000000004</c:v>
                </c:pt>
                <c:pt idx="15">
                  <c:v>0.50062499999999999</c:v>
                </c:pt>
                <c:pt idx="16">
                  <c:v>0.5</c:v>
                </c:pt>
                <c:pt idx="17">
                  <c:v>0.49937500000000001</c:v>
                </c:pt>
                <c:pt idx="18">
                  <c:v>0.49687500000000001</c:v>
                </c:pt>
                <c:pt idx="19">
                  <c:v>0.49312499999999998</c:v>
                </c:pt>
                <c:pt idx="20">
                  <c:v>0.49062499999999998</c:v>
                </c:pt>
                <c:pt idx="21">
                  <c:v>0.49</c:v>
                </c:pt>
                <c:pt idx="22">
                  <c:v>0.49</c:v>
                </c:pt>
                <c:pt idx="23">
                  <c:v>0.489375</c:v>
                </c:pt>
                <c:pt idx="24">
                  <c:v>0.48687499999999995</c:v>
                </c:pt>
                <c:pt idx="25">
                  <c:v>0.48312499999999997</c:v>
                </c:pt>
                <c:pt idx="26">
                  <c:v>0.48062499999999997</c:v>
                </c:pt>
                <c:pt idx="27">
                  <c:v>0.48</c:v>
                </c:pt>
                <c:pt idx="28">
                  <c:v>0.479375</c:v>
                </c:pt>
                <c:pt idx="29">
                  <c:v>0.47687499999999999</c:v>
                </c:pt>
                <c:pt idx="30">
                  <c:v>0.47312499999999996</c:v>
                </c:pt>
                <c:pt idx="31">
                  <c:v>0.47</c:v>
                </c:pt>
                <c:pt idx="32">
                  <c:v>0.46687499999999993</c:v>
                </c:pt>
                <c:pt idx="33">
                  <c:v>0.46312500000000001</c:v>
                </c:pt>
                <c:pt idx="34">
                  <c:v>0.46062500000000001</c:v>
                </c:pt>
                <c:pt idx="35">
                  <c:v>0.46</c:v>
                </c:pt>
                <c:pt idx="36">
                  <c:v>0.46</c:v>
                </c:pt>
                <c:pt idx="37">
                  <c:v>0.45937500000000003</c:v>
                </c:pt>
                <c:pt idx="38">
                  <c:v>0.45687500000000003</c:v>
                </c:pt>
                <c:pt idx="39">
                  <c:v>0.453125</c:v>
                </c:pt>
                <c:pt idx="40">
                  <c:v>0.450625</c:v>
                </c:pt>
                <c:pt idx="41">
                  <c:v>0.45</c:v>
                </c:pt>
                <c:pt idx="42">
                  <c:v>0.45</c:v>
                </c:pt>
                <c:pt idx="43">
                  <c:v>0.45</c:v>
                </c:pt>
                <c:pt idx="44">
                  <c:v>0.44937500000000002</c:v>
                </c:pt>
                <c:pt idx="45">
                  <c:v>0.44687500000000002</c:v>
                </c:pt>
                <c:pt idx="46">
                  <c:v>0.44312499999999999</c:v>
                </c:pt>
                <c:pt idx="47">
                  <c:v>0.44062499999999999</c:v>
                </c:pt>
                <c:pt idx="48">
                  <c:v>0.44</c:v>
                </c:pt>
                <c:pt idx="49">
                  <c:v>0.44</c:v>
                </c:pt>
                <c:pt idx="50">
                  <c:v>0.44</c:v>
                </c:pt>
                <c:pt idx="51">
                  <c:v>0.44</c:v>
                </c:pt>
                <c:pt idx="52">
                  <c:v>0.44</c:v>
                </c:pt>
                <c:pt idx="53">
                  <c:v>0.43937500000000002</c:v>
                </c:pt>
                <c:pt idx="54">
                  <c:v>0.43687500000000001</c:v>
                </c:pt>
                <c:pt idx="55">
                  <c:v>0.43312499999999998</c:v>
                </c:pt>
                <c:pt idx="56">
                  <c:v>0.43062499999999998</c:v>
                </c:pt>
                <c:pt idx="57">
                  <c:v>0.43</c:v>
                </c:pt>
                <c:pt idx="58">
                  <c:v>0.42937500000000001</c:v>
                </c:pt>
                <c:pt idx="59">
                  <c:v>0.426875</c:v>
                </c:pt>
                <c:pt idx="60">
                  <c:v>0.42312499999999997</c:v>
                </c:pt>
                <c:pt idx="61">
                  <c:v>0.42062499999999997</c:v>
                </c:pt>
                <c:pt idx="62">
                  <c:v>0.42062500000000003</c:v>
                </c:pt>
                <c:pt idx="63">
                  <c:v>0.42312499999999997</c:v>
                </c:pt>
                <c:pt idx="64">
                  <c:v>0.42687499999999995</c:v>
                </c:pt>
                <c:pt idx="65">
                  <c:v>0.42937500000000001</c:v>
                </c:pt>
                <c:pt idx="66">
                  <c:v>0.43</c:v>
                </c:pt>
                <c:pt idx="67">
                  <c:v>0.43</c:v>
                </c:pt>
                <c:pt idx="68">
                  <c:v>0.43</c:v>
                </c:pt>
                <c:pt idx="69">
                  <c:v>0.42937500000000001</c:v>
                </c:pt>
                <c:pt idx="70">
                  <c:v>0.426875</c:v>
                </c:pt>
                <c:pt idx="71">
                  <c:v>0.42249999999999999</c:v>
                </c:pt>
                <c:pt idx="72">
                  <c:v>0.41749999999999998</c:v>
                </c:pt>
                <c:pt idx="73">
                  <c:v>0.41312499999999996</c:v>
                </c:pt>
                <c:pt idx="74">
                  <c:v>0.41062499999999996</c:v>
                </c:pt>
                <c:pt idx="75">
                  <c:v>0.41</c:v>
                </c:pt>
                <c:pt idx="76">
                  <c:v>0.41062500000000002</c:v>
                </c:pt>
                <c:pt idx="77">
                  <c:v>0.41312499999999996</c:v>
                </c:pt>
                <c:pt idx="78">
                  <c:v>0.416875</c:v>
                </c:pt>
                <c:pt idx="79">
                  <c:v>0.41937499999999994</c:v>
                </c:pt>
                <c:pt idx="80">
                  <c:v>0.42</c:v>
                </c:pt>
                <c:pt idx="81">
                  <c:v>0.42</c:v>
                </c:pt>
                <c:pt idx="82">
                  <c:v>0.419375</c:v>
                </c:pt>
                <c:pt idx="83">
                  <c:v>0.416875</c:v>
                </c:pt>
                <c:pt idx="84">
                  <c:v>0.41312499999999996</c:v>
                </c:pt>
                <c:pt idx="85">
                  <c:v>0.41062499999999996</c:v>
                </c:pt>
                <c:pt idx="86">
                  <c:v>0.41</c:v>
                </c:pt>
                <c:pt idx="87">
                  <c:v>0.41</c:v>
                </c:pt>
                <c:pt idx="88">
                  <c:v>0.41062500000000002</c:v>
                </c:pt>
                <c:pt idx="89">
                  <c:v>0.41312499999999996</c:v>
                </c:pt>
                <c:pt idx="90">
                  <c:v>0.416875</c:v>
                </c:pt>
                <c:pt idx="91">
                  <c:v>0.41937499999999994</c:v>
                </c:pt>
                <c:pt idx="92">
                  <c:v>0.42</c:v>
                </c:pt>
                <c:pt idx="93">
                  <c:v>0.42</c:v>
                </c:pt>
                <c:pt idx="94">
                  <c:v>0.42</c:v>
                </c:pt>
                <c:pt idx="95">
                  <c:v>0.42</c:v>
                </c:pt>
                <c:pt idx="96">
                  <c:v>0.42</c:v>
                </c:pt>
                <c:pt idx="97">
                  <c:v>0.42</c:v>
                </c:pt>
                <c:pt idx="98">
                  <c:v>0.42</c:v>
                </c:pt>
                <c:pt idx="99">
                  <c:v>0.42062500000000003</c:v>
                </c:pt>
                <c:pt idx="100">
                  <c:v>0.42312499999999997</c:v>
                </c:pt>
                <c:pt idx="101">
                  <c:v>0.42687499999999995</c:v>
                </c:pt>
                <c:pt idx="102">
                  <c:v>0.42937500000000001</c:v>
                </c:pt>
                <c:pt idx="103">
                  <c:v>0.43</c:v>
                </c:pt>
                <c:pt idx="104">
                  <c:v>0.43</c:v>
                </c:pt>
                <c:pt idx="105">
                  <c:v>0.43</c:v>
                </c:pt>
                <c:pt idx="106">
                  <c:v>0.43</c:v>
                </c:pt>
                <c:pt idx="107">
                  <c:v>0.43</c:v>
                </c:pt>
                <c:pt idx="108">
                  <c:v>0.43062500000000004</c:v>
                </c:pt>
                <c:pt idx="109">
                  <c:v>0.43312499999999998</c:v>
                </c:pt>
                <c:pt idx="110">
                  <c:v>0.43687500000000001</c:v>
                </c:pt>
                <c:pt idx="111">
                  <c:v>0.43937499999999996</c:v>
                </c:pt>
                <c:pt idx="112">
                  <c:v>0.44</c:v>
                </c:pt>
                <c:pt idx="113">
                  <c:v>0.44062500000000004</c:v>
                </c:pt>
                <c:pt idx="114">
                  <c:v>0.44312499999999999</c:v>
                </c:pt>
                <c:pt idx="115">
                  <c:v>0.44687499999999997</c:v>
                </c:pt>
                <c:pt idx="116">
                  <c:v>0.45000000000000007</c:v>
                </c:pt>
                <c:pt idx="117">
                  <c:v>0.453125</c:v>
                </c:pt>
                <c:pt idx="118">
                  <c:v>0.45687500000000003</c:v>
                </c:pt>
                <c:pt idx="119">
                  <c:v>0.45874999999999999</c:v>
                </c:pt>
                <c:pt idx="120">
                  <c:v>0.45687500000000003</c:v>
                </c:pt>
                <c:pt idx="121">
                  <c:v>0.453125</c:v>
                </c:pt>
                <c:pt idx="122">
                  <c:v>0.450625</c:v>
                </c:pt>
                <c:pt idx="123">
                  <c:v>0.45062500000000005</c:v>
                </c:pt>
                <c:pt idx="124">
                  <c:v>0.453125</c:v>
                </c:pt>
                <c:pt idx="125">
                  <c:v>0.45687500000000003</c:v>
                </c:pt>
                <c:pt idx="126">
                  <c:v>0.45999999999999996</c:v>
                </c:pt>
                <c:pt idx="127">
                  <c:v>0.46312500000000001</c:v>
                </c:pt>
                <c:pt idx="128">
                  <c:v>0.46687499999999998</c:v>
                </c:pt>
                <c:pt idx="129">
                  <c:v>0.46937499999999999</c:v>
                </c:pt>
                <c:pt idx="130">
                  <c:v>0.47062499999999996</c:v>
                </c:pt>
                <c:pt idx="131">
                  <c:v>0.47312500000000002</c:v>
                </c:pt>
                <c:pt idx="132">
                  <c:v>0.47687499999999999</c:v>
                </c:pt>
                <c:pt idx="133">
                  <c:v>0.479375</c:v>
                </c:pt>
                <c:pt idx="134">
                  <c:v>0.48062499999999997</c:v>
                </c:pt>
                <c:pt idx="135">
                  <c:v>0.48312499999999997</c:v>
                </c:pt>
                <c:pt idx="136">
                  <c:v>0.486875</c:v>
                </c:pt>
                <c:pt idx="137">
                  <c:v>0.489375</c:v>
                </c:pt>
                <c:pt idx="138">
                  <c:v>0.49062499999999998</c:v>
                </c:pt>
                <c:pt idx="139">
                  <c:v>0.49312500000000004</c:v>
                </c:pt>
                <c:pt idx="140">
                  <c:v>0.49687500000000001</c:v>
                </c:pt>
                <c:pt idx="141">
                  <c:v>0.5</c:v>
                </c:pt>
                <c:pt idx="142">
                  <c:v>0.50312500000000004</c:v>
                </c:pt>
                <c:pt idx="143">
                  <c:v>0.50687499999999996</c:v>
                </c:pt>
                <c:pt idx="144">
                  <c:v>0.50875000000000004</c:v>
                </c:pt>
                <c:pt idx="145">
                  <c:v>0.50687499999999996</c:v>
                </c:pt>
                <c:pt idx="146">
                  <c:v>0.50374999999999992</c:v>
                </c:pt>
                <c:pt idx="147">
                  <c:v>0.50437500000000002</c:v>
                </c:pt>
                <c:pt idx="148">
                  <c:v>0.51</c:v>
                </c:pt>
                <c:pt idx="149">
                  <c:v>0.51687499999999997</c:v>
                </c:pt>
                <c:pt idx="150">
                  <c:v>0.52187499999999998</c:v>
                </c:pt>
                <c:pt idx="151">
                  <c:v>0.52437500000000004</c:v>
                </c:pt>
                <c:pt idx="152">
                  <c:v>0.52562500000000001</c:v>
                </c:pt>
                <c:pt idx="153">
                  <c:v>0.52750000000000008</c:v>
                </c:pt>
                <c:pt idx="154">
                  <c:v>0.52937500000000004</c:v>
                </c:pt>
                <c:pt idx="155">
                  <c:v>0.53</c:v>
                </c:pt>
                <c:pt idx="156">
                  <c:v>0.53062500000000001</c:v>
                </c:pt>
                <c:pt idx="157">
                  <c:v>0.53312500000000007</c:v>
                </c:pt>
                <c:pt idx="158">
                  <c:v>0.53687499999999999</c:v>
                </c:pt>
                <c:pt idx="159">
                  <c:v>0.53937500000000005</c:v>
                </c:pt>
                <c:pt idx="160">
                  <c:v>0.54</c:v>
                </c:pt>
                <c:pt idx="161">
                  <c:v>0.54062500000000002</c:v>
                </c:pt>
                <c:pt idx="162">
                  <c:v>0.54312500000000008</c:v>
                </c:pt>
                <c:pt idx="163">
                  <c:v>0.546875</c:v>
                </c:pt>
                <c:pt idx="164">
                  <c:v>0.54937500000000006</c:v>
                </c:pt>
                <c:pt idx="165">
                  <c:v>0.55062500000000003</c:v>
                </c:pt>
                <c:pt idx="166">
                  <c:v>0.55312500000000009</c:v>
                </c:pt>
                <c:pt idx="167">
                  <c:v>0.55687500000000001</c:v>
                </c:pt>
                <c:pt idx="168">
                  <c:v>0.55937500000000007</c:v>
                </c:pt>
                <c:pt idx="169">
                  <c:v>0.56062500000000004</c:v>
                </c:pt>
                <c:pt idx="170">
                  <c:v>0.56312499999999999</c:v>
                </c:pt>
                <c:pt idx="171">
                  <c:v>0.56687500000000002</c:v>
                </c:pt>
                <c:pt idx="172">
                  <c:v>0.56937499999999996</c:v>
                </c:pt>
                <c:pt idx="173">
                  <c:v>0.57062499999999994</c:v>
                </c:pt>
                <c:pt idx="174">
                  <c:v>0.573125</c:v>
                </c:pt>
                <c:pt idx="175">
                  <c:v>0.57687500000000003</c:v>
                </c:pt>
                <c:pt idx="176">
                  <c:v>0.57937499999999997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0.58062499999999995</c:v>
                </c:pt>
                <c:pt idx="180">
                  <c:v>0.58374999999999988</c:v>
                </c:pt>
                <c:pt idx="181">
                  <c:v>0.59</c:v>
                </c:pt>
                <c:pt idx="182">
                  <c:v>0.59687500000000004</c:v>
                </c:pt>
                <c:pt idx="183">
                  <c:v>0.60249999999999992</c:v>
                </c:pt>
                <c:pt idx="184">
                  <c:v>0.60749999999999993</c:v>
                </c:pt>
                <c:pt idx="185">
                  <c:v>0.61250000000000004</c:v>
                </c:pt>
                <c:pt idx="186">
                  <c:v>0.61687500000000006</c:v>
                </c:pt>
                <c:pt idx="187">
                  <c:v>0.62</c:v>
                </c:pt>
                <c:pt idx="188">
                  <c:v>0.62312499999999993</c:v>
                </c:pt>
                <c:pt idx="189">
                  <c:v>0.62687499999999996</c:v>
                </c:pt>
                <c:pt idx="190">
                  <c:v>0.63</c:v>
                </c:pt>
                <c:pt idx="191">
                  <c:v>0.63312500000000005</c:v>
                </c:pt>
                <c:pt idx="192">
                  <c:v>0.63750000000000007</c:v>
                </c:pt>
                <c:pt idx="193">
                  <c:v>0.64249999999999996</c:v>
                </c:pt>
                <c:pt idx="194">
                  <c:v>0.64749999999999996</c:v>
                </c:pt>
                <c:pt idx="195">
                  <c:v>0.65250000000000008</c:v>
                </c:pt>
                <c:pt idx="196">
                  <c:v>0.6568750000000001</c:v>
                </c:pt>
                <c:pt idx="197">
                  <c:v>0.66</c:v>
                </c:pt>
                <c:pt idx="198">
                  <c:v>0.66312499999999996</c:v>
                </c:pt>
                <c:pt idx="199">
                  <c:v>0.66749999999999998</c:v>
                </c:pt>
                <c:pt idx="200">
                  <c:v>0.67312500000000008</c:v>
                </c:pt>
                <c:pt idx="201">
                  <c:v>0.68</c:v>
                </c:pt>
                <c:pt idx="202">
                  <c:v>0.68687500000000001</c:v>
                </c:pt>
                <c:pt idx="203">
                  <c:v>0.69249999999999989</c:v>
                </c:pt>
                <c:pt idx="204">
                  <c:v>0.69750000000000001</c:v>
                </c:pt>
                <c:pt idx="205">
                  <c:v>0.703125</c:v>
                </c:pt>
                <c:pt idx="206">
                  <c:v>0.71</c:v>
                </c:pt>
                <c:pt idx="207">
                  <c:v>0.71625000000000005</c:v>
                </c:pt>
                <c:pt idx="208">
                  <c:v>0.71937499999999988</c:v>
                </c:pt>
                <c:pt idx="209">
                  <c:v>0.72</c:v>
                </c:pt>
                <c:pt idx="210">
                  <c:v>0.72062500000000007</c:v>
                </c:pt>
                <c:pt idx="211">
                  <c:v>0.72312500000000002</c:v>
                </c:pt>
                <c:pt idx="212">
                  <c:v>0.72687499999999994</c:v>
                </c:pt>
                <c:pt idx="213">
                  <c:v>0.73</c:v>
                </c:pt>
                <c:pt idx="214">
                  <c:v>0.73312500000000003</c:v>
                </c:pt>
                <c:pt idx="215">
                  <c:v>0.73750000000000004</c:v>
                </c:pt>
                <c:pt idx="216">
                  <c:v>0.74250000000000005</c:v>
                </c:pt>
                <c:pt idx="217">
                  <c:v>0.74687499999999996</c:v>
                </c:pt>
                <c:pt idx="218">
                  <c:v>0.75</c:v>
                </c:pt>
                <c:pt idx="219">
                  <c:v>0.75312500000000004</c:v>
                </c:pt>
                <c:pt idx="220">
                  <c:v>0.75750000000000006</c:v>
                </c:pt>
                <c:pt idx="221">
                  <c:v>0.76250000000000007</c:v>
                </c:pt>
                <c:pt idx="222">
                  <c:v>0.76749999999999996</c:v>
                </c:pt>
                <c:pt idx="223">
                  <c:v>0.77249999999999996</c:v>
                </c:pt>
                <c:pt idx="224">
                  <c:v>0.77750000000000008</c:v>
                </c:pt>
                <c:pt idx="225">
                  <c:v>0.78250000000000008</c:v>
                </c:pt>
                <c:pt idx="226">
                  <c:v>0.78749999999999998</c:v>
                </c:pt>
                <c:pt idx="227">
                  <c:v>0.79249999999999998</c:v>
                </c:pt>
                <c:pt idx="228">
                  <c:v>0.7975000000000001</c:v>
                </c:pt>
                <c:pt idx="229">
                  <c:v>0.80312500000000009</c:v>
                </c:pt>
                <c:pt idx="230">
                  <c:v>0.81062499999999993</c:v>
                </c:pt>
                <c:pt idx="231">
                  <c:v>0.82000000000000006</c:v>
                </c:pt>
                <c:pt idx="232">
                  <c:v>0.82937499999999997</c:v>
                </c:pt>
                <c:pt idx="233">
                  <c:v>0.83687500000000004</c:v>
                </c:pt>
                <c:pt idx="234">
                  <c:v>0.84312500000000001</c:v>
                </c:pt>
                <c:pt idx="235">
                  <c:v>0.85062499999999996</c:v>
                </c:pt>
                <c:pt idx="236">
                  <c:v>0.86</c:v>
                </c:pt>
                <c:pt idx="237">
                  <c:v>0.87</c:v>
                </c:pt>
                <c:pt idx="238">
                  <c:v>0.88</c:v>
                </c:pt>
                <c:pt idx="239">
                  <c:v>0.89</c:v>
                </c:pt>
                <c:pt idx="240">
                  <c:v>0.9</c:v>
                </c:pt>
                <c:pt idx="241">
                  <c:v>0.91</c:v>
                </c:pt>
                <c:pt idx="242">
                  <c:v>0.92</c:v>
                </c:pt>
                <c:pt idx="243">
                  <c:v>0.93062500000000004</c:v>
                </c:pt>
                <c:pt idx="244">
                  <c:v>0.94312499999999999</c:v>
                </c:pt>
                <c:pt idx="245">
                  <c:v>0.95687499999999992</c:v>
                </c:pt>
                <c:pt idx="246">
                  <c:v>0.96937499999999999</c:v>
                </c:pt>
                <c:pt idx="247">
                  <c:v>0.98</c:v>
                </c:pt>
                <c:pt idx="248">
                  <c:v>0.99062499999999998</c:v>
                </c:pt>
                <c:pt idx="249">
                  <c:v>1.003125</c:v>
                </c:pt>
                <c:pt idx="250">
                  <c:v>1.0175000000000001</c:v>
                </c:pt>
                <c:pt idx="251">
                  <c:v>1.0325</c:v>
                </c:pt>
                <c:pt idx="252">
                  <c:v>1.0474999999999999</c:v>
                </c:pt>
                <c:pt idx="253">
                  <c:v>1.0625</c:v>
                </c:pt>
                <c:pt idx="254">
                  <c:v>1.0775000000000001</c:v>
                </c:pt>
                <c:pt idx="255">
                  <c:v>1.0931250000000001</c:v>
                </c:pt>
                <c:pt idx="256">
                  <c:v>1.110625</c:v>
                </c:pt>
                <c:pt idx="257">
                  <c:v>1.129375</c:v>
                </c:pt>
                <c:pt idx="258">
                  <c:v>1.1468749999999999</c:v>
                </c:pt>
                <c:pt idx="259">
                  <c:v>1.163125</c:v>
                </c:pt>
                <c:pt idx="260">
                  <c:v>1.180625</c:v>
                </c:pt>
                <c:pt idx="261">
                  <c:v>1.2006250000000001</c:v>
                </c:pt>
                <c:pt idx="262">
                  <c:v>1.2237499999999999</c:v>
                </c:pt>
                <c:pt idx="263">
                  <c:v>1.2506250000000001</c:v>
                </c:pt>
                <c:pt idx="264">
                  <c:v>1.2806250000000001</c:v>
                </c:pt>
                <c:pt idx="265">
                  <c:v>1.3131250000000001</c:v>
                </c:pt>
                <c:pt idx="266">
                  <c:v>1.3475000000000001</c:v>
                </c:pt>
                <c:pt idx="267">
                  <c:v>1.3831249999999999</c:v>
                </c:pt>
                <c:pt idx="268">
                  <c:v>1.420625</c:v>
                </c:pt>
                <c:pt idx="269">
                  <c:v>1.46</c:v>
                </c:pt>
                <c:pt idx="270">
                  <c:v>1.5</c:v>
                </c:pt>
                <c:pt idx="271">
                  <c:v>1.5406249999999999</c:v>
                </c:pt>
                <c:pt idx="272">
                  <c:v>1.58375</c:v>
                </c:pt>
                <c:pt idx="273">
                  <c:v>1.6306249999999998</c:v>
                </c:pt>
                <c:pt idx="274">
                  <c:v>1.6800000000000002</c:v>
                </c:pt>
                <c:pt idx="275">
                  <c:v>1.7300000000000002</c:v>
                </c:pt>
                <c:pt idx="276">
                  <c:v>1.78</c:v>
                </c:pt>
                <c:pt idx="277">
                  <c:v>1.83</c:v>
                </c:pt>
                <c:pt idx="278">
                  <c:v>1.880625</c:v>
                </c:pt>
                <c:pt idx="279">
                  <c:v>1.933125</c:v>
                </c:pt>
                <c:pt idx="280">
                  <c:v>1.9875000000000003</c:v>
                </c:pt>
                <c:pt idx="281">
                  <c:v>2.0437500000000002</c:v>
                </c:pt>
                <c:pt idx="282">
                  <c:v>2.1037500000000002</c:v>
                </c:pt>
                <c:pt idx="283">
                  <c:v>2.1675</c:v>
                </c:pt>
                <c:pt idx="284">
                  <c:v>2.2331250000000002</c:v>
                </c:pt>
                <c:pt idx="285">
                  <c:v>2.3006250000000001</c:v>
                </c:pt>
                <c:pt idx="286">
                  <c:v>2.370625</c:v>
                </c:pt>
                <c:pt idx="287">
                  <c:v>2.4437500000000001</c:v>
                </c:pt>
                <c:pt idx="288">
                  <c:v>2.5206249999999999</c:v>
                </c:pt>
                <c:pt idx="289">
                  <c:v>2.6012500000000003</c:v>
                </c:pt>
                <c:pt idx="290">
                  <c:v>2.6875</c:v>
                </c:pt>
                <c:pt idx="291">
                  <c:v>2.7818750000000003</c:v>
                </c:pt>
                <c:pt idx="292">
                  <c:v>2.8843749999999999</c:v>
                </c:pt>
                <c:pt idx="293">
                  <c:v>2.9937499999999999</c:v>
                </c:pt>
                <c:pt idx="294">
                  <c:v>3.1074999999999999</c:v>
                </c:pt>
                <c:pt idx="295">
                  <c:v>3.2237499999999999</c:v>
                </c:pt>
                <c:pt idx="296">
                  <c:v>3.3443750000000003</c:v>
                </c:pt>
                <c:pt idx="297">
                  <c:v>3.4712500000000004</c:v>
                </c:pt>
                <c:pt idx="298">
                  <c:v>3.6037500000000002</c:v>
                </c:pt>
                <c:pt idx="299">
                  <c:v>3.7406249999999996</c:v>
                </c:pt>
                <c:pt idx="300">
                  <c:v>3.88</c:v>
                </c:pt>
                <c:pt idx="301">
                  <c:v>4.0212499999999993</c:v>
                </c:pt>
                <c:pt idx="302">
                  <c:v>4.1675000000000004</c:v>
                </c:pt>
                <c:pt idx="303">
                  <c:v>4.3218750000000004</c:v>
                </c:pt>
                <c:pt idx="304">
                  <c:v>4.4831250000000002</c:v>
                </c:pt>
                <c:pt idx="305">
                  <c:v>4.6481250000000003</c:v>
                </c:pt>
                <c:pt idx="306">
                  <c:v>4.8168749999999996</c:v>
                </c:pt>
                <c:pt idx="307">
                  <c:v>4.9924999999999997</c:v>
                </c:pt>
                <c:pt idx="308">
                  <c:v>5.1775000000000002</c:v>
                </c:pt>
                <c:pt idx="309">
                  <c:v>5.3724999999999996</c:v>
                </c:pt>
                <c:pt idx="310">
                  <c:v>5.578125</c:v>
                </c:pt>
                <c:pt idx="311">
                  <c:v>5.7956249999999994</c:v>
                </c:pt>
                <c:pt idx="312">
                  <c:v>6.0256249999999998</c:v>
                </c:pt>
                <c:pt idx="313">
                  <c:v>6.2687499999999989</c:v>
                </c:pt>
                <c:pt idx="314">
                  <c:v>6.5262499999999992</c:v>
                </c:pt>
                <c:pt idx="315">
                  <c:v>6.7993749999999995</c:v>
                </c:pt>
                <c:pt idx="316">
                  <c:v>7.09</c:v>
                </c:pt>
                <c:pt idx="317">
                  <c:v>7.3987499999999997</c:v>
                </c:pt>
                <c:pt idx="318">
                  <c:v>7.7225000000000001</c:v>
                </c:pt>
                <c:pt idx="319">
                  <c:v>8.0587499999999999</c:v>
                </c:pt>
                <c:pt idx="320">
                  <c:v>8.4093750000000007</c:v>
                </c:pt>
                <c:pt idx="321">
                  <c:v>8.776250000000001</c:v>
                </c:pt>
                <c:pt idx="322">
                  <c:v>9.16</c:v>
                </c:pt>
                <c:pt idx="323">
                  <c:v>9.5631250000000012</c:v>
                </c:pt>
                <c:pt idx="324">
                  <c:v>9.9868750000000013</c:v>
                </c:pt>
                <c:pt idx="325">
                  <c:v>10.429375</c:v>
                </c:pt>
                <c:pt idx="326">
                  <c:v>10.890625</c:v>
                </c:pt>
                <c:pt idx="327">
                  <c:v>11.373749999999999</c:v>
                </c:pt>
                <c:pt idx="328">
                  <c:v>11.881874999999997</c:v>
                </c:pt>
                <c:pt idx="329">
                  <c:v>12.4175</c:v>
                </c:pt>
                <c:pt idx="330">
                  <c:v>12.981875</c:v>
                </c:pt>
                <c:pt idx="331">
                  <c:v>13.574999999999999</c:v>
                </c:pt>
                <c:pt idx="332">
                  <c:v>14.19875</c:v>
                </c:pt>
                <c:pt idx="333">
                  <c:v>14.855625000000002</c:v>
                </c:pt>
                <c:pt idx="334">
                  <c:v>15.545625000000001</c:v>
                </c:pt>
                <c:pt idx="335">
                  <c:v>16.268125000000001</c:v>
                </c:pt>
                <c:pt idx="336">
                  <c:v>17.022500000000001</c:v>
                </c:pt>
                <c:pt idx="337">
                  <c:v>17.807500000000001</c:v>
                </c:pt>
                <c:pt idx="338">
                  <c:v>18.621874999999999</c:v>
                </c:pt>
                <c:pt idx="339">
                  <c:v>19.463750000000001</c:v>
                </c:pt>
                <c:pt idx="340">
                  <c:v>20.330625000000001</c:v>
                </c:pt>
                <c:pt idx="341">
                  <c:v>21.21875</c:v>
                </c:pt>
                <c:pt idx="342">
                  <c:v>22.122500000000002</c:v>
                </c:pt>
                <c:pt idx="343">
                  <c:v>23.038125000000001</c:v>
                </c:pt>
                <c:pt idx="344">
                  <c:v>23.966875000000002</c:v>
                </c:pt>
                <c:pt idx="345">
                  <c:v>24.912500000000001</c:v>
                </c:pt>
                <c:pt idx="346">
                  <c:v>25.875</c:v>
                </c:pt>
                <c:pt idx="347">
                  <c:v>26.846250000000005</c:v>
                </c:pt>
                <c:pt idx="348">
                  <c:v>27.812500000000004</c:v>
                </c:pt>
                <c:pt idx="349">
                  <c:v>28.758749999999999</c:v>
                </c:pt>
                <c:pt idx="350">
                  <c:v>29.673124999999999</c:v>
                </c:pt>
                <c:pt idx="351">
                  <c:v>30.55125</c:v>
                </c:pt>
                <c:pt idx="352">
                  <c:v>31.398125</c:v>
                </c:pt>
                <c:pt idx="353">
                  <c:v>32.236874999999998</c:v>
                </c:pt>
                <c:pt idx="354">
                  <c:v>33.130625000000002</c:v>
                </c:pt>
                <c:pt idx="355">
                  <c:v>34.215625000000003</c:v>
                </c:pt>
                <c:pt idx="356">
                  <c:v>35.723750000000003</c:v>
                </c:pt>
                <c:pt idx="357">
                  <c:v>37.936250000000001</c:v>
                </c:pt>
                <c:pt idx="358">
                  <c:v>41.041249999999998</c:v>
                </c:pt>
                <c:pt idx="359">
                  <c:v>44.96875</c:v>
                </c:pt>
                <c:pt idx="360">
                  <c:v>49.349375000000002</c:v>
                </c:pt>
                <c:pt idx="361">
                  <c:v>53.679375</c:v>
                </c:pt>
                <c:pt idx="362">
                  <c:v>57.571874999999991</c:v>
                </c:pt>
                <c:pt idx="363">
                  <c:v>60.872499999999995</c:v>
                </c:pt>
                <c:pt idx="364">
                  <c:v>63.583124999999995</c:v>
                </c:pt>
                <c:pt idx="365">
                  <c:v>65.756249999999994</c:v>
                </c:pt>
                <c:pt idx="366">
                  <c:v>67.469374999999999</c:v>
                </c:pt>
                <c:pt idx="367">
                  <c:v>68.798749999999998</c:v>
                </c:pt>
                <c:pt idx="368">
                  <c:v>69.774374999999992</c:v>
                </c:pt>
                <c:pt idx="369">
                  <c:v>70.393749999999997</c:v>
                </c:pt>
                <c:pt idx="370">
                  <c:v>70.661874999999995</c:v>
                </c:pt>
                <c:pt idx="371">
                  <c:v>70.599375000000009</c:v>
                </c:pt>
                <c:pt idx="372">
                  <c:v>70.235624999999999</c:v>
                </c:pt>
                <c:pt idx="373">
                  <c:v>69.601875000000007</c:v>
                </c:pt>
                <c:pt idx="374">
                  <c:v>68.724374999999995</c:v>
                </c:pt>
                <c:pt idx="375">
                  <c:v>67.627499999999998</c:v>
                </c:pt>
                <c:pt idx="376">
                  <c:v>66.342500000000001</c:v>
                </c:pt>
                <c:pt idx="377">
                  <c:v>64.907499999999999</c:v>
                </c:pt>
                <c:pt idx="378">
                  <c:v>63.361249999999998</c:v>
                </c:pt>
                <c:pt idx="379">
                  <c:v>61.737499999999997</c:v>
                </c:pt>
                <c:pt idx="380">
                  <c:v>60.061250000000001</c:v>
                </c:pt>
                <c:pt idx="381">
                  <c:v>58.35</c:v>
                </c:pt>
                <c:pt idx="382">
                  <c:v>56.6175</c:v>
                </c:pt>
                <c:pt idx="383">
                  <c:v>54.873125000000002</c:v>
                </c:pt>
                <c:pt idx="384">
                  <c:v>53.122500000000002</c:v>
                </c:pt>
                <c:pt idx="385">
                  <c:v>51.371875000000003</c:v>
                </c:pt>
                <c:pt idx="386">
                  <c:v>49.629375000000003</c:v>
                </c:pt>
                <c:pt idx="387">
                  <c:v>47.903750000000002</c:v>
                </c:pt>
                <c:pt idx="388">
                  <c:v>46.201875000000001</c:v>
                </c:pt>
                <c:pt idx="389">
                  <c:v>44.528749999999995</c:v>
                </c:pt>
                <c:pt idx="390">
                  <c:v>42.89</c:v>
                </c:pt>
                <c:pt idx="391">
                  <c:v>41.290624999999999</c:v>
                </c:pt>
                <c:pt idx="392">
                  <c:v>39.735624999999999</c:v>
                </c:pt>
                <c:pt idx="393">
                  <c:v>38.233750000000001</c:v>
                </c:pt>
                <c:pt idx="394">
                  <c:v>36.795000000000002</c:v>
                </c:pt>
                <c:pt idx="395">
                  <c:v>35.424374999999998</c:v>
                </c:pt>
                <c:pt idx="396">
                  <c:v>34.121875000000003</c:v>
                </c:pt>
                <c:pt idx="397">
                  <c:v>32.888125000000002</c:v>
                </c:pt>
                <c:pt idx="398">
                  <c:v>31.725000000000001</c:v>
                </c:pt>
                <c:pt idx="399">
                  <c:v>30.629375</c:v>
                </c:pt>
                <c:pt idx="400">
                  <c:v>29.591875000000002</c:v>
                </c:pt>
                <c:pt idx="401">
                  <c:v>28.603749999999998</c:v>
                </c:pt>
                <c:pt idx="402">
                  <c:v>27.66</c:v>
                </c:pt>
                <c:pt idx="403">
                  <c:v>26.755000000000003</c:v>
                </c:pt>
                <c:pt idx="404">
                  <c:v>25.881875000000001</c:v>
                </c:pt>
                <c:pt idx="405">
                  <c:v>25.037500000000001</c:v>
                </c:pt>
                <c:pt idx="406">
                  <c:v>24.221875000000004</c:v>
                </c:pt>
                <c:pt idx="407">
                  <c:v>23.433750000000003</c:v>
                </c:pt>
                <c:pt idx="408">
                  <c:v>22.671875</c:v>
                </c:pt>
                <c:pt idx="409">
                  <c:v>21.938124999999999</c:v>
                </c:pt>
                <c:pt idx="410">
                  <c:v>21.236249999999998</c:v>
                </c:pt>
                <c:pt idx="411">
                  <c:v>20.568125000000002</c:v>
                </c:pt>
                <c:pt idx="412">
                  <c:v>19.931249999999999</c:v>
                </c:pt>
                <c:pt idx="413">
                  <c:v>19.320625</c:v>
                </c:pt>
                <c:pt idx="414">
                  <c:v>18.733750000000001</c:v>
                </c:pt>
                <c:pt idx="415">
                  <c:v>18.170625000000001</c:v>
                </c:pt>
                <c:pt idx="416">
                  <c:v>17.630000000000003</c:v>
                </c:pt>
                <c:pt idx="417">
                  <c:v>17.110000000000003</c:v>
                </c:pt>
                <c:pt idx="418">
                  <c:v>16.609375</c:v>
                </c:pt>
                <c:pt idx="419">
                  <c:v>16.125625000000003</c:v>
                </c:pt>
                <c:pt idx="420">
                  <c:v>15.655625000000001</c:v>
                </c:pt>
                <c:pt idx="421">
                  <c:v>15.19875</c:v>
                </c:pt>
                <c:pt idx="422">
                  <c:v>14.756250000000001</c:v>
                </c:pt>
                <c:pt idx="423">
                  <c:v>14.328749999999999</c:v>
                </c:pt>
                <c:pt idx="424">
                  <c:v>13.91625</c:v>
                </c:pt>
                <c:pt idx="425">
                  <c:v>13.518125000000001</c:v>
                </c:pt>
                <c:pt idx="426">
                  <c:v>13.133125000000001</c:v>
                </c:pt>
                <c:pt idx="427">
                  <c:v>12.761875</c:v>
                </c:pt>
                <c:pt idx="428">
                  <c:v>12.40625</c:v>
                </c:pt>
                <c:pt idx="429">
                  <c:v>12.065625000000001</c:v>
                </c:pt>
                <c:pt idx="430">
                  <c:v>11.738125</c:v>
                </c:pt>
                <c:pt idx="431">
                  <c:v>11.422500000000001</c:v>
                </c:pt>
                <c:pt idx="432">
                  <c:v>11.118124999999999</c:v>
                </c:pt>
                <c:pt idx="433">
                  <c:v>10.824999999999999</c:v>
                </c:pt>
                <c:pt idx="434">
                  <c:v>10.541874999999999</c:v>
                </c:pt>
                <c:pt idx="435">
                  <c:v>10.268125</c:v>
                </c:pt>
                <c:pt idx="436">
                  <c:v>10.004999999999999</c:v>
                </c:pt>
                <c:pt idx="437">
                  <c:v>9.7512499999999989</c:v>
                </c:pt>
                <c:pt idx="438">
                  <c:v>9.5043749999999996</c:v>
                </c:pt>
                <c:pt idx="439">
                  <c:v>9.2643749999999994</c:v>
                </c:pt>
                <c:pt idx="440">
                  <c:v>9.0318749999999994</c:v>
                </c:pt>
                <c:pt idx="441">
                  <c:v>8.807500000000001</c:v>
                </c:pt>
                <c:pt idx="442">
                  <c:v>8.5912500000000005</c:v>
                </c:pt>
                <c:pt idx="443">
                  <c:v>8.3812500000000014</c:v>
                </c:pt>
                <c:pt idx="444">
                  <c:v>8.177500000000002</c:v>
                </c:pt>
                <c:pt idx="445">
                  <c:v>7.9812500000000011</c:v>
                </c:pt>
                <c:pt idx="446">
                  <c:v>7.7906250000000004</c:v>
                </c:pt>
                <c:pt idx="447">
                  <c:v>7.6043749999999992</c:v>
                </c:pt>
                <c:pt idx="448">
                  <c:v>7.4243749999999995</c:v>
                </c:pt>
                <c:pt idx="449">
                  <c:v>7.2512499999999998</c:v>
                </c:pt>
                <c:pt idx="450">
                  <c:v>7.0837500000000002</c:v>
                </c:pt>
                <c:pt idx="451">
                  <c:v>6.921875</c:v>
                </c:pt>
                <c:pt idx="452">
                  <c:v>6.7675000000000001</c:v>
                </c:pt>
                <c:pt idx="453">
                  <c:v>6.6212499999999999</c:v>
                </c:pt>
                <c:pt idx="454">
                  <c:v>6.4806250000000007</c:v>
                </c:pt>
                <c:pt idx="455">
                  <c:v>6.3443749999999994</c:v>
                </c:pt>
                <c:pt idx="456">
                  <c:v>6.2143749999999995</c:v>
                </c:pt>
                <c:pt idx="457">
                  <c:v>6.0912499999999996</c:v>
                </c:pt>
                <c:pt idx="458">
                  <c:v>5.9731249999999996</c:v>
                </c:pt>
                <c:pt idx="459">
                  <c:v>5.8581250000000002</c:v>
                </c:pt>
                <c:pt idx="460">
                  <c:v>5.7468750000000002</c:v>
                </c:pt>
                <c:pt idx="461">
                  <c:v>5.6412499999999994</c:v>
                </c:pt>
                <c:pt idx="462">
                  <c:v>5.5406250000000004</c:v>
                </c:pt>
                <c:pt idx="463">
                  <c:v>5.4437499999999996</c:v>
                </c:pt>
                <c:pt idx="464">
                  <c:v>5.3506249999999991</c:v>
                </c:pt>
                <c:pt idx="465">
                  <c:v>5.2606249999999992</c:v>
                </c:pt>
                <c:pt idx="466">
                  <c:v>5.1737500000000001</c:v>
                </c:pt>
                <c:pt idx="467">
                  <c:v>5.0906249999999993</c:v>
                </c:pt>
                <c:pt idx="468">
                  <c:v>5.0106250000000001</c:v>
                </c:pt>
                <c:pt idx="469">
                  <c:v>4.9331250000000004</c:v>
                </c:pt>
                <c:pt idx="470">
                  <c:v>4.8581250000000002</c:v>
                </c:pt>
                <c:pt idx="471">
                  <c:v>4.7862499999999999</c:v>
                </c:pt>
                <c:pt idx="472">
                  <c:v>4.7174999999999994</c:v>
                </c:pt>
                <c:pt idx="473">
                  <c:v>4.6500000000000004</c:v>
                </c:pt>
                <c:pt idx="474">
                  <c:v>4.5837500000000002</c:v>
                </c:pt>
                <c:pt idx="475">
                  <c:v>4.5206249999999999</c:v>
                </c:pt>
                <c:pt idx="476">
                  <c:v>4.4606250000000003</c:v>
                </c:pt>
                <c:pt idx="477">
                  <c:v>4.4031250000000002</c:v>
                </c:pt>
                <c:pt idx="478">
                  <c:v>4.3475000000000001</c:v>
                </c:pt>
                <c:pt idx="479">
                  <c:v>4.2931249999999999</c:v>
                </c:pt>
                <c:pt idx="480">
                  <c:v>4.2412500000000009</c:v>
                </c:pt>
                <c:pt idx="481">
                  <c:v>4.1931250000000002</c:v>
                </c:pt>
                <c:pt idx="482">
                  <c:v>4.1468750000000005</c:v>
                </c:pt>
                <c:pt idx="483">
                  <c:v>4.0993750000000002</c:v>
                </c:pt>
                <c:pt idx="484">
                  <c:v>4.0506250000000001</c:v>
                </c:pt>
                <c:pt idx="485">
                  <c:v>4.0037500000000001</c:v>
                </c:pt>
                <c:pt idx="486">
                  <c:v>3.9612499999999997</c:v>
                </c:pt>
                <c:pt idx="487">
                  <c:v>3.9231249999999998</c:v>
                </c:pt>
                <c:pt idx="488">
                  <c:v>3.8868749999999999</c:v>
                </c:pt>
                <c:pt idx="489">
                  <c:v>3.8493750000000002</c:v>
                </c:pt>
                <c:pt idx="490">
                  <c:v>3.81</c:v>
                </c:pt>
                <c:pt idx="491">
                  <c:v>3.7706249999999999</c:v>
                </c:pt>
                <c:pt idx="492">
                  <c:v>3.7331249999999998</c:v>
                </c:pt>
                <c:pt idx="493">
                  <c:v>3.6975000000000002</c:v>
                </c:pt>
                <c:pt idx="494">
                  <c:v>3.663125</c:v>
                </c:pt>
                <c:pt idx="495">
                  <c:v>3.63</c:v>
                </c:pt>
                <c:pt idx="496">
                  <c:v>3.5968749999999998</c:v>
                </c:pt>
                <c:pt idx="497">
                  <c:v>3.5631249999999999</c:v>
                </c:pt>
                <c:pt idx="498">
                  <c:v>3.5306249999999997</c:v>
                </c:pt>
                <c:pt idx="499">
                  <c:v>3.5</c:v>
                </c:pt>
                <c:pt idx="500">
                  <c:v>3.47</c:v>
                </c:pt>
                <c:pt idx="501">
                  <c:v>3.44</c:v>
                </c:pt>
                <c:pt idx="502">
                  <c:v>3.41</c:v>
                </c:pt>
                <c:pt idx="503">
                  <c:v>3.38</c:v>
                </c:pt>
                <c:pt idx="504">
                  <c:v>3.35</c:v>
                </c:pt>
                <c:pt idx="505">
                  <c:v>3.3200000000000003</c:v>
                </c:pt>
                <c:pt idx="506">
                  <c:v>3.2906249999999999</c:v>
                </c:pt>
                <c:pt idx="507">
                  <c:v>3.2631249999999996</c:v>
                </c:pt>
                <c:pt idx="508">
                  <c:v>3.2368749999999995</c:v>
                </c:pt>
                <c:pt idx="509">
                  <c:v>3.2093749999999996</c:v>
                </c:pt>
                <c:pt idx="510">
                  <c:v>3.18</c:v>
                </c:pt>
                <c:pt idx="511">
                  <c:v>3.1500000000000004</c:v>
                </c:pt>
                <c:pt idx="512">
                  <c:v>3.12</c:v>
                </c:pt>
                <c:pt idx="513">
                  <c:v>3.0906250000000002</c:v>
                </c:pt>
                <c:pt idx="514">
                  <c:v>3.0631249999999999</c:v>
                </c:pt>
                <c:pt idx="515">
                  <c:v>3.0368749999999998</c:v>
                </c:pt>
                <c:pt idx="516">
                  <c:v>3.01</c:v>
                </c:pt>
                <c:pt idx="517">
                  <c:v>2.9837499999999997</c:v>
                </c:pt>
                <c:pt idx="518">
                  <c:v>2.96</c:v>
                </c:pt>
                <c:pt idx="519">
                  <c:v>2.9368750000000001</c:v>
                </c:pt>
                <c:pt idx="520">
                  <c:v>2.9124999999999996</c:v>
                </c:pt>
                <c:pt idx="521">
                  <c:v>2.8875000000000002</c:v>
                </c:pt>
                <c:pt idx="522">
                  <c:v>2.8625000000000003</c:v>
                </c:pt>
                <c:pt idx="523">
                  <c:v>2.836875</c:v>
                </c:pt>
                <c:pt idx="524">
                  <c:v>2.8093749999999997</c:v>
                </c:pt>
                <c:pt idx="525">
                  <c:v>2.7806249999999997</c:v>
                </c:pt>
                <c:pt idx="526">
                  <c:v>2.7537500000000001</c:v>
                </c:pt>
                <c:pt idx="527">
                  <c:v>2.73</c:v>
                </c:pt>
                <c:pt idx="528">
                  <c:v>2.7068750000000001</c:v>
                </c:pt>
                <c:pt idx="529">
                  <c:v>2.683125</c:v>
                </c:pt>
                <c:pt idx="530">
                  <c:v>2.66</c:v>
                </c:pt>
                <c:pt idx="531">
                  <c:v>2.6368749999999999</c:v>
                </c:pt>
                <c:pt idx="532">
                  <c:v>2.6124999999999998</c:v>
                </c:pt>
                <c:pt idx="533">
                  <c:v>2.5874999999999999</c:v>
                </c:pt>
                <c:pt idx="534">
                  <c:v>2.5625</c:v>
                </c:pt>
                <c:pt idx="535">
                  <c:v>2.5368750000000002</c:v>
                </c:pt>
                <c:pt idx="536">
                  <c:v>2.5093749999999999</c:v>
                </c:pt>
                <c:pt idx="537">
                  <c:v>2.48</c:v>
                </c:pt>
                <c:pt idx="538">
                  <c:v>2.4506250000000001</c:v>
                </c:pt>
                <c:pt idx="539">
                  <c:v>2.4231249999999998</c:v>
                </c:pt>
                <c:pt idx="540">
                  <c:v>2.3968749999999996</c:v>
                </c:pt>
                <c:pt idx="541">
                  <c:v>2.3693749999999998</c:v>
                </c:pt>
                <c:pt idx="542">
                  <c:v>2.34</c:v>
                </c:pt>
                <c:pt idx="543">
                  <c:v>2.31</c:v>
                </c:pt>
                <c:pt idx="544">
                  <c:v>2.2799999999999998</c:v>
                </c:pt>
                <c:pt idx="545">
                  <c:v>2.25</c:v>
                </c:pt>
                <c:pt idx="546">
                  <c:v>2.2200000000000002</c:v>
                </c:pt>
                <c:pt idx="547">
                  <c:v>2.19</c:v>
                </c:pt>
                <c:pt idx="548">
                  <c:v>2.16</c:v>
                </c:pt>
                <c:pt idx="549">
                  <c:v>2.13</c:v>
                </c:pt>
                <c:pt idx="550">
                  <c:v>2.1</c:v>
                </c:pt>
                <c:pt idx="551">
                  <c:v>2.0700000000000003</c:v>
                </c:pt>
                <c:pt idx="552">
                  <c:v>2.04</c:v>
                </c:pt>
                <c:pt idx="553">
                  <c:v>2.0099999999999998</c:v>
                </c:pt>
                <c:pt idx="554">
                  <c:v>1.9793749999999999</c:v>
                </c:pt>
                <c:pt idx="555">
                  <c:v>1.9468749999999999</c:v>
                </c:pt>
                <c:pt idx="556">
                  <c:v>1.913125</c:v>
                </c:pt>
                <c:pt idx="557">
                  <c:v>1.8806249999999998</c:v>
                </c:pt>
                <c:pt idx="558">
                  <c:v>1.849375</c:v>
                </c:pt>
                <c:pt idx="559">
                  <c:v>1.816875</c:v>
                </c:pt>
                <c:pt idx="560">
                  <c:v>1.7831250000000001</c:v>
                </c:pt>
                <c:pt idx="561">
                  <c:v>1.7506249999999999</c:v>
                </c:pt>
                <c:pt idx="562">
                  <c:v>1.7193749999999999</c:v>
                </c:pt>
                <c:pt idx="563">
                  <c:v>1.6868749999999999</c:v>
                </c:pt>
                <c:pt idx="564">
                  <c:v>1.653125</c:v>
                </c:pt>
                <c:pt idx="565">
                  <c:v>1.620625</c:v>
                </c:pt>
                <c:pt idx="566">
                  <c:v>1.5900000000000003</c:v>
                </c:pt>
                <c:pt idx="567">
                  <c:v>1.5600000000000003</c:v>
                </c:pt>
                <c:pt idx="568">
                  <c:v>1.53</c:v>
                </c:pt>
                <c:pt idx="569">
                  <c:v>1.5</c:v>
                </c:pt>
                <c:pt idx="570">
                  <c:v>1.4699999999999998</c:v>
                </c:pt>
                <c:pt idx="571">
                  <c:v>1.44</c:v>
                </c:pt>
                <c:pt idx="572">
                  <c:v>1.41</c:v>
                </c:pt>
                <c:pt idx="573">
                  <c:v>1.38</c:v>
                </c:pt>
                <c:pt idx="574">
                  <c:v>1.35</c:v>
                </c:pt>
                <c:pt idx="575">
                  <c:v>1.3206250000000002</c:v>
                </c:pt>
                <c:pt idx="576">
                  <c:v>1.2931250000000001</c:v>
                </c:pt>
                <c:pt idx="577">
                  <c:v>1.266875</c:v>
                </c:pt>
                <c:pt idx="578">
                  <c:v>1.24</c:v>
                </c:pt>
                <c:pt idx="579">
                  <c:v>1.213125</c:v>
                </c:pt>
                <c:pt idx="580">
                  <c:v>1.1868749999999999</c:v>
                </c:pt>
                <c:pt idx="581">
                  <c:v>1.1599999999999999</c:v>
                </c:pt>
                <c:pt idx="582">
                  <c:v>1.13375</c:v>
                </c:pt>
                <c:pt idx="583">
                  <c:v>1.1099999999999999</c:v>
                </c:pt>
                <c:pt idx="584">
                  <c:v>1.086875</c:v>
                </c:pt>
                <c:pt idx="585">
                  <c:v>1.0625</c:v>
                </c:pt>
                <c:pt idx="586">
                  <c:v>1.0375000000000001</c:v>
                </c:pt>
                <c:pt idx="587">
                  <c:v>1.0131250000000001</c:v>
                </c:pt>
                <c:pt idx="588">
                  <c:v>0.99062499999999987</c:v>
                </c:pt>
                <c:pt idx="589">
                  <c:v>0.97062499999999996</c:v>
                </c:pt>
                <c:pt idx="590">
                  <c:v>0.953125</c:v>
                </c:pt>
                <c:pt idx="591">
                  <c:v>0.93687500000000001</c:v>
                </c:pt>
                <c:pt idx="592">
                  <c:v>0.91999999999999993</c:v>
                </c:pt>
                <c:pt idx="593">
                  <c:v>0.90375000000000005</c:v>
                </c:pt>
                <c:pt idx="594">
                  <c:v>0.89</c:v>
                </c:pt>
                <c:pt idx="595">
                  <c:v>0.87687500000000007</c:v>
                </c:pt>
                <c:pt idx="596">
                  <c:v>0.86312500000000003</c:v>
                </c:pt>
                <c:pt idx="597">
                  <c:v>0.85062499999999996</c:v>
                </c:pt>
                <c:pt idx="598">
                  <c:v>0.84</c:v>
                </c:pt>
                <c:pt idx="599">
                  <c:v>0.83</c:v>
                </c:pt>
                <c:pt idx="600">
                  <c:v>0.82</c:v>
                </c:pt>
                <c:pt idx="601">
                  <c:v>0.81062499999999993</c:v>
                </c:pt>
                <c:pt idx="602">
                  <c:v>0.80312500000000009</c:v>
                </c:pt>
                <c:pt idx="603">
                  <c:v>0.79749999999999999</c:v>
                </c:pt>
                <c:pt idx="604">
                  <c:v>0.79250000000000009</c:v>
                </c:pt>
                <c:pt idx="605">
                  <c:v>0.78750000000000009</c:v>
                </c:pt>
                <c:pt idx="606">
                  <c:v>0.78249999999999997</c:v>
                </c:pt>
                <c:pt idx="607">
                  <c:v>0.77687499999999998</c:v>
                </c:pt>
                <c:pt idx="608">
                  <c:v>0.77</c:v>
                </c:pt>
                <c:pt idx="609">
                  <c:v>0.76312500000000005</c:v>
                </c:pt>
                <c:pt idx="610">
                  <c:v>0.75749999999999995</c:v>
                </c:pt>
                <c:pt idx="611">
                  <c:v>0.75312500000000004</c:v>
                </c:pt>
                <c:pt idx="612">
                  <c:v>0.75062499999999999</c:v>
                </c:pt>
                <c:pt idx="613">
                  <c:v>0.74937500000000001</c:v>
                </c:pt>
                <c:pt idx="614">
                  <c:v>0.74687499999999996</c:v>
                </c:pt>
                <c:pt idx="615">
                  <c:v>0.74312500000000004</c:v>
                </c:pt>
                <c:pt idx="616">
                  <c:v>0.74</c:v>
                </c:pt>
                <c:pt idx="617">
                  <c:v>0.73687499999999995</c:v>
                </c:pt>
                <c:pt idx="618">
                  <c:v>0.73312500000000003</c:v>
                </c:pt>
                <c:pt idx="619">
                  <c:v>0.73062499999999997</c:v>
                </c:pt>
                <c:pt idx="620">
                  <c:v>0.73</c:v>
                </c:pt>
                <c:pt idx="621">
                  <c:v>0.73</c:v>
                </c:pt>
                <c:pt idx="622">
                  <c:v>0.73</c:v>
                </c:pt>
                <c:pt idx="623">
                  <c:v>0.73</c:v>
                </c:pt>
                <c:pt idx="624">
                  <c:v>0.729375</c:v>
                </c:pt>
                <c:pt idx="625">
                  <c:v>0.72687499999999994</c:v>
                </c:pt>
                <c:pt idx="626">
                  <c:v>0.72312500000000002</c:v>
                </c:pt>
                <c:pt idx="627">
                  <c:v>0.72062499999999985</c:v>
                </c:pt>
                <c:pt idx="628">
                  <c:v>0.7193750000000001</c:v>
                </c:pt>
                <c:pt idx="629">
                  <c:v>0.71687500000000004</c:v>
                </c:pt>
                <c:pt idx="630">
                  <c:v>0.71312500000000001</c:v>
                </c:pt>
                <c:pt idx="631">
                  <c:v>0.71062499999999995</c:v>
                </c:pt>
                <c:pt idx="632">
                  <c:v>0.71</c:v>
                </c:pt>
                <c:pt idx="633">
                  <c:v>0.71</c:v>
                </c:pt>
                <c:pt idx="634">
                  <c:v>0.71</c:v>
                </c:pt>
                <c:pt idx="635">
                  <c:v>0.70937499999999998</c:v>
                </c:pt>
                <c:pt idx="636">
                  <c:v>0.70687499999999992</c:v>
                </c:pt>
                <c:pt idx="637">
                  <c:v>0.703125</c:v>
                </c:pt>
                <c:pt idx="638">
                  <c:v>0.70062500000000005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0.69937499999999986</c:v>
                </c:pt>
                <c:pt idx="643">
                  <c:v>0.69624999999999992</c:v>
                </c:pt>
                <c:pt idx="644">
                  <c:v>0.69000000000000006</c:v>
                </c:pt>
                <c:pt idx="645">
                  <c:v>0.68375000000000008</c:v>
                </c:pt>
                <c:pt idx="646">
                  <c:v>0.68062500000000004</c:v>
                </c:pt>
                <c:pt idx="647">
                  <c:v>0.68</c:v>
                </c:pt>
                <c:pt idx="648">
                  <c:v>0.68</c:v>
                </c:pt>
                <c:pt idx="649">
                  <c:v>0.67937500000000006</c:v>
                </c:pt>
                <c:pt idx="650">
                  <c:v>0.676875</c:v>
                </c:pt>
                <c:pt idx="651">
                  <c:v>0.67312499999999997</c:v>
                </c:pt>
                <c:pt idx="652">
                  <c:v>0.67062500000000003</c:v>
                </c:pt>
                <c:pt idx="653">
                  <c:v>0.67</c:v>
                </c:pt>
                <c:pt idx="654">
                  <c:v>0.66937500000000005</c:v>
                </c:pt>
                <c:pt idx="655">
                  <c:v>0.66687500000000011</c:v>
                </c:pt>
                <c:pt idx="656">
                  <c:v>0.66312500000000008</c:v>
                </c:pt>
                <c:pt idx="657">
                  <c:v>0.66062500000000002</c:v>
                </c:pt>
                <c:pt idx="658">
                  <c:v>0.66</c:v>
                </c:pt>
                <c:pt idx="659">
                  <c:v>0.66</c:v>
                </c:pt>
                <c:pt idx="660">
                  <c:v>0.65937500000000004</c:v>
                </c:pt>
                <c:pt idx="661">
                  <c:v>0.65687499999999999</c:v>
                </c:pt>
                <c:pt idx="662">
                  <c:v>0.65249999999999997</c:v>
                </c:pt>
                <c:pt idx="663">
                  <c:v>0.64750000000000008</c:v>
                </c:pt>
                <c:pt idx="664">
                  <c:v>0.64312500000000006</c:v>
                </c:pt>
                <c:pt idx="665">
                  <c:v>0.640625</c:v>
                </c:pt>
                <c:pt idx="666">
                  <c:v>0.64</c:v>
                </c:pt>
                <c:pt idx="667">
                  <c:v>0.64</c:v>
                </c:pt>
                <c:pt idx="668">
                  <c:v>0.63937500000000003</c:v>
                </c:pt>
                <c:pt idx="669">
                  <c:v>0.63687499999999997</c:v>
                </c:pt>
                <c:pt idx="670">
                  <c:v>0.63249999999999995</c:v>
                </c:pt>
                <c:pt idx="671">
                  <c:v>0.62750000000000006</c:v>
                </c:pt>
                <c:pt idx="672">
                  <c:v>0.62312500000000004</c:v>
                </c:pt>
                <c:pt idx="673">
                  <c:v>0.62062499999999998</c:v>
                </c:pt>
                <c:pt idx="674">
                  <c:v>0.61937500000000001</c:v>
                </c:pt>
                <c:pt idx="675">
                  <c:v>0.61687499999999995</c:v>
                </c:pt>
                <c:pt idx="676">
                  <c:v>0.61312499999999992</c:v>
                </c:pt>
                <c:pt idx="677">
                  <c:v>0.61</c:v>
                </c:pt>
                <c:pt idx="678">
                  <c:v>0.60687500000000005</c:v>
                </c:pt>
                <c:pt idx="679">
                  <c:v>0.60312500000000002</c:v>
                </c:pt>
                <c:pt idx="680">
                  <c:v>0.6</c:v>
                </c:pt>
                <c:pt idx="681">
                  <c:v>0.59687499999999993</c:v>
                </c:pt>
                <c:pt idx="682">
                  <c:v>0.5931249999999999</c:v>
                </c:pt>
                <c:pt idx="683">
                  <c:v>0.59</c:v>
                </c:pt>
                <c:pt idx="684">
                  <c:v>0.58687500000000004</c:v>
                </c:pt>
                <c:pt idx="685">
                  <c:v>0.583125</c:v>
                </c:pt>
                <c:pt idx="686">
                  <c:v>0.58062499999999995</c:v>
                </c:pt>
                <c:pt idx="687">
                  <c:v>0.57937499999999997</c:v>
                </c:pt>
                <c:pt idx="688">
                  <c:v>0.57687499999999992</c:v>
                </c:pt>
                <c:pt idx="689">
                  <c:v>0.57312499999999988</c:v>
                </c:pt>
                <c:pt idx="690">
                  <c:v>0.57062499999999994</c:v>
                </c:pt>
                <c:pt idx="691">
                  <c:v>0.56999999999999995</c:v>
                </c:pt>
                <c:pt idx="692">
                  <c:v>0.56937499999999996</c:v>
                </c:pt>
                <c:pt idx="693">
                  <c:v>0.56687500000000002</c:v>
                </c:pt>
                <c:pt idx="694">
                  <c:v>0.56312499999999999</c:v>
                </c:pt>
                <c:pt idx="695">
                  <c:v>0.56062500000000004</c:v>
                </c:pt>
                <c:pt idx="696">
                  <c:v>0.56000000000000005</c:v>
                </c:pt>
                <c:pt idx="697">
                  <c:v>0.55937500000000007</c:v>
                </c:pt>
                <c:pt idx="698">
                  <c:v>0.55687500000000001</c:v>
                </c:pt>
                <c:pt idx="699">
                  <c:v>0.55312500000000009</c:v>
                </c:pt>
                <c:pt idx="700">
                  <c:v>0.55062500000000003</c:v>
                </c:pt>
                <c:pt idx="701">
                  <c:v>0.55000000000000004</c:v>
                </c:pt>
                <c:pt idx="702">
                  <c:v>0.55000000000000004</c:v>
                </c:pt>
                <c:pt idx="703">
                  <c:v>0.55000000000000004</c:v>
                </c:pt>
                <c:pt idx="704">
                  <c:v>0.55000000000000004</c:v>
                </c:pt>
                <c:pt idx="705">
                  <c:v>0.55000000000000004</c:v>
                </c:pt>
                <c:pt idx="706">
                  <c:v>0.54937500000000006</c:v>
                </c:pt>
                <c:pt idx="707">
                  <c:v>0.546875</c:v>
                </c:pt>
                <c:pt idx="708">
                  <c:v>0.54312500000000008</c:v>
                </c:pt>
                <c:pt idx="709">
                  <c:v>0.54062500000000002</c:v>
                </c:pt>
                <c:pt idx="710">
                  <c:v>0.54</c:v>
                </c:pt>
                <c:pt idx="711">
                  <c:v>0.54</c:v>
                </c:pt>
                <c:pt idx="712">
                  <c:v>0.54</c:v>
                </c:pt>
                <c:pt idx="713">
                  <c:v>0.54</c:v>
                </c:pt>
                <c:pt idx="714">
                  <c:v>0.53937500000000005</c:v>
                </c:pt>
                <c:pt idx="715">
                  <c:v>0.53500000000000003</c:v>
                </c:pt>
                <c:pt idx="716">
                  <c:v>0.51812500000000006</c:v>
                </c:pt>
                <c:pt idx="717">
                  <c:v>0.47250000000000003</c:v>
                </c:pt>
                <c:pt idx="718">
                  <c:v>0.41125</c:v>
                </c:pt>
                <c:pt idx="719">
                  <c:v>0.40250000000000002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61-40B2-A85B-A2CF8FA3A183}"/>
            </c:ext>
          </c:extLst>
        </c:ser>
        <c:ser>
          <c:idx val="3"/>
          <c:order val="2"/>
          <c:tx>
            <c:strRef>
              <c:f>Sheet1!$E$5</c:f>
              <c:strCache>
                <c:ptCount val="1"/>
                <c:pt idx="0">
                  <c:v>D70T30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Sheet1!$A$6:$A$726</c:f>
              <c:numCache>
                <c:formatCode>General</c:formatCode>
                <c:ptCount val="721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Sheet1!$E$6:$E$726</c:f>
              <c:numCache>
                <c:formatCode>General</c:formatCode>
                <c:ptCount val="721"/>
                <c:pt idx="0">
                  <c:v>0.48249999999999998</c:v>
                </c:pt>
                <c:pt idx="1">
                  <c:v>0.54437500000000005</c:v>
                </c:pt>
                <c:pt idx="2">
                  <c:v>0.56000000000000005</c:v>
                </c:pt>
                <c:pt idx="3">
                  <c:v>0.55687500000000001</c:v>
                </c:pt>
                <c:pt idx="4">
                  <c:v>0.55312500000000009</c:v>
                </c:pt>
                <c:pt idx="5">
                  <c:v>0.55062500000000003</c:v>
                </c:pt>
                <c:pt idx="6">
                  <c:v>0.54937500000000006</c:v>
                </c:pt>
                <c:pt idx="7">
                  <c:v>0.546875</c:v>
                </c:pt>
                <c:pt idx="8">
                  <c:v>0.54312500000000008</c:v>
                </c:pt>
                <c:pt idx="9">
                  <c:v>0.54062500000000002</c:v>
                </c:pt>
                <c:pt idx="10">
                  <c:v>0.53937500000000005</c:v>
                </c:pt>
                <c:pt idx="11">
                  <c:v>0.53687499999999999</c:v>
                </c:pt>
                <c:pt idx="12">
                  <c:v>0.53249999999999997</c:v>
                </c:pt>
                <c:pt idx="13">
                  <c:v>0.52750000000000008</c:v>
                </c:pt>
                <c:pt idx="14">
                  <c:v>0.52312500000000006</c:v>
                </c:pt>
                <c:pt idx="15">
                  <c:v>0.520625</c:v>
                </c:pt>
                <c:pt idx="16">
                  <c:v>0.52</c:v>
                </c:pt>
                <c:pt idx="17">
                  <c:v>0.51937500000000003</c:v>
                </c:pt>
                <c:pt idx="18">
                  <c:v>0.51687499999999997</c:v>
                </c:pt>
                <c:pt idx="19">
                  <c:v>0.51312500000000005</c:v>
                </c:pt>
                <c:pt idx="20">
                  <c:v>0.51</c:v>
                </c:pt>
                <c:pt idx="21">
                  <c:v>0.50687499999999996</c:v>
                </c:pt>
                <c:pt idx="22">
                  <c:v>0.50312500000000004</c:v>
                </c:pt>
                <c:pt idx="23">
                  <c:v>0.50062499999999999</c:v>
                </c:pt>
                <c:pt idx="24">
                  <c:v>0.5</c:v>
                </c:pt>
                <c:pt idx="25">
                  <c:v>0.5</c:v>
                </c:pt>
                <c:pt idx="26">
                  <c:v>0.49937500000000001</c:v>
                </c:pt>
                <c:pt idx="27">
                  <c:v>0.49687500000000001</c:v>
                </c:pt>
                <c:pt idx="28">
                  <c:v>0.49312499999999998</c:v>
                </c:pt>
                <c:pt idx="29">
                  <c:v>0.49062499999999998</c:v>
                </c:pt>
                <c:pt idx="30">
                  <c:v>0.489375</c:v>
                </c:pt>
                <c:pt idx="31">
                  <c:v>0.48687499999999995</c:v>
                </c:pt>
                <c:pt idx="32">
                  <c:v>0.48312499999999997</c:v>
                </c:pt>
                <c:pt idx="33">
                  <c:v>0.48062499999999997</c:v>
                </c:pt>
                <c:pt idx="34">
                  <c:v>0.48</c:v>
                </c:pt>
                <c:pt idx="35">
                  <c:v>0.479375</c:v>
                </c:pt>
                <c:pt idx="36">
                  <c:v>0.47687499999999999</c:v>
                </c:pt>
                <c:pt idx="37">
                  <c:v>0.47312499999999996</c:v>
                </c:pt>
                <c:pt idx="38">
                  <c:v>0.47062499999999996</c:v>
                </c:pt>
                <c:pt idx="39">
                  <c:v>0.47</c:v>
                </c:pt>
                <c:pt idx="40">
                  <c:v>0.47</c:v>
                </c:pt>
                <c:pt idx="41">
                  <c:v>0.46937499999999999</c:v>
                </c:pt>
                <c:pt idx="42">
                  <c:v>0.46687499999999993</c:v>
                </c:pt>
                <c:pt idx="43">
                  <c:v>0.46250000000000002</c:v>
                </c:pt>
                <c:pt idx="44">
                  <c:v>0.45750000000000002</c:v>
                </c:pt>
                <c:pt idx="45">
                  <c:v>0.453125</c:v>
                </c:pt>
                <c:pt idx="46">
                  <c:v>0.450625</c:v>
                </c:pt>
                <c:pt idx="47">
                  <c:v>0.44937500000000002</c:v>
                </c:pt>
                <c:pt idx="48">
                  <c:v>0.44687500000000002</c:v>
                </c:pt>
                <c:pt idx="49">
                  <c:v>0.44312499999999999</c:v>
                </c:pt>
                <c:pt idx="50">
                  <c:v>0.44062499999999999</c:v>
                </c:pt>
                <c:pt idx="51">
                  <c:v>0.44</c:v>
                </c:pt>
                <c:pt idx="52">
                  <c:v>0.44</c:v>
                </c:pt>
                <c:pt idx="53">
                  <c:v>0.44</c:v>
                </c:pt>
                <c:pt idx="54">
                  <c:v>0.44062500000000004</c:v>
                </c:pt>
                <c:pt idx="55">
                  <c:v>0.44312499999999999</c:v>
                </c:pt>
                <c:pt idx="56">
                  <c:v>0.44624999999999998</c:v>
                </c:pt>
                <c:pt idx="57">
                  <c:v>0.44625000000000004</c:v>
                </c:pt>
                <c:pt idx="58">
                  <c:v>0.44312499999999999</c:v>
                </c:pt>
                <c:pt idx="59">
                  <c:v>0.44062499999999999</c:v>
                </c:pt>
                <c:pt idx="60">
                  <c:v>0.44</c:v>
                </c:pt>
                <c:pt idx="61">
                  <c:v>0.43937500000000002</c:v>
                </c:pt>
                <c:pt idx="62">
                  <c:v>0.43687500000000001</c:v>
                </c:pt>
                <c:pt idx="63">
                  <c:v>0.43312499999999998</c:v>
                </c:pt>
                <c:pt idx="64">
                  <c:v>0.43062499999999998</c:v>
                </c:pt>
                <c:pt idx="65">
                  <c:v>0.42937500000000001</c:v>
                </c:pt>
                <c:pt idx="66">
                  <c:v>0.426875</c:v>
                </c:pt>
                <c:pt idx="67">
                  <c:v>0.42312499999999997</c:v>
                </c:pt>
                <c:pt idx="68">
                  <c:v>0.42062499999999997</c:v>
                </c:pt>
                <c:pt idx="69">
                  <c:v>0.42</c:v>
                </c:pt>
                <c:pt idx="70">
                  <c:v>0.42</c:v>
                </c:pt>
                <c:pt idx="71">
                  <c:v>0.42062500000000003</c:v>
                </c:pt>
                <c:pt idx="72">
                  <c:v>0.42312499999999997</c:v>
                </c:pt>
                <c:pt idx="73">
                  <c:v>0.42624999999999996</c:v>
                </c:pt>
                <c:pt idx="74">
                  <c:v>0.42625000000000002</c:v>
                </c:pt>
                <c:pt idx="75">
                  <c:v>0.42312499999999997</c:v>
                </c:pt>
                <c:pt idx="76">
                  <c:v>0.42062499999999997</c:v>
                </c:pt>
                <c:pt idx="77">
                  <c:v>0.42</c:v>
                </c:pt>
                <c:pt idx="78">
                  <c:v>0.42</c:v>
                </c:pt>
                <c:pt idx="79">
                  <c:v>0.42</c:v>
                </c:pt>
                <c:pt idx="80">
                  <c:v>0.42</c:v>
                </c:pt>
                <c:pt idx="81">
                  <c:v>0.42</c:v>
                </c:pt>
                <c:pt idx="82">
                  <c:v>0.42</c:v>
                </c:pt>
                <c:pt idx="83">
                  <c:v>0.42</c:v>
                </c:pt>
                <c:pt idx="84">
                  <c:v>0.42</c:v>
                </c:pt>
                <c:pt idx="85">
                  <c:v>0.42</c:v>
                </c:pt>
                <c:pt idx="86">
                  <c:v>0.42062500000000003</c:v>
                </c:pt>
                <c:pt idx="87">
                  <c:v>0.42312499999999997</c:v>
                </c:pt>
                <c:pt idx="88">
                  <c:v>0.42687499999999995</c:v>
                </c:pt>
                <c:pt idx="89">
                  <c:v>0.42937500000000001</c:v>
                </c:pt>
                <c:pt idx="90">
                  <c:v>0.43</c:v>
                </c:pt>
                <c:pt idx="91">
                  <c:v>0.43</c:v>
                </c:pt>
                <c:pt idx="92">
                  <c:v>0.43062500000000004</c:v>
                </c:pt>
                <c:pt idx="93">
                  <c:v>0.43312499999999998</c:v>
                </c:pt>
                <c:pt idx="94">
                  <c:v>0.43687500000000001</c:v>
                </c:pt>
                <c:pt idx="95">
                  <c:v>0.43937499999999996</c:v>
                </c:pt>
                <c:pt idx="96">
                  <c:v>0.44</c:v>
                </c:pt>
                <c:pt idx="97">
                  <c:v>0.44</c:v>
                </c:pt>
                <c:pt idx="98">
                  <c:v>0.44</c:v>
                </c:pt>
                <c:pt idx="99">
                  <c:v>0.44</c:v>
                </c:pt>
                <c:pt idx="100">
                  <c:v>0.44</c:v>
                </c:pt>
                <c:pt idx="101">
                  <c:v>0.44062500000000004</c:v>
                </c:pt>
                <c:pt idx="102">
                  <c:v>0.44312499999999999</c:v>
                </c:pt>
                <c:pt idx="103">
                  <c:v>0.44687499999999997</c:v>
                </c:pt>
                <c:pt idx="104">
                  <c:v>0.44937500000000002</c:v>
                </c:pt>
                <c:pt idx="105">
                  <c:v>0.45062500000000005</c:v>
                </c:pt>
                <c:pt idx="106">
                  <c:v>0.453125</c:v>
                </c:pt>
                <c:pt idx="107">
                  <c:v>0.45750000000000002</c:v>
                </c:pt>
                <c:pt idx="108">
                  <c:v>0.46250000000000002</c:v>
                </c:pt>
                <c:pt idx="109">
                  <c:v>0.46687499999999998</c:v>
                </c:pt>
                <c:pt idx="110">
                  <c:v>0.46937499999999999</c:v>
                </c:pt>
                <c:pt idx="111">
                  <c:v>0.47</c:v>
                </c:pt>
                <c:pt idx="112">
                  <c:v>0.47</c:v>
                </c:pt>
                <c:pt idx="113">
                  <c:v>0.47062499999999996</c:v>
                </c:pt>
                <c:pt idx="114">
                  <c:v>0.47312500000000002</c:v>
                </c:pt>
                <c:pt idx="115">
                  <c:v>0.47687499999999999</c:v>
                </c:pt>
                <c:pt idx="116">
                  <c:v>0.479375</c:v>
                </c:pt>
                <c:pt idx="117">
                  <c:v>0.48</c:v>
                </c:pt>
                <c:pt idx="118">
                  <c:v>0.48062499999999997</c:v>
                </c:pt>
                <c:pt idx="119">
                  <c:v>0.48312499999999997</c:v>
                </c:pt>
                <c:pt idx="120">
                  <c:v>0.486875</c:v>
                </c:pt>
                <c:pt idx="121">
                  <c:v>0.489375</c:v>
                </c:pt>
                <c:pt idx="122">
                  <c:v>0.49</c:v>
                </c:pt>
                <c:pt idx="123">
                  <c:v>0.49062499999999998</c:v>
                </c:pt>
                <c:pt idx="124">
                  <c:v>0.49312500000000004</c:v>
                </c:pt>
                <c:pt idx="125">
                  <c:v>0.49687500000000001</c:v>
                </c:pt>
                <c:pt idx="126">
                  <c:v>0.49937500000000001</c:v>
                </c:pt>
                <c:pt idx="127">
                  <c:v>0.50062499999999999</c:v>
                </c:pt>
                <c:pt idx="128">
                  <c:v>0.50312500000000004</c:v>
                </c:pt>
                <c:pt idx="129">
                  <c:v>0.50750000000000006</c:v>
                </c:pt>
                <c:pt idx="130">
                  <c:v>0.51249999999999996</c:v>
                </c:pt>
                <c:pt idx="131">
                  <c:v>0.51687499999999997</c:v>
                </c:pt>
                <c:pt idx="132">
                  <c:v>0.51937500000000003</c:v>
                </c:pt>
                <c:pt idx="133">
                  <c:v>0.520625</c:v>
                </c:pt>
                <c:pt idx="134">
                  <c:v>0.52312500000000006</c:v>
                </c:pt>
                <c:pt idx="135">
                  <c:v>0.52687499999999998</c:v>
                </c:pt>
                <c:pt idx="136">
                  <c:v>0.52937500000000004</c:v>
                </c:pt>
                <c:pt idx="137">
                  <c:v>0.53062500000000001</c:v>
                </c:pt>
                <c:pt idx="138">
                  <c:v>0.53312500000000007</c:v>
                </c:pt>
                <c:pt idx="139">
                  <c:v>0.53687499999999999</c:v>
                </c:pt>
                <c:pt idx="140">
                  <c:v>0.54</c:v>
                </c:pt>
                <c:pt idx="141">
                  <c:v>0.54312500000000008</c:v>
                </c:pt>
                <c:pt idx="142">
                  <c:v>0.546875</c:v>
                </c:pt>
                <c:pt idx="143">
                  <c:v>0.54937500000000006</c:v>
                </c:pt>
                <c:pt idx="144">
                  <c:v>0.55062500000000003</c:v>
                </c:pt>
                <c:pt idx="145">
                  <c:v>0.55312500000000009</c:v>
                </c:pt>
                <c:pt idx="146">
                  <c:v>0.55687500000000001</c:v>
                </c:pt>
                <c:pt idx="147">
                  <c:v>0.55937500000000007</c:v>
                </c:pt>
                <c:pt idx="148">
                  <c:v>0.56062500000000004</c:v>
                </c:pt>
                <c:pt idx="149">
                  <c:v>0.56312499999999999</c:v>
                </c:pt>
                <c:pt idx="150">
                  <c:v>0.56687500000000002</c:v>
                </c:pt>
                <c:pt idx="151">
                  <c:v>0.56937499999999996</c:v>
                </c:pt>
                <c:pt idx="152">
                  <c:v>0.57062499999999994</c:v>
                </c:pt>
                <c:pt idx="153">
                  <c:v>0.573125</c:v>
                </c:pt>
                <c:pt idx="154">
                  <c:v>0.57687500000000003</c:v>
                </c:pt>
                <c:pt idx="155">
                  <c:v>0.57999999999999996</c:v>
                </c:pt>
                <c:pt idx="156">
                  <c:v>0.58312499999999989</c:v>
                </c:pt>
                <c:pt idx="157">
                  <c:v>0.58687499999999992</c:v>
                </c:pt>
                <c:pt idx="158">
                  <c:v>0.59</c:v>
                </c:pt>
                <c:pt idx="159">
                  <c:v>0.59312500000000001</c:v>
                </c:pt>
                <c:pt idx="160">
                  <c:v>0.59687500000000004</c:v>
                </c:pt>
                <c:pt idx="161">
                  <c:v>0.59937499999999999</c:v>
                </c:pt>
                <c:pt idx="162">
                  <c:v>0.60062499999999996</c:v>
                </c:pt>
                <c:pt idx="163">
                  <c:v>0.60312499999999991</c:v>
                </c:pt>
                <c:pt idx="164">
                  <c:v>0.60687499999999994</c:v>
                </c:pt>
                <c:pt idx="165">
                  <c:v>0.61</c:v>
                </c:pt>
                <c:pt idx="166">
                  <c:v>0.61312500000000003</c:v>
                </c:pt>
                <c:pt idx="167">
                  <c:v>0.61687500000000006</c:v>
                </c:pt>
                <c:pt idx="168">
                  <c:v>0.61937500000000001</c:v>
                </c:pt>
                <c:pt idx="169">
                  <c:v>0.62</c:v>
                </c:pt>
                <c:pt idx="170">
                  <c:v>0.62062499999999998</c:v>
                </c:pt>
                <c:pt idx="171">
                  <c:v>0.62312499999999993</c:v>
                </c:pt>
                <c:pt idx="172">
                  <c:v>0.62749999999999995</c:v>
                </c:pt>
                <c:pt idx="173">
                  <c:v>0.63312500000000005</c:v>
                </c:pt>
                <c:pt idx="174">
                  <c:v>0.64</c:v>
                </c:pt>
                <c:pt idx="175">
                  <c:v>0.64624999999999999</c:v>
                </c:pt>
                <c:pt idx="176">
                  <c:v>0.64937500000000004</c:v>
                </c:pt>
                <c:pt idx="177">
                  <c:v>0.65</c:v>
                </c:pt>
                <c:pt idx="178">
                  <c:v>0.65062500000000001</c:v>
                </c:pt>
                <c:pt idx="179">
                  <c:v>0.65312500000000007</c:v>
                </c:pt>
                <c:pt idx="180">
                  <c:v>0.65750000000000008</c:v>
                </c:pt>
                <c:pt idx="181">
                  <c:v>0.66187499999999999</c:v>
                </c:pt>
                <c:pt idx="182">
                  <c:v>0.66375000000000006</c:v>
                </c:pt>
                <c:pt idx="183">
                  <c:v>0.66250000000000009</c:v>
                </c:pt>
                <c:pt idx="184">
                  <c:v>0.66062500000000002</c:v>
                </c:pt>
                <c:pt idx="185">
                  <c:v>0.66062500000000002</c:v>
                </c:pt>
                <c:pt idx="186">
                  <c:v>0.66312499999999996</c:v>
                </c:pt>
                <c:pt idx="187">
                  <c:v>0.66749999999999998</c:v>
                </c:pt>
                <c:pt idx="188">
                  <c:v>0.6725000000000001</c:v>
                </c:pt>
                <c:pt idx="189">
                  <c:v>0.6775000000000001</c:v>
                </c:pt>
                <c:pt idx="190">
                  <c:v>0.6825</c:v>
                </c:pt>
                <c:pt idx="191">
                  <c:v>0.6875</c:v>
                </c:pt>
                <c:pt idx="192">
                  <c:v>0.69249999999999989</c:v>
                </c:pt>
                <c:pt idx="193">
                  <c:v>0.69687499999999991</c:v>
                </c:pt>
                <c:pt idx="194">
                  <c:v>0.7</c:v>
                </c:pt>
                <c:pt idx="195">
                  <c:v>0.70312499999999989</c:v>
                </c:pt>
                <c:pt idx="196">
                  <c:v>0.70687499999999992</c:v>
                </c:pt>
                <c:pt idx="197">
                  <c:v>0.71</c:v>
                </c:pt>
                <c:pt idx="198">
                  <c:v>0.71312500000000001</c:v>
                </c:pt>
                <c:pt idx="199">
                  <c:v>0.71687499999999993</c:v>
                </c:pt>
                <c:pt idx="200">
                  <c:v>0.72</c:v>
                </c:pt>
                <c:pt idx="201">
                  <c:v>0.72312500000000002</c:v>
                </c:pt>
                <c:pt idx="202">
                  <c:v>0.72687499999999994</c:v>
                </c:pt>
                <c:pt idx="203">
                  <c:v>0.73</c:v>
                </c:pt>
                <c:pt idx="204">
                  <c:v>0.73312500000000003</c:v>
                </c:pt>
                <c:pt idx="205">
                  <c:v>0.73687499999999995</c:v>
                </c:pt>
                <c:pt idx="206">
                  <c:v>0.73937500000000012</c:v>
                </c:pt>
                <c:pt idx="207">
                  <c:v>0.74062499999999987</c:v>
                </c:pt>
                <c:pt idx="208">
                  <c:v>0.74312499999999992</c:v>
                </c:pt>
                <c:pt idx="209">
                  <c:v>0.74749999999999994</c:v>
                </c:pt>
                <c:pt idx="210">
                  <c:v>0.75249999999999995</c:v>
                </c:pt>
                <c:pt idx="211">
                  <c:v>0.75687499999999996</c:v>
                </c:pt>
                <c:pt idx="212">
                  <c:v>0.75937499999999991</c:v>
                </c:pt>
                <c:pt idx="213">
                  <c:v>0.76062500000000011</c:v>
                </c:pt>
                <c:pt idx="214">
                  <c:v>0.76312500000000005</c:v>
                </c:pt>
                <c:pt idx="215">
                  <c:v>0.76749999999999996</c:v>
                </c:pt>
                <c:pt idx="216">
                  <c:v>0.77249999999999996</c:v>
                </c:pt>
                <c:pt idx="217">
                  <c:v>0.77750000000000008</c:v>
                </c:pt>
                <c:pt idx="218">
                  <c:v>0.78250000000000008</c:v>
                </c:pt>
                <c:pt idx="219">
                  <c:v>0.78687499999999999</c:v>
                </c:pt>
                <c:pt idx="220">
                  <c:v>0.79</c:v>
                </c:pt>
                <c:pt idx="221">
                  <c:v>0.79312500000000008</c:v>
                </c:pt>
                <c:pt idx="222">
                  <c:v>0.796875</c:v>
                </c:pt>
                <c:pt idx="223">
                  <c:v>0.8</c:v>
                </c:pt>
                <c:pt idx="224">
                  <c:v>0.80375000000000008</c:v>
                </c:pt>
                <c:pt idx="225">
                  <c:v>0.80999999999999994</c:v>
                </c:pt>
                <c:pt idx="226">
                  <c:v>0.81687500000000002</c:v>
                </c:pt>
                <c:pt idx="227">
                  <c:v>0.823125</c:v>
                </c:pt>
                <c:pt idx="228">
                  <c:v>0.83062499999999995</c:v>
                </c:pt>
                <c:pt idx="229">
                  <c:v>0.83937499999999998</c:v>
                </c:pt>
                <c:pt idx="230">
                  <c:v>0.84687500000000004</c:v>
                </c:pt>
                <c:pt idx="231">
                  <c:v>0.85312499999999991</c:v>
                </c:pt>
                <c:pt idx="232">
                  <c:v>0.86062499999999997</c:v>
                </c:pt>
                <c:pt idx="233">
                  <c:v>0.87</c:v>
                </c:pt>
                <c:pt idx="234">
                  <c:v>0.88062499999999999</c:v>
                </c:pt>
                <c:pt idx="235">
                  <c:v>0.89312499999999995</c:v>
                </c:pt>
                <c:pt idx="236">
                  <c:v>0.90687499999999999</c:v>
                </c:pt>
                <c:pt idx="237">
                  <c:v>0.91937500000000005</c:v>
                </c:pt>
                <c:pt idx="238">
                  <c:v>0.93</c:v>
                </c:pt>
                <c:pt idx="239">
                  <c:v>0.94</c:v>
                </c:pt>
                <c:pt idx="240">
                  <c:v>0.95</c:v>
                </c:pt>
                <c:pt idx="241">
                  <c:v>0.96</c:v>
                </c:pt>
                <c:pt idx="242">
                  <c:v>0.97</c:v>
                </c:pt>
                <c:pt idx="243">
                  <c:v>0.98062499999999986</c:v>
                </c:pt>
                <c:pt idx="244">
                  <c:v>0.99312499999999992</c:v>
                </c:pt>
                <c:pt idx="245">
                  <c:v>1.006875</c:v>
                </c:pt>
                <c:pt idx="246">
                  <c:v>1.02</c:v>
                </c:pt>
                <c:pt idx="247">
                  <c:v>1.0337499999999999</c:v>
                </c:pt>
                <c:pt idx="248">
                  <c:v>1.05</c:v>
                </c:pt>
                <c:pt idx="249">
                  <c:v>1.066875</c:v>
                </c:pt>
                <c:pt idx="250">
                  <c:v>1.0831249999999999</c:v>
                </c:pt>
                <c:pt idx="251">
                  <c:v>1.1000000000000001</c:v>
                </c:pt>
                <c:pt idx="252">
                  <c:v>1.1168750000000001</c:v>
                </c:pt>
                <c:pt idx="253">
                  <c:v>1.1331249999999999</c:v>
                </c:pt>
                <c:pt idx="254">
                  <c:v>1.1506249999999998</c:v>
                </c:pt>
                <c:pt idx="255">
                  <c:v>1.17</c:v>
                </c:pt>
                <c:pt idx="256">
                  <c:v>1.19</c:v>
                </c:pt>
                <c:pt idx="257">
                  <c:v>1.21</c:v>
                </c:pt>
                <c:pt idx="258">
                  <c:v>1.2306249999999999</c:v>
                </c:pt>
                <c:pt idx="259">
                  <c:v>1.2537499999999999</c:v>
                </c:pt>
                <c:pt idx="260">
                  <c:v>1.2806250000000001</c:v>
                </c:pt>
                <c:pt idx="261">
                  <c:v>1.31</c:v>
                </c:pt>
                <c:pt idx="262">
                  <c:v>1.34</c:v>
                </c:pt>
                <c:pt idx="263">
                  <c:v>1.37</c:v>
                </c:pt>
                <c:pt idx="264">
                  <c:v>1.4</c:v>
                </c:pt>
                <c:pt idx="265">
                  <c:v>1.430625</c:v>
                </c:pt>
                <c:pt idx="266">
                  <c:v>1.4631249999999998</c:v>
                </c:pt>
                <c:pt idx="267">
                  <c:v>1.4975000000000001</c:v>
                </c:pt>
                <c:pt idx="268">
                  <c:v>1.5331250000000001</c:v>
                </c:pt>
                <c:pt idx="269">
                  <c:v>1.5706250000000002</c:v>
                </c:pt>
                <c:pt idx="270">
                  <c:v>1.6099999999999999</c:v>
                </c:pt>
                <c:pt idx="271">
                  <c:v>1.65</c:v>
                </c:pt>
                <c:pt idx="272">
                  <c:v>1.6906249999999998</c:v>
                </c:pt>
                <c:pt idx="273">
                  <c:v>1.733125</c:v>
                </c:pt>
                <c:pt idx="274">
                  <c:v>1.7775000000000001</c:v>
                </c:pt>
                <c:pt idx="275">
                  <c:v>1.8231250000000001</c:v>
                </c:pt>
                <c:pt idx="276">
                  <c:v>1.870625</c:v>
                </c:pt>
                <c:pt idx="277">
                  <c:v>1.92</c:v>
                </c:pt>
                <c:pt idx="278">
                  <c:v>1.9706249999999998</c:v>
                </c:pt>
                <c:pt idx="279">
                  <c:v>2.0231249999999998</c:v>
                </c:pt>
                <c:pt idx="280">
                  <c:v>2.0774999999999997</c:v>
                </c:pt>
                <c:pt idx="281">
                  <c:v>2.1331249999999997</c:v>
                </c:pt>
                <c:pt idx="282">
                  <c:v>2.1912499999999997</c:v>
                </c:pt>
                <c:pt idx="283">
                  <c:v>2.2537500000000001</c:v>
                </c:pt>
                <c:pt idx="284">
                  <c:v>2.3206249999999997</c:v>
                </c:pt>
                <c:pt idx="285">
                  <c:v>2.390625</c:v>
                </c:pt>
                <c:pt idx="286">
                  <c:v>2.4637500000000001</c:v>
                </c:pt>
                <c:pt idx="287">
                  <c:v>2.5406250000000004</c:v>
                </c:pt>
                <c:pt idx="288">
                  <c:v>2.620625</c:v>
                </c:pt>
                <c:pt idx="289">
                  <c:v>2.7043749999999998</c:v>
                </c:pt>
                <c:pt idx="290">
                  <c:v>2.7937500000000002</c:v>
                </c:pt>
                <c:pt idx="291">
                  <c:v>2.8881250000000001</c:v>
                </c:pt>
                <c:pt idx="292">
                  <c:v>2.9862500000000001</c:v>
                </c:pt>
                <c:pt idx="293">
                  <c:v>3.0887500000000001</c:v>
                </c:pt>
                <c:pt idx="294">
                  <c:v>3.1968749999999999</c:v>
                </c:pt>
                <c:pt idx="295">
                  <c:v>3.3112499999999998</c:v>
                </c:pt>
                <c:pt idx="296">
                  <c:v>3.430625</c:v>
                </c:pt>
                <c:pt idx="297">
                  <c:v>3.55375</c:v>
                </c:pt>
                <c:pt idx="298">
                  <c:v>3.6812499999999999</c:v>
                </c:pt>
                <c:pt idx="299">
                  <c:v>3.8137499999999998</c:v>
                </c:pt>
                <c:pt idx="300">
                  <c:v>3.9512499999999999</c:v>
                </c:pt>
                <c:pt idx="301">
                  <c:v>4.0943749999999994</c:v>
                </c:pt>
                <c:pt idx="302">
                  <c:v>4.2443749999999998</c:v>
                </c:pt>
                <c:pt idx="303">
                  <c:v>4.4012500000000001</c:v>
                </c:pt>
                <c:pt idx="304">
                  <c:v>4.5637500000000006</c:v>
                </c:pt>
                <c:pt idx="305">
                  <c:v>4.7318750000000005</c:v>
                </c:pt>
                <c:pt idx="306">
                  <c:v>4.9075000000000006</c:v>
                </c:pt>
                <c:pt idx="307">
                  <c:v>5.0925000000000002</c:v>
                </c:pt>
                <c:pt idx="308">
                  <c:v>5.2874999999999996</c:v>
                </c:pt>
                <c:pt idx="309">
                  <c:v>5.4918750000000003</c:v>
                </c:pt>
                <c:pt idx="310">
                  <c:v>5.7043750000000006</c:v>
                </c:pt>
                <c:pt idx="311">
                  <c:v>5.9256250000000001</c:v>
                </c:pt>
                <c:pt idx="312">
                  <c:v>6.1581250000000001</c:v>
                </c:pt>
                <c:pt idx="313">
                  <c:v>6.4018749999999995</c:v>
                </c:pt>
                <c:pt idx="314">
                  <c:v>6.6550000000000002</c:v>
                </c:pt>
                <c:pt idx="315">
                  <c:v>6.9187500000000002</c:v>
                </c:pt>
                <c:pt idx="316">
                  <c:v>7.19625</c:v>
                </c:pt>
                <c:pt idx="317">
                  <c:v>7.4887500000000005</c:v>
                </c:pt>
                <c:pt idx="318">
                  <c:v>7.796875</c:v>
                </c:pt>
                <c:pt idx="319">
                  <c:v>8.1225000000000005</c:v>
                </c:pt>
                <c:pt idx="320">
                  <c:v>8.4668749999999999</c:v>
                </c:pt>
                <c:pt idx="321">
                  <c:v>8.8293749999999989</c:v>
                </c:pt>
                <c:pt idx="322">
                  <c:v>9.2106250000000003</c:v>
                </c:pt>
                <c:pt idx="323">
                  <c:v>9.6131250000000001</c:v>
                </c:pt>
                <c:pt idx="324">
                  <c:v>10.0375</c:v>
                </c:pt>
                <c:pt idx="325">
                  <c:v>10.483124999999999</c:v>
                </c:pt>
                <c:pt idx="326">
                  <c:v>10.95125</c:v>
                </c:pt>
                <c:pt idx="327">
                  <c:v>11.443125</c:v>
                </c:pt>
                <c:pt idx="328">
                  <c:v>11.9575</c:v>
                </c:pt>
                <c:pt idx="329">
                  <c:v>12.493749999999999</c:v>
                </c:pt>
                <c:pt idx="330">
                  <c:v>13.055</c:v>
                </c:pt>
                <c:pt idx="331">
                  <c:v>13.645624999999999</c:v>
                </c:pt>
                <c:pt idx="332">
                  <c:v>14.268125</c:v>
                </c:pt>
                <c:pt idx="333">
                  <c:v>14.922500000000001</c:v>
                </c:pt>
                <c:pt idx="334">
                  <c:v>15.608750000000001</c:v>
                </c:pt>
                <c:pt idx="335">
                  <c:v>16.328749999999999</c:v>
                </c:pt>
                <c:pt idx="336">
                  <c:v>17.083125000000003</c:v>
                </c:pt>
                <c:pt idx="337">
                  <c:v>17.871250000000003</c:v>
                </c:pt>
                <c:pt idx="338">
                  <c:v>18.692500000000003</c:v>
                </c:pt>
                <c:pt idx="339">
                  <c:v>19.543750000000003</c:v>
                </c:pt>
                <c:pt idx="340">
                  <c:v>20.420625000000001</c:v>
                </c:pt>
                <c:pt idx="341">
                  <c:v>21.319375000000001</c:v>
                </c:pt>
                <c:pt idx="342">
                  <c:v>22.234999999999999</c:v>
                </c:pt>
                <c:pt idx="343">
                  <c:v>23.161249999999999</c:v>
                </c:pt>
                <c:pt idx="344">
                  <c:v>24.09375</c:v>
                </c:pt>
                <c:pt idx="345">
                  <c:v>25.03125</c:v>
                </c:pt>
                <c:pt idx="346">
                  <c:v>25.973749999999999</c:v>
                </c:pt>
                <c:pt idx="347">
                  <c:v>26.921250000000001</c:v>
                </c:pt>
                <c:pt idx="348">
                  <c:v>27.873124999999998</c:v>
                </c:pt>
                <c:pt idx="349">
                  <c:v>28.824375</c:v>
                </c:pt>
                <c:pt idx="350">
                  <c:v>29.760625000000001</c:v>
                </c:pt>
                <c:pt idx="351">
                  <c:v>30.661249999999995</c:v>
                </c:pt>
                <c:pt idx="352">
                  <c:v>31.511249999999997</c:v>
                </c:pt>
                <c:pt idx="353">
                  <c:v>32.310625000000002</c:v>
                </c:pt>
                <c:pt idx="354">
                  <c:v>33.081874999999997</c:v>
                </c:pt>
                <c:pt idx="355">
                  <c:v>33.893124999999998</c:v>
                </c:pt>
                <c:pt idx="356">
                  <c:v>34.900625000000005</c:v>
                </c:pt>
                <c:pt idx="357">
                  <c:v>36.376249999999999</c:v>
                </c:pt>
                <c:pt idx="358">
                  <c:v>38.65625</c:v>
                </c:pt>
                <c:pt idx="359">
                  <c:v>41.97625</c:v>
                </c:pt>
                <c:pt idx="360">
                  <c:v>46.271874999999994</c:v>
                </c:pt>
                <c:pt idx="361">
                  <c:v>51.1175</c:v>
                </c:pt>
                <c:pt idx="362">
                  <c:v>55.897499999999994</c:v>
                </c:pt>
                <c:pt idx="363">
                  <c:v>60.098124999999996</c:v>
                </c:pt>
                <c:pt idx="364">
                  <c:v>63.486874999999998</c:v>
                </c:pt>
                <c:pt idx="365">
                  <c:v>66.074375000000003</c:v>
                </c:pt>
                <c:pt idx="366">
                  <c:v>67.98875000000001</c:v>
                </c:pt>
                <c:pt idx="367">
                  <c:v>69.38</c:v>
                </c:pt>
                <c:pt idx="368">
                  <c:v>70.348124999999996</c:v>
                </c:pt>
                <c:pt idx="369">
                  <c:v>70.93249999999999</c:v>
                </c:pt>
                <c:pt idx="370">
                  <c:v>71.159374999999997</c:v>
                </c:pt>
                <c:pt idx="371">
                  <c:v>71.06</c:v>
                </c:pt>
                <c:pt idx="372">
                  <c:v>70.661249999999995</c:v>
                </c:pt>
                <c:pt idx="373">
                  <c:v>69.989374999999995</c:v>
                </c:pt>
                <c:pt idx="374">
                  <c:v>69.074375000000003</c:v>
                </c:pt>
                <c:pt idx="375">
                  <c:v>67.946875000000006</c:v>
                </c:pt>
                <c:pt idx="376">
                  <c:v>66.639375000000001</c:v>
                </c:pt>
                <c:pt idx="377">
                  <c:v>65.188749999999999</c:v>
                </c:pt>
                <c:pt idx="378">
                  <c:v>63.631249999999994</c:v>
                </c:pt>
                <c:pt idx="379">
                  <c:v>61.997500000000002</c:v>
                </c:pt>
                <c:pt idx="380">
                  <c:v>60.311250000000001</c:v>
                </c:pt>
                <c:pt idx="381">
                  <c:v>58.589374999999997</c:v>
                </c:pt>
                <c:pt idx="382">
                  <c:v>56.845000000000006</c:v>
                </c:pt>
                <c:pt idx="383">
                  <c:v>55.089375000000004</c:v>
                </c:pt>
                <c:pt idx="384">
                  <c:v>53.33</c:v>
                </c:pt>
                <c:pt idx="385">
                  <c:v>51.570625</c:v>
                </c:pt>
                <c:pt idx="386">
                  <c:v>49.814999999999998</c:v>
                </c:pt>
                <c:pt idx="387">
                  <c:v>48.070625</c:v>
                </c:pt>
                <c:pt idx="388">
                  <c:v>46.348125000000003</c:v>
                </c:pt>
                <c:pt idx="389">
                  <c:v>44.656874999999999</c:v>
                </c:pt>
                <c:pt idx="390">
                  <c:v>43.004374999999996</c:v>
                </c:pt>
                <c:pt idx="391">
                  <c:v>41.4</c:v>
                </c:pt>
                <c:pt idx="392">
                  <c:v>39.853750000000005</c:v>
                </c:pt>
                <c:pt idx="393">
                  <c:v>38.371875000000003</c:v>
                </c:pt>
                <c:pt idx="394">
                  <c:v>36.958750000000002</c:v>
                </c:pt>
                <c:pt idx="395">
                  <c:v>35.619374999999998</c:v>
                </c:pt>
                <c:pt idx="396">
                  <c:v>34.355000000000004</c:v>
                </c:pt>
                <c:pt idx="397">
                  <c:v>33.160624999999996</c:v>
                </c:pt>
                <c:pt idx="398">
                  <c:v>32.028750000000002</c:v>
                </c:pt>
                <c:pt idx="399">
                  <c:v>30.951874999999998</c:v>
                </c:pt>
                <c:pt idx="400">
                  <c:v>29.922499999999999</c:v>
                </c:pt>
                <c:pt idx="401">
                  <c:v>28.933125</c:v>
                </c:pt>
                <c:pt idx="402">
                  <c:v>27.977500000000003</c:v>
                </c:pt>
                <c:pt idx="403">
                  <c:v>27.051874999999999</c:v>
                </c:pt>
                <c:pt idx="404">
                  <c:v>26.154374999999998</c:v>
                </c:pt>
                <c:pt idx="405">
                  <c:v>25.284375000000001</c:v>
                </c:pt>
                <c:pt idx="406">
                  <c:v>24.440625000000004</c:v>
                </c:pt>
                <c:pt idx="407">
                  <c:v>23.620625</c:v>
                </c:pt>
                <c:pt idx="408">
                  <c:v>22.824999999999999</c:v>
                </c:pt>
                <c:pt idx="409">
                  <c:v>22.058749999999996</c:v>
                </c:pt>
                <c:pt idx="410">
                  <c:v>21.325625000000002</c:v>
                </c:pt>
                <c:pt idx="411">
                  <c:v>20.625</c:v>
                </c:pt>
                <c:pt idx="412">
                  <c:v>19.954374999999999</c:v>
                </c:pt>
                <c:pt idx="413">
                  <c:v>19.311250000000001</c:v>
                </c:pt>
                <c:pt idx="414">
                  <c:v>18.693750000000001</c:v>
                </c:pt>
                <c:pt idx="415">
                  <c:v>18.101875</c:v>
                </c:pt>
                <c:pt idx="416">
                  <c:v>17.536874999999998</c:v>
                </c:pt>
                <c:pt idx="417">
                  <c:v>16.997499999999999</c:v>
                </c:pt>
                <c:pt idx="418">
                  <c:v>16.479999999999997</c:v>
                </c:pt>
                <c:pt idx="419">
                  <c:v>15.983124999999998</c:v>
                </c:pt>
                <c:pt idx="420">
                  <c:v>15.506250000000001</c:v>
                </c:pt>
                <c:pt idx="421">
                  <c:v>15.045624999999999</c:v>
                </c:pt>
                <c:pt idx="422">
                  <c:v>14.599375</c:v>
                </c:pt>
                <c:pt idx="423">
                  <c:v>14.168749999999999</c:v>
                </c:pt>
                <c:pt idx="424">
                  <c:v>13.7525</c:v>
                </c:pt>
                <c:pt idx="425">
                  <c:v>13.348125</c:v>
                </c:pt>
                <c:pt idx="426">
                  <c:v>12.956250000000001</c:v>
                </c:pt>
                <c:pt idx="427">
                  <c:v>12.578749999999999</c:v>
                </c:pt>
                <c:pt idx="428">
                  <c:v>12.215624999999999</c:v>
                </c:pt>
                <c:pt idx="429">
                  <c:v>11.865</c:v>
                </c:pt>
                <c:pt idx="430">
                  <c:v>11.525625</c:v>
                </c:pt>
                <c:pt idx="431">
                  <c:v>11.198125000000001</c:v>
                </c:pt>
                <c:pt idx="432">
                  <c:v>10.883125</c:v>
                </c:pt>
                <c:pt idx="433">
                  <c:v>10.581250000000001</c:v>
                </c:pt>
                <c:pt idx="434">
                  <c:v>10.293125</c:v>
                </c:pt>
                <c:pt idx="435">
                  <c:v>10.0175</c:v>
                </c:pt>
                <c:pt idx="436">
                  <c:v>9.7525000000000013</c:v>
                </c:pt>
                <c:pt idx="437">
                  <c:v>9.4975000000000005</c:v>
                </c:pt>
                <c:pt idx="438">
                  <c:v>9.2525000000000013</c:v>
                </c:pt>
                <c:pt idx="439">
                  <c:v>9.0181249999999995</c:v>
                </c:pt>
                <c:pt idx="440">
                  <c:v>8.7949999999999999</c:v>
                </c:pt>
                <c:pt idx="441">
                  <c:v>8.5812500000000007</c:v>
                </c:pt>
                <c:pt idx="442">
                  <c:v>8.3743750000000006</c:v>
                </c:pt>
                <c:pt idx="443">
                  <c:v>8.1743750000000013</c:v>
                </c:pt>
                <c:pt idx="444">
                  <c:v>7.9818750000000005</c:v>
                </c:pt>
                <c:pt idx="445">
                  <c:v>7.7975000000000003</c:v>
                </c:pt>
                <c:pt idx="446">
                  <c:v>7.6218750000000002</c:v>
                </c:pt>
                <c:pt idx="447">
                  <c:v>7.453125</c:v>
                </c:pt>
                <c:pt idx="448">
                  <c:v>7.288125</c:v>
                </c:pt>
                <c:pt idx="449">
                  <c:v>7.1268750000000001</c:v>
                </c:pt>
                <c:pt idx="450">
                  <c:v>6.9718749999999989</c:v>
                </c:pt>
                <c:pt idx="451">
                  <c:v>6.8237499999999995</c:v>
                </c:pt>
                <c:pt idx="452">
                  <c:v>6.6806249999999991</c:v>
                </c:pt>
                <c:pt idx="453">
                  <c:v>6.5406249999999995</c:v>
                </c:pt>
                <c:pt idx="454">
                  <c:v>6.4037499999999996</c:v>
                </c:pt>
                <c:pt idx="455">
                  <c:v>6.2712499999999993</c:v>
                </c:pt>
                <c:pt idx="456">
                  <c:v>6.1431249999999995</c:v>
                </c:pt>
                <c:pt idx="457">
                  <c:v>6.0181249999999995</c:v>
                </c:pt>
                <c:pt idx="458">
                  <c:v>5.8968749999999996</c:v>
                </c:pt>
                <c:pt idx="459">
                  <c:v>5.78125</c:v>
                </c:pt>
                <c:pt idx="460">
                  <c:v>5.6706249999999994</c:v>
                </c:pt>
                <c:pt idx="461">
                  <c:v>5.5637500000000006</c:v>
                </c:pt>
                <c:pt idx="462">
                  <c:v>5.4606250000000003</c:v>
                </c:pt>
                <c:pt idx="463">
                  <c:v>5.3599999999999994</c:v>
                </c:pt>
                <c:pt idx="464">
                  <c:v>5.2606249999999992</c:v>
                </c:pt>
                <c:pt idx="465">
                  <c:v>5.1643749999999997</c:v>
                </c:pt>
                <c:pt idx="466">
                  <c:v>5.0743749999999999</c:v>
                </c:pt>
                <c:pt idx="467">
                  <c:v>4.9906249999999996</c:v>
                </c:pt>
                <c:pt idx="468">
                  <c:v>4.91</c:v>
                </c:pt>
                <c:pt idx="469">
                  <c:v>4.8306249999999995</c:v>
                </c:pt>
                <c:pt idx="470">
                  <c:v>4.7537500000000001</c:v>
                </c:pt>
                <c:pt idx="471">
                  <c:v>4.680625</c:v>
                </c:pt>
                <c:pt idx="472">
                  <c:v>4.6106250000000006</c:v>
                </c:pt>
                <c:pt idx="473">
                  <c:v>4.5437500000000002</c:v>
                </c:pt>
                <c:pt idx="474">
                  <c:v>4.4806249999999999</c:v>
                </c:pt>
                <c:pt idx="475">
                  <c:v>4.4206250000000002</c:v>
                </c:pt>
                <c:pt idx="476">
                  <c:v>4.3637499999999996</c:v>
                </c:pt>
                <c:pt idx="477">
                  <c:v>4.3100000000000005</c:v>
                </c:pt>
                <c:pt idx="478">
                  <c:v>4.256875</c:v>
                </c:pt>
                <c:pt idx="479">
                  <c:v>4.203125</c:v>
                </c:pt>
                <c:pt idx="480">
                  <c:v>4.1506249999999998</c:v>
                </c:pt>
                <c:pt idx="481">
                  <c:v>4.100625</c:v>
                </c:pt>
                <c:pt idx="482">
                  <c:v>4.0531249999999996</c:v>
                </c:pt>
                <c:pt idx="483">
                  <c:v>4.0075000000000003</c:v>
                </c:pt>
                <c:pt idx="484">
                  <c:v>3.9631250000000002</c:v>
                </c:pt>
                <c:pt idx="485">
                  <c:v>3.9206250000000002</c:v>
                </c:pt>
                <c:pt idx="486">
                  <c:v>3.8806249999999998</c:v>
                </c:pt>
                <c:pt idx="487">
                  <c:v>3.8431249999999997</c:v>
                </c:pt>
                <c:pt idx="488">
                  <c:v>3.8068749999999998</c:v>
                </c:pt>
                <c:pt idx="489">
                  <c:v>3.77</c:v>
                </c:pt>
                <c:pt idx="490">
                  <c:v>3.7337499999999997</c:v>
                </c:pt>
                <c:pt idx="491">
                  <c:v>3.7006250000000001</c:v>
                </c:pt>
                <c:pt idx="492">
                  <c:v>3.67</c:v>
                </c:pt>
                <c:pt idx="493">
                  <c:v>3.6393749999999998</c:v>
                </c:pt>
                <c:pt idx="494">
                  <c:v>3.6068750000000001</c:v>
                </c:pt>
                <c:pt idx="495">
                  <c:v>3.5724999999999998</c:v>
                </c:pt>
                <c:pt idx="496">
                  <c:v>3.5375000000000001</c:v>
                </c:pt>
                <c:pt idx="497">
                  <c:v>3.5031250000000003</c:v>
                </c:pt>
                <c:pt idx="498">
                  <c:v>3.4706250000000001</c:v>
                </c:pt>
                <c:pt idx="499">
                  <c:v>3.4406249999999998</c:v>
                </c:pt>
                <c:pt idx="500">
                  <c:v>3.413125</c:v>
                </c:pt>
                <c:pt idx="501">
                  <c:v>3.3868749999999999</c:v>
                </c:pt>
                <c:pt idx="502">
                  <c:v>3.359375</c:v>
                </c:pt>
                <c:pt idx="503">
                  <c:v>3.3306249999999999</c:v>
                </c:pt>
                <c:pt idx="504">
                  <c:v>3.3031249999999996</c:v>
                </c:pt>
                <c:pt idx="505">
                  <c:v>3.276875</c:v>
                </c:pt>
                <c:pt idx="506">
                  <c:v>3.2493750000000001</c:v>
                </c:pt>
                <c:pt idx="507">
                  <c:v>3.22</c:v>
                </c:pt>
                <c:pt idx="508">
                  <c:v>3.1906249999999998</c:v>
                </c:pt>
                <c:pt idx="509">
                  <c:v>3.163125</c:v>
                </c:pt>
                <c:pt idx="510">
                  <c:v>3.1368749999999999</c:v>
                </c:pt>
                <c:pt idx="511">
                  <c:v>3.11</c:v>
                </c:pt>
                <c:pt idx="512">
                  <c:v>3.0831249999999999</c:v>
                </c:pt>
                <c:pt idx="513">
                  <c:v>3.0575000000000001</c:v>
                </c:pt>
                <c:pt idx="514">
                  <c:v>3.0324999999999998</c:v>
                </c:pt>
                <c:pt idx="515">
                  <c:v>3.0074999999999998</c:v>
                </c:pt>
                <c:pt idx="516">
                  <c:v>2.9831250000000002</c:v>
                </c:pt>
                <c:pt idx="517">
                  <c:v>2.96</c:v>
                </c:pt>
                <c:pt idx="518">
                  <c:v>2.9368750000000001</c:v>
                </c:pt>
                <c:pt idx="519">
                  <c:v>2.913125</c:v>
                </c:pt>
                <c:pt idx="520">
                  <c:v>2.890625</c:v>
                </c:pt>
                <c:pt idx="521">
                  <c:v>2.8693750000000002</c:v>
                </c:pt>
                <c:pt idx="522">
                  <c:v>2.8462500000000004</c:v>
                </c:pt>
                <c:pt idx="523">
                  <c:v>2.8200000000000003</c:v>
                </c:pt>
                <c:pt idx="524">
                  <c:v>2.7931250000000003</c:v>
                </c:pt>
                <c:pt idx="525">
                  <c:v>2.7675000000000001</c:v>
                </c:pt>
                <c:pt idx="526">
                  <c:v>2.7425000000000002</c:v>
                </c:pt>
                <c:pt idx="527">
                  <c:v>2.7175000000000002</c:v>
                </c:pt>
                <c:pt idx="528">
                  <c:v>2.6924999999999999</c:v>
                </c:pt>
                <c:pt idx="529">
                  <c:v>2.6675</c:v>
                </c:pt>
                <c:pt idx="530">
                  <c:v>2.6425000000000001</c:v>
                </c:pt>
                <c:pt idx="531">
                  <c:v>2.6175000000000002</c:v>
                </c:pt>
                <c:pt idx="532">
                  <c:v>2.5925000000000002</c:v>
                </c:pt>
                <c:pt idx="533">
                  <c:v>2.5668749999999996</c:v>
                </c:pt>
                <c:pt idx="534">
                  <c:v>2.54</c:v>
                </c:pt>
                <c:pt idx="535">
                  <c:v>2.5131250000000001</c:v>
                </c:pt>
                <c:pt idx="536">
                  <c:v>2.4868749999999999</c:v>
                </c:pt>
                <c:pt idx="537">
                  <c:v>2.4593750000000001</c:v>
                </c:pt>
                <c:pt idx="538">
                  <c:v>2.4300000000000002</c:v>
                </c:pt>
                <c:pt idx="539">
                  <c:v>2.4006250000000002</c:v>
                </c:pt>
                <c:pt idx="540">
                  <c:v>2.3731249999999999</c:v>
                </c:pt>
                <c:pt idx="541">
                  <c:v>2.3468750000000003</c:v>
                </c:pt>
                <c:pt idx="542">
                  <c:v>2.319375</c:v>
                </c:pt>
                <c:pt idx="543">
                  <c:v>2.29</c:v>
                </c:pt>
                <c:pt idx="544">
                  <c:v>2.2599999999999998</c:v>
                </c:pt>
                <c:pt idx="545">
                  <c:v>2.2306249999999999</c:v>
                </c:pt>
                <c:pt idx="546">
                  <c:v>2.203125</c:v>
                </c:pt>
                <c:pt idx="547">
                  <c:v>2.1762500000000005</c:v>
                </c:pt>
                <c:pt idx="548">
                  <c:v>2.1456249999999999</c:v>
                </c:pt>
                <c:pt idx="549">
                  <c:v>2.109375</c:v>
                </c:pt>
                <c:pt idx="550">
                  <c:v>2.0706249999999997</c:v>
                </c:pt>
                <c:pt idx="551">
                  <c:v>2.0343749999999998</c:v>
                </c:pt>
                <c:pt idx="552">
                  <c:v>2.0037500000000001</c:v>
                </c:pt>
                <c:pt idx="553">
                  <c:v>1.9768749999999999</c:v>
                </c:pt>
                <c:pt idx="554">
                  <c:v>1.9493749999999999</c:v>
                </c:pt>
                <c:pt idx="555">
                  <c:v>1.92</c:v>
                </c:pt>
                <c:pt idx="556">
                  <c:v>1.89</c:v>
                </c:pt>
                <c:pt idx="557">
                  <c:v>1.859375</c:v>
                </c:pt>
                <c:pt idx="558">
                  <c:v>1.8268750000000002</c:v>
                </c:pt>
                <c:pt idx="559">
                  <c:v>1.7931249999999999</c:v>
                </c:pt>
                <c:pt idx="560">
                  <c:v>1.7606250000000001</c:v>
                </c:pt>
                <c:pt idx="561">
                  <c:v>1.7293750000000001</c:v>
                </c:pt>
                <c:pt idx="562">
                  <c:v>1.6968749999999999</c:v>
                </c:pt>
                <c:pt idx="563">
                  <c:v>1.663125</c:v>
                </c:pt>
                <c:pt idx="564">
                  <c:v>1.6306249999999998</c:v>
                </c:pt>
                <c:pt idx="565">
                  <c:v>1.6</c:v>
                </c:pt>
                <c:pt idx="566">
                  <c:v>1.57</c:v>
                </c:pt>
                <c:pt idx="567">
                  <c:v>1.54</c:v>
                </c:pt>
                <c:pt idx="568">
                  <c:v>1.5100000000000002</c:v>
                </c:pt>
                <c:pt idx="569">
                  <c:v>1.4793750000000001</c:v>
                </c:pt>
                <c:pt idx="570">
                  <c:v>1.4468749999999999</c:v>
                </c:pt>
                <c:pt idx="571">
                  <c:v>1.4137500000000001</c:v>
                </c:pt>
                <c:pt idx="572">
                  <c:v>1.38375</c:v>
                </c:pt>
                <c:pt idx="573">
                  <c:v>1.3574999999999999</c:v>
                </c:pt>
                <c:pt idx="574">
                  <c:v>1.3331249999999999</c:v>
                </c:pt>
                <c:pt idx="575">
                  <c:v>1.31</c:v>
                </c:pt>
                <c:pt idx="576">
                  <c:v>1.2862500000000001</c:v>
                </c:pt>
                <c:pt idx="577">
                  <c:v>1.2593749999999999</c:v>
                </c:pt>
                <c:pt idx="578">
                  <c:v>1.23</c:v>
                </c:pt>
                <c:pt idx="579">
                  <c:v>1.2</c:v>
                </c:pt>
                <c:pt idx="580">
                  <c:v>1.17</c:v>
                </c:pt>
                <c:pt idx="581">
                  <c:v>1.140625</c:v>
                </c:pt>
                <c:pt idx="582">
                  <c:v>1.11375</c:v>
                </c:pt>
                <c:pt idx="583">
                  <c:v>1.0906250000000002</c:v>
                </c:pt>
                <c:pt idx="584">
                  <c:v>1.0706250000000002</c:v>
                </c:pt>
                <c:pt idx="585">
                  <c:v>1.0531250000000001</c:v>
                </c:pt>
                <c:pt idx="586">
                  <c:v>1.0375000000000001</c:v>
                </c:pt>
                <c:pt idx="587">
                  <c:v>1.0218750000000001</c:v>
                </c:pt>
                <c:pt idx="588">
                  <c:v>1.0037499999999999</c:v>
                </c:pt>
                <c:pt idx="589">
                  <c:v>0.98249999999999993</c:v>
                </c:pt>
                <c:pt idx="590">
                  <c:v>0.96062499999999995</c:v>
                </c:pt>
                <c:pt idx="591">
                  <c:v>0.94</c:v>
                </c:pt>
                <c:pt idx="592">
                  <c:v>0.92062500000000003</c:v>
                </c:pt>
                <c:pt idx="593">
                  <c:v>0.90437500000000004</c:v>
                </c:pt>
                <c:pt idx="594">
                  <c:v>0.89375000000000004</c:v>
                </c:pt>
                <c:pt idx="595">
                  <c:v>0.88687499999999997</c:v>
                </c:pt>
                <c:pt idx="596">
                  <c:v>0.87875000000000003</c:v>
                </c:pt>
                <c:pt idx="597">
                  <c:v>0.86687500000000006</c:v>
                </c:pt>
                <c:pt idx="598">
                  <c:v>0.85312499999999991</c:v>
                </c:pt>
                <c:pt idx="599">
                  <c:v>0.84062499999999996</c:v>
                </c:pt>
                <c:pt idx="600">
                  <c:v>0.83</c:v>
                </c:pt>
                <c:pt idx="601">
                  <c:v>0.82</c:v>
                </c:pt>
                <c:pt idx="602">
                  <c:v>0.81</c:v>
                </c:pt>
                <c:pt idx="603">
                  <c:v>0.80062500000000003</c:v>
                </c:pt>
                <c:pt idx="604">
                  <c:v>0.79312499999999997</c:v>
                </c:pt>
                <c:pt idx="605">
                  <c:v>0.78750000000000009</c:v>
                </c:pt>
                <c:pt idx="606">
                  <c:v>0.78249999999999997</c:v>
                </c:pt>
                <c:pt idx="607">
                  <c:v>0.77749999999999997</c:v>
                </c:pt>
                <c:pt idx="608">
                  <c:v>0.77250000000000008</c:v>
                </c:pt>
                <c:pt idx="609">
                  <c:v>0.76687499999999997</c:v>
                </c:pt>
                <c:pt idx="610">
                  <c:v>0.76</c:v>
                </c:pt>
                <c:pt idx="611">
                  <c:v>0.75374999999999992</c:v>
                </c:pt>
                <c:pt idx="612">
                  <c:v>0.75062499999999999</c:v>
                </c:pt>
                <c:pt idx="613">
                  <c:v>0.75</c:v>
                </c:pt>
                <c:pt idx="614">
                  <c:v>0.75</c:v>
                </c:pt>
                <c:pt idx="615">
                  <c:v>0.75</c:v>
                </c:pt>
                <c:pt idx="616">
                  <c:v>0.75</c:v>
                </c:pt>
                <c:pt idx="617">
                  <c:v>0.74937500000000001</c:v>
                </c:pt>
                <c:pt idx="618">
                  <c:v>0.74687499999999996</c:v>
                </c:pt>
                <c:pt idx="619">
                  <c:v>0.74312500000000004</c:v>
                </c:pt>
                <c:pt idx="620">
                  <c:v>0.74062500000000009</c:v>
                </c:pt>
                <c:pt idx="621">
                  <c:v>0.74</c:v>
                </c:pt>
                <c:pt idx="622">
                  <c:v>0.73937499999999989</c:v>
                </c:pt>
                <c:pt idx="623">
                  <c:v>0.73687499999999995</c:v>
                </c:pt>
                <c:pt idx="624">
                  <c:v>0.73312500000000003</c:v>
                </c:pt>
                <c:pt idx="625">
                  <c:v>0.73062499999999997</c:v>
                </c:pt>
                <c:pt idx="626">
                  <c:v>0.73</c:v>
                </c:pt>
                <c:pt idx="627">
                  <c:v>0.73</c:v>
                </c:pt>
                <c:pt idx="628">
                  <c:v>0.73</c:v>
                </c:pt>
                <c:pt idx="629">
                  <c:v>0.73</c:v>
                </c:pt>
                <c:pt idx="630">
                  <c:v>0.73</c:v>
                </c:pt>
                <c:pt idx="631">
                  <c:v>0.73</c:v>
                </c:pt>
                <c:pt idx="632">
                  <c:v>0.73</c:v>
                </c:pt>
                <c:pt idx="633">
                  <c:v>0.73</c:v>
                </c:pt>
                <c:pt idx="634">
                  <c:v>0.73</c:v>
                </c:pt>
                <c:pt idx="635">
                  <c:v>0.73</c:v>
                </c:pt>
                <c:pt idx="636">
                  <c:v>0.729375</c:v>
                </c:pt>
                <c:pt idx="637">
                  <c:v>0.72687499999999994</c:v>
                </c:pt>
                <c:pt idx="638">
                  <c:v>0.72312500000000002</c:v>
                </c:pt>
                <c:pt idx="639">
                  <c:v>0.72062499999999985</c:v>
                </c:pt>
                <c:pt idx="640">
                  <c:v>0.72</c:v>
                </c:pt>
                <c:pt idx="641">
                  <c:v>0.7193750000000001</c:v>
                </c:pt>
                <c:pt idx="642">
                  <c:v>0.71687500000000004</c:v>
                </c:pt>
                <c:pt idx="643">
                  <c:v>0.71312500000000001</c:v>
                </c:pt>
                <c:pt idx="644">
                  <c:v>0.71</c:v>
                </c:pt>
                <c:pt idx="645">
                  <c:v>0.70687499999999992</c:v>
                </c:pt>
                <c:pt idx="646">
                  <c:v>0.70374999999999988</c:v>
                </c:pt>
                <c:pt idx="647">
                  <c:v>0.70374999999999999</c:v>
                </c:pt>
                <c:pt idx="648">
                  <c:v>0.70624999999999993</c:v>
                </c:pt>
                <c:pt idx="649">
                  <c:v>0.70625000000000004</c:v>
                </c:pt>
                <c:pt idx="650">
                  <c:v>0.7024999999999999</c:v>
                </c:pt>
                <c:pt idx="651">
                  <c:v>0.6974999999999999</c:v>
                </c:pt>
                <c:pt idx="652">
                  <c:v>0.69312499999999999</c:v>
                </c:pt>
                <c:pt idx="653">
                  <c:v>0.69062499999999993</c:v>
                </c:pt>
                <c:pt idx="654">
                  <c:v>0.69</c:v>
                </c:pt>
                <c:pt idx="655">
                  <c:v>0.69</c:v>
                </c:pt>
                <c:pt idx="656">
                  <c:v>0.68937499999999996</c:v>
                </c:pt>
                <c:pt idx="657">
                  <c:v>0.68687500000000001</c:v>
                </c:pt>
                <c:pt idx="658">
                  <c:v>0.68250000000000011</c:v>
                </c:pt>
                <c:pt idx="659">
                  <c:v>0.67749999999999999</c:v>
                </c:pt>
                <c:pt idx="660">
                  <c:v>0.67312499999999997</c:v>
                </c:pt>
                <c:pt idx="661">
                  <c:v>0.67062500000000003</c:v>
                </c:pt>
                <c:pt idx="662">
                  <c:v>0.67</c:v>
                </c:pt>
                <c:pt idx="663">
                  <c:v>0.66937500000000005</c:v>
                </c:pt>
                <c:pt idx="664">
                  <c:v>0.66687500000000011</c:v>
                </c:pt>
                <c:pt idx="665">
                  <c:v>0.66312500000000008</c:v>
                </c:pt>
                <c:pt idx="666">
                  <c:v>0.66</c:v>
                </c:pt>
                <c:pt idx="667">
                  <c:v>0.65687499999999999</c:v>
                </c:pt>
                <c:pt idx="668">
                  <c:v>0.65312499999999996</c:v>
                </c:pt>
                <c:pt idx="669">
                  <c:v>0.65</c:v>
                </c:pt>
                <c:pt idx="670">
                  <c:v>0.64687500000000009</c:v>
                </c:pt>
                <c:pt idx="671">
                  <c:v>0.64312500000000006</c:v>
                </c:pt>
                <c:pt idx="672">
                  <c:v>0.640625</c:v>
                </c:pt>
                <c:pt idx="673">
                  <c:v>0.63937500000000003</c:v>
                </c:pt>
                <c:pt idx="674">
                  <c:v>0.63687499999999997</c:v>
                </c:pt>
                <c:pt idx="675">
                  <c:v>0.63249999999999995</c:v>
                </c:pt>
                <c:pt idx="676">
                  <c:v>0.62750000000000006</c:v>
                </c:pt>
                <c:pt idx="677">
                  <c:v>0.62312500000000004</c:v>
                </c:pt>
                <c:pt idx="678">
                  <c:v>0.62062499999999998</c:v>
                </c:pt>
                <c:pt idx="679">
                  <c:v>0.62</c:v>
                </c:pt>
                <c:pt idx="680">
                  <c:v>0.62</c:v>
                </c:pt>
                <c:pt idx="681">
                  <c:v>0.62</c:v>
                </c:pt>
                <c:pt idx="682">
                  <c:v>0.61937500000000001</c:v>
                </c:pt>
                <c:pt idx="683">
                  <c:v>0.61687499999999995</c:v>
                </c:pt>
                <c:pt idx="684">
                  <c:v>0.61249999999999993</c:v>
                </c:pt>
                <c:pt idx="685">
                  <c:v>0.60750000000000004</c:v>
                </c:pt>
                <c:pt idx="686">
                  <c:v>0.60312500000000002</c:v>
                </c:pt>
                <c:pt idx="687">
                  <c:v>0.6</c:v>
                </c:pt>
                <c:pt idx="688">
                  <c:v>0.59687499999999993</c:v>
                </c:pt>
                <c:pt idx="689">
                  <c:v>0.5931249999999999</c:v>
                </c:pt>
                <c:pt idx="690">
                  <c:v>0.59062499999999996</c:v>
                </c:pt>
                <c:pt idx="691">
                  <c:v>0.59</c:v>
                </c:pt>
                <c:pt idx="692">
                  <c:v>0.58937499999999998</c:v>
                </c:pt>
                <c:pt idx="693">
                  <c:v>0.58687500000000004</c:v>
                </c:pt>
                <c:pt idx="694">
                  <c:v>0.583125</c:v>
                </c:pt>
                <c:pt idx="695">
                  <c:v>0.58062499999999995</c:v>
                </c:pt>
                <c:pt idx="696">
                  <c:v>0.57999999999999996</c:v>
                </c:pt>
                <c:pt idx="697">
                  <c:v>0.57999999999999996</c:v>
                </c:pt>
                <c:pt idx="698">
                  <c:v>0.57999999999999996</c:v>
                </c:pt>
                <c:pt idx="699">
                  <c:v>0.57937499999999997</c:v>
                </c:pt>
                <c:pt idx="700">
                  <c:v>0.57687499999999992</c:v>
                </c:pt>
                <c:pt idx="701">
                  <c:v>0.57312499999999988</c:v>
                </c:pt>
                <c:pt idx="702">
                  <c:v>0.57062499999999994</c:v>
                </c:pt>
                <c:pt idx="703">
                  <c:v>0.56937499999999996</c:v>
                </c:pt>
                <c:pt idx="704">
                  <c:v>0.56687500000000002</c:v>
                </c:pt>
                <c:pt idx="705">
                  <c:v>0.56312499999999999</c:v>
                </c:pt>
                <c:pt idx="706">
                  <c:v>0.56062500000000004</c:v>
                </c:pt>
                <c:pt idx="707">
                  <c:v>0.56000000000000005</c:v>
                </c:pt>
                <c:pt idx="708">
                  <c:v>0.56000000000000005</c:v>
                </c:pt>
                <c:pt idx="709">
                  <c:v>0.56000000000000005</c:v>
                </c:pt>
                <c:pt idx="710">
                  <c:v>0.56000000000000005</c:v>
                </c:pt>
                <c:pt idx="711">
                  <c:v>0.56000000000000005</c:v>
                </c:pt>
                <c:pt idx="712">
                  <c:v>0.56000000000000005</c:v>
                </c:pt>
                <c:pt idx="713">
                  <c:v>0.56000000000000005</c:v>
                </c:pt>
                <c:pt idx="714">
                  <c:v>0.55937500000000007</c:v>
                </c:pt>
                <c:pt idx="715">
                  <c:v>0.55500000000000005</c:v>
                </c:pt>
                <c:pt idx="716">
                  <c:v>0.53750000000000009</c:v>
                </c:pt>
                <c:pt idx="717">
                  <c:v>0.48937500000000006</c:v>
                </c:pt>
                <c:pt idx="718">
                  <c:v>0.42499999999999993</c:v>
                </c:pt>
                <c:pt idx="719">
                  <c:v>0.41624999999999995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61-40B2-A85B-A2CF8FA3A183}"/>
            </c:ext>
          </c:extLst>
        </c:ser>
        <c:ser>
          <c:idx val="4"/>
          <c:order val="3"/>
          <c:tx>
            <c:strRef>
              <c:f>Sheet1!$F$5</c:f>
              <c:strCache>
                <c:ptCount val="1"/>
                <c:pt idx="0">
                  <c:v>D60T40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Sheet1!$A$6:$A$726</c:f>
              <c:numCache>
                <c:formatCode>General</c:formatCode>
                <c:ptCount val="721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Sheet1!$F$6:$F$726</c:f>
              <c:numCache>
                <c:formatCode>General</c:formatCode>
                <c:ptCount val="721"/>
                <c:pt idx="0">
                  <c:v>0.41312499999999996</c:v>
                </c:pt>
                <c:pt idx="1">
                  <c:v>0.46499999999999997</c:v>
                </c:pt>
                <c:pt idx="2">
                  <c:v>0.48</c:v>
                </c:pt>
                <c:pt idx="3">
                  <c:v>0.48</c:v>
                </c:pt>
                <c:pt idx="4">
                  <c:v>0.479375</c:v>
                </c:pt>
                <c:pt idx="5">
                  <c:v>0.47687499999999999</c:v>
                </c:pt>
                <c:pt idx="6">
                  <c:v>0.47312499999999996</c:v>
                </c:pt>
                <c:pt idx="7">
                  <c:v>0.47062499999999996</c:v>
                </c:pt>
                <c:pt idx="8">
                  <c:v>0.47</c:v>
                </c:pt>
                <c:pt idx="9">
                  <c:v>0.46937499999999999</c:v>
                </c:pt>
                <c:pt idx="10">
                  <c:v>0.46687499999999993</c:v>
                </c:pt>
                <c:pt idx="11">
                  <c:v>0.46312500000000001</c:v>
                </c:pt>
                <c:pt idx="12">
                  <c:v>0.46</c:v>
                </c:pt>
                <c:pt idx="13">
                  <c:v>0.45750000000000002</c:v>
                </c:pt>
                <c:pt idx="14">
                  <c:v>0.45625000000000004</c:v>
                </c:pt>
                <c:pt idx="15">
                  <c:v>0.45750000000000002</c:v>
                </c:pt>
                <c:pt idx="16">
                  <c:v>0.45874999999999999</c:v>
                </c:pt>
                <c:pt idx="17">
                  <c:v>0.45687500000000003</c:v>
                </c:pt>
                <c:pt idx="18">
                  <c:v>0.45250000000000001</c:v>
                </c:pt>
                <c:pt idx="19">
                  <c:v>0.44750000000000001</c:v>
                </c:pt>
                <c:pt idx="20">
                  <c:v>0.44312499999999999</c:v>
                </c:pt>
                <c:pt idx="21">
                  <c:v>0.44062499999999999</c:v>
                </c:pt>
                <c:pt idx="22">
                  <c:v>0.43937500000000002</c:v>
                </c:pt>
                <c:pt idx="23">
                  <c:v>0.43687500000000001</c:v>
                </c:pt>
                <c:pt idx="24">
                  <c:v>0.43312499999999998</c:v>
                </c:pt>
                <c:pt idx="25">
                  <c:v>0.43125000000000002</c:v>
                </c:pt>
                <c:pt idx="26">
                  <c:v>0.43312499999999998</c:v>
                </c:pt>
                <c:pt idx="27">
                  <c:v>0.43625000000000003</c:v>
                </c:pt>
                <c:pt idx="28">
                  <c:v>0.43625000000000003</c:v>
                </c:pt>
                <c:pt idx="29">
                  <c:v>0.43312499999999998</c:v>
                </c:pt>
                <c:pt idx="30">
                  <c:v>0.43062499999999998</c:v>
                </c:pt>
                <c:pt idx="31">
                  <c:v>0.43</c:v>
                </c:pt>
                <c:pt idx="32">
                  <c:v>0.42937500000000001</c:v>
                </c:pt>
                <c:pt idx="33">
                  <c:v>0.426875</c:v>
                </c:pt>
                <c:pt idx="34">
                  <c:v>0.42312499999999997</c:v>
                </c:pt>
                <c:pt idx="35">
                  <c:v>0.42062499999999997</c:v>
                </c:pt>
                <c:pt idx="36">
                  <c:v>0.42</c:v>
                </c:pt>
                <c:pt idx="37">
                  <c:v>0.42</c:v>
                </c:pt>
                <c:pt idx="38">
                  <c:v>0.42</c:v>
                </c:pt>
                <c:pt idx="39">
                  <c:v>0.419375</c:v>
                </c:pt>
                <c:pt idx="40">
                  <c:v>0.41749999999999998</c:v>
                </c:pt>
                <c:pt idx="41">
                  <c:v>0.41625000000000001</c:v>
                </c:pt>
                <c:pt idx="42">
                  <c:v>0.41749999999999998</c:v>
                </c:pt>
                <c:pt idx="43">
                  <c:v>0.41874999999999996</c:v>
                </c:pt>
                <c:pt idx="44">
                  <c:v>0.416875</c:v>
                </c:pt>
                <c:pt idx="45">
                  <c:v>0.41312499999999996</c:v>
                </c:pt>
                <c:pt idx="46">
                  <c:v>0.41062499999999996</c:v>
                </c:pt>
                <c:pt idx="47">
                  <c:v>0.41</c:v>
                </c:pt>
                <c:pt idx="48">
                  <c:v>0.41</c:v>
                </c:pt>
                <c:pt idx="49">
                  <c:v>0.41</c:v>
                </c:pt>
                <c:pt idx="50">
                  <c:v>0.40937499999999999</c:v>
                </c:pt>
                <c:pt idx="51">
                  <c:v>0.40687499999999999</c:v>
                </c:pt>
                <c:pt idx="52">
                  <c:v>0.40312499999999996</c:v>
                </c:pt>
                <c:pt idx="53">
                  <c:v>0.40062500000000001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0.39937500000000004</c:v>
                </c:pt>
                <c:pt idx="62">
                  <c:v>0.3962500000000001</c:v>
                </c:pt>
                <c:pt idx="63">
                  <c:v>0.39</c:v>
                </c:pt>
                <c:pt idx="64">
                  <c:v>0.38312499999999994</c:v>
                </c:pt>
                <c:pt idx="65">
                  <c:v>0.37750000000000006</c:v>
                </c:pt>
                <c:pt idx="66">
                  <c:v>0.37375000000000003</c:v>
                </c:pt>
                <c:pt idx="67">
                  <c:v>0.37374999999999997</c:v>
                </c:pt>
                <c:pt idx="68">
                  <c:v>0.37687499999999996</c:v>
                </c:pt>
                <c:pt idx="69">
                  <c:v>0.37937500000000002</c:v>
                </c:pt>
                <c:pt idx="70">
                  <c:v>0.38</c:v>
                </c:pt>
                <c:pt idx="71">
                  <c:v>0.38062500000000005</c:v>
                </c:pt>
                <c:pt idx="72">
                  <c:v>0.38312500000000005</c:v>
                </c:pt>
                <c:pt idx="73">
                  <c:v>0.38687500000000008</c:v>
                </c:pt>
                <c:pt idx="74">
                  <c:v>0.38937500000000003</c:v>
                </c:pt>
                <c:pt idx="75">
                  <c:v>0.39</c:v>
                </c:pt>
                <c:pt idx="76">
                  <c:v>0.38937499999999997</c:v>
                </c:pt>
                <c:pt idx="77">
                  <c:v>0.38687499999999997</c:v>
                </c:pt>
                <c:pt idx="78">
                  <c:v>0.38312499999999994</c:v>
                </c:pt>
                <c:pt idx="79">
                  <c:v>0.38062499999999999</c:v>
                </c:pt>
                <c:pt idx="80">
                  <c:v>0.38</c:v>
                </c:pt>
                <c:pt idx="81">
                  <c:v>0.38062500000000005</c:v>
                </c:pt>
                <c:pt idx="82">
                  <c:v>0.38312500000000005</c:v>
                </c:pt>
                <c:pt idx="83">
                  <c:v>0.38750000000000007</c:v>
                </c:pt>
                <c:pt idx="84">
                  <c:v>0.39187499999999997</c:v>
                </c:pt>
                <c:pt idx="85">
                  <c:v>0.39375000000000004</c:v>
                </c:pt>
                <c:pt idx="86">
                  <c:v>0.39187500000000003</c:v>
                </c:pt>
                <c:pt idx="87">
                  <c:v>0.38749999999999996</c:v>
                </c:pt>
                <c:pt idx="88">
                  <c:v>0.38312499999999994</c:v>
                </c:pt>
                <c:pt idx="89">
                  <c:v>0.38062499999999999</c:v>
                </c:pt>
                <c:pt idx="90">
                  <c:v>0.38</c:v>
                </c:pt>
                <c:pt idx="91">
                  <c:v>0.38</c:v>
                </c:pt>
                <c:pt idx="92">
                  <c:v>0.38062500000000005</c:v>
                </c:pt>
                <c:pt idx="93">
                  <c:v>0.38312500000000005</c:v>
                </c:pt>
                <c:pt idx="94">
                  <c:v>0.38687500000000008</c:v>
                </c:pt>
                <c:pt idx="95">
                  <c:v>0.38937500000000003</c:v>
                </c:pt>
                <c:pt idx="96">
                  <c:v>0.39</c:v>
                </c:pt>
                <c:pt idx="97">
                  <c:v>0.39</c:v>
                </c:pt>
                <c:pt idx="98">
                  <c:v>0.39</c:v>
                </c:pt>
                <c:pt idx="99">
                  <c:v>0.39</c:v>
                </c:pt>
                <c:pt idx="100">
                  <c:v>0.39</c:v>
                </c:pt>
                <c:pt idx="101">
                  <c:v>0.39</c:v>
                </c:pt>
                <c:pt idx="102">
                  <c:v>0.39</c:v>
                </c:pt>
                <c:pt idx="103">
                  <c:v>0.39</c:v>
                </c:pt>
                <c:pt idx="104">
                  <c:v>0.39</c:v>
                </c:pt>
                <c:pt idx="105">
                  <c:v>0.39</c:v>
                </c:pt>
                <c:pt idx="106">
                  <c:v>0.39</c:v>
                </c:pt>
                <c:pt idx="107">
                  <c:v>0.39</c:v>
                </c:pt>
                <c:pt idx="108">
                  <c:v>0.390625</c:v>
                </c:pt>
                <c:pt idx="109">
                  <c:v>0.39312499999999995</c:v>
                </c:pt>
                <c:pt idx="110">
                  <c:v>0.39750000000000002</c:v>
                </c:pt>
                <c:pt idx="111">
                  <c:v>0.40250000000000002</c:v>
                </c:pt>
                <c:pt idx="112">
                  <c:v>0.40687499999999999</c:v>
                </c:pt>
                <c:pt idx="113">
                  <c:v>0.40937499999999999</c:v>
                </c:pt>
                <c:pt idx="114">
                  <c:v>0.41062500000000002</c:v>
                </c:pt>
                <c:pt idx="115">
                  <c:v>0.41312499999999996</c:v>
                </c:pt>
                <c:pt idx="116">
                  <c:v>0.41749999999999998</c:v>
                </c:pt>
                <c:pt idx="117">
                  <c:v>0.42249999999999999</c:v>
                </c:pt>
                <c:pt idx="118">
                  <c:v>0.42687499999999995</c:v>
                </c:pt>
                <c:pt idx="119">
                  <c:v>0.42937500000000001</c:v>
                </c:pt>
                <c:pt idx="120">
                  <c:v>0.43</c:v>
                </c:pt>
                <c:pt idx="121">
                  <c:v>0.43</c:v>
                </c:pt>
                <c:pt idx="122">
                  <c:v>0.43</c:v>
                </c:pt>
                <c:pt idx="123">
                  <c:v>0.43</c:v>
                </c:pt>
                <c:pt idx="124">
                  <c:v>0.43</c:v>
                </c:pt>
                <c:pt idx="125">
                  <c:v>0.43062500000000004</c:v>
                </c:pt>
                <c:pt idx="126">
                  <c:v>0.43312499999999998</c:v>
                </c:pt>
                <c:pt idx="127">
                  <c:v>0.43687500000000001</c:v>
                </c:pt>
                <c:pt idx="128">
                  <c:v>0.43999999999999995</c:v>
                </c:pt>
                <c:pt idx="129">
                  <c:v>0.44312499999999999</c:v>
                </c:pt>
                <c:pt idx="130">
                  <c:v>0.44687499999999997</c:v>
                </c:pt>
                <c:pt idx="131">
                  <c:v>0.45000000000000007</c:v>
                </c:pt>
                <c:pt idx="132">
                  <c:v>0.453125</c:v>
                </c:pt>
                <c:pt idx="133">
                  <c:v>0.45687500000000003</c:v>
                </c:pt>
                <c:pt idx="134">
                  <c:v>0.45999999999999996</c:v>
                </c:pt>
                <c:pt idx="135">
                  <c:v>0.46312500000000001</c:v>
                </c:pt>
                <c:pt idx="136">
                  <c:v>0.46687499999999998</c:v>
                </c:pt>
                <c:pt idx="137">
                  <c:v>0.46937499999999999</c:v>
                </c:pt>
                <c:pt idx="138">
                  <c:v>0.47062499999999996</c:v>
                </c:pt>
                <c:pt idx="139">
                  <c:v>0.47312500000000002</c:v>
                </c:pt>
                <c:pt idx="140">
                  <c:v>0.47687499999999999</c:v>
                </c:pt>
                <c:pt idx="141">
                  <c:v>0.479375</c:v>
                </c:pt>
                <c:pt idx="142">
                  <c:v>0.48062499999999997</c:v>
                </c:pt>
                <c:pt idx="143">
                  <c:v>0.48312499999999997</c:v>
                </c:pt>
                <c:pt idx="144">
                  <c:v>0.486875</c:v>
                </c:pt>
                <c:pt idx="145">
                  <c:v>0.489375</c:v>
                </c:pt>
                <c:pt idx="146">
                  <c:v>0.49062499999999998</c:v>
                </c:pt>
                <c:pt idx="147">
                  <c:v>0.49312500000000004</c:v>
                </c:pt>
                <c:pt idx="148">
                  <c:v>0.4975</c:v>
                </c:pt>
                <c:pt idx="149">
                  <c:v>0.50249999999999995</c:v>
                </c:pt>
                <c:pt idx="150">
                  <c:v>0.50687499999999996</c:v>
                </c:pt>
                <c:pt idx="151">
                  <c:v>0.51</c:v>
                </c:pt>
                <c:pt idx="152">
                  <c:v>0.51312500000000005</c:v>
                </c:pt>
                <c:pt idx="153">
                  <c:v>0.51687499999999997</c:v>
                </c:pt>
                <c:pt idx="154">
                  <c:v>0.51937500000000003</c:v>
                </c:pt>
                <c:pt idx="155">
                  <c:v>0.520625</c:v>
                </c:pt>
                <c:pt idx="156">
                  <c:v>0.52249999999999996</c:v>
                </c:pt>
                <c:pt idx="157">
                  <c:v>0.52374999999999994</c:v>
                </c:pt>
                <c:pt idx="158">
                  <c:v>0.52312499999999995</c:v>
                </c:pt>
                <c:pt idx="159">
                  <c:v>0.52374999999999994</c:v>
                </c:pt>
                <c:pt idx="160">
                  <c:v>0.52750000000000008</c:v>
                </c:pt>
                <c:pt idx="161">
                  <c:v>0.53249999999999997</c:v>
                </c:pt>
                <c:pt idx="162">
                  <c:v>0.53687499999999999</c:v>
                </c:pt>
                <c:pt idx="163">
                  <c:v>0.53937500000000005</c:v>
                </c:pt>
                <c:pt idx="164">
                  <c:v>0.54</c:v>
                </c:pt>
                <c:pt idx="165">
                  <c:v>0.54062500000000002</c:v>
                </c:pt>
                <c:pt idx="166">
                  <c:v>0.54312500000000008</c:v>
                </c:pt>
                <c:pt idx="167">
                  <c:v>0.546875</c:v>
                </c:pt>
                <c:pt idx="168">
                  <c:v>0.55000000000000004</c:v>
                </c:pt>
                <c:pt idx="169">
                  <c:v>0.55312500000000009</c:v>
                </c:pt>
                <c:pt idx="170">
                  <c:v>0.55750000000000011</c:v>
                </c:pt>
                <c:pt idx="171">
                  <c:v>0.5625</c:v>
                </c:pt>
                <c:pt idx="172">
                  <c:v>0.56687500000000002</c:v>
                </c:pt>
                <c:pt idx="173">
                  <c:v>0.56937499999999996</c:v>
                </c:pt>
                <c:pt idx="174">
                  <c:v>0.57062499999999994</c:v>
                </c:pt>
                <c:pt idx="175">
                  <c:v>0.57374999999999998</c:v>
                </c:pt>
                <c:pt idx="176">
                  <c:v>0.57999999999999996</c:v>
                </c:pt>
                <c:pt idx="177">
                  <c:v>0.58687500000000004</c:v>
                </c:pt>
                <c:pt idx="178">
                  <c:v>0.59312500000000001</c:v>
                </c:pt>
                <c:pt idx="179">
                  <c:v>0.6</c:v>
                </c:pt>
                <c:pt idx="180">
                  <c:v>0.60624999999999996</c:v>
                </c:pt>
                <c:pt idx="181">
                  <c:v>0.609375</c:v>
                </c:pt>
                <c:pt idx="182">
                  <c:v>0.61062499999999997</c:v>
                </c:pt>
                <c:pt idx="183">
                  <c:v>0.61312500000000003</c:v>
                </c:pt>
                <c:pt idx="184">
                  <c:v>0.61750000000000005</c:v>
                </c:pt>
                <c:pt idx="185">
                  <c:v>0.62249999999999994</c:v>
                </c:pt>
                <c:pt idx="186">
                  <c:v>0.62687499999999996</c:v>
                </c:pt>
                <c:pt idx="187">
                  <c:v>0.62937500000000002</c:v>
                </c:pt>
                <c:pt idx="188">
                  <c:v>0.63062499999999999</c:v>
                </c:pt>
                <c:pt idx="189">
                  <c:v>0.63312500000000005</c:v>
                </c:pt>
                <c:pt idx="190">
                  <c:v>0.63687500000000008</c:v>
                </c:pt>
                <c:pt idx="191">
                  <c:v>0.64</c:v>
                </c:pt>
                <c:pt idx="192">
                  <c:v>0.64312499999999995</c:v>
                </c:pt>
                <c:pt idx="193">
                  <c:v>0.64687499999999998</c:v>
                </c:pt>
                <c:pt idx="194">
                  <c:v>0.64937500000000004</c:v>
                </c:pt>
                <c:pt idx="195">
                  <c:v>0.65</c:v>
                </c:pt>
                <c:pt idx="196">
                  <c:v>0.65</c:v>
                </c:pt>
                <c:pt idx="197">
                  <c:v>0.65062500000000001</c:v>
                </c:pt>
                <c:pt idx="198">
                  <c:v>0.65312500000000007</c:v>
                </c:pt>
                <c:pt idx="199">
                  <c:v>0.6568750000000001</c:v>
                </c:pt>
                <c:pt idx="200">
                  <c:v>0.65937500000000004</c:v>
                </c:pt>
                <c:pt idx="201">
                  <c:v>0.66</c:v>
                </c:pt>
                <c:pt idx="202">
                  <c:v>0.66</c:v>
                </c:pt>
                <c:pt idx="203">
                  <c:v>0.66062500000000002</c:v>
                </c:pt>
                <c:pt idx="204">
                  <c:v>0.66312499999999996</c:v>
                </c:pt>
                <c:pt idx="205">
                  <c:v>0.666875</c:v>
                </c:pt>
                <c:pt idx="206">
                  <c:v>0.66937500000000005</c:v>
                </c:pt>
                <c:pt idx="207">
                  <c:v>0.67</c:v>
                </c:pt>
                <c:pt idx="208">
                  <c:v>0.67062500000000003</c:v>
                </c:pt>
                <c:pt idx="209">
                  <c:v>0.67312500000000008</c:v>
                </c:pt>
                <c:pt idx="210">
                  <c:v>0.67687500000000012</c:v>
                </c:pt>
                <c:pt idx="211">
                  <c:v>0.67937500000000006</c:v>
                </c:pt>
                <c:pt idx="212">
                  <c:v>0.68</c:v>
                </c:pt>
                <c:pt idx="213">
                  <c:v>0.68062500000000004</c:v>
                </c:pt>
                <c:pt idx="214">
                  <c:v>0.68312499999999998</c:v>
                </c:pt>
                <c:pt idx="215">
                  <c:v>0.6875</c:v>
                </c:pt>
                <c:pt idx="216">
                  <c:v>0.69249999999999989</c:v>
                </c:pt>
                <c:pt idx="217">
                  <c:v>0.69750000000000001</c:v>
                </c:pt>
                <c:pt idx="218">
                  <c:v>0.70250000000000001</c:v>
                </c:pt>
                <c:pt idx="219">
                  <c:v>0.70749999999999991</c:v>
                </c:pt>
                <c:pt idx="220">
                  <c:v>0.71249999999999991</c:v>
                </c:pt>
                <c:pt idx="221">
                  <c:v>0.71750000000000003</c:v>
                </c:pt>
                <c:pt idx="222">
                  <c:v>0.72250000000000003</c:v>
                </c:pt>
                <c:pt idx="223">
                  <c:v>0.72749999999999992</c:v>
                </c:pt>
                <c:pt idx="224">
                  <c:v>0.73312500000000003</c:v>
                </c:pt>
                <c:pt idx="225">
                  <c:v>0.74</c:v>
                </c:pt>
                <c:pt idx="226">
                  <c:v>0.74687500000000007</c:v>
                </c:pt>
                <c:pt idx="227">
                  <c:v>0.75312500000000004</c:v>
                </c:pt>
                <c:pt idx="228">
                  <c:v>0.76</c:v>
                </c:pt>
                <c:pt idx="229">
                  <c:v>0.76687499999999997</c:v>
                </c:pt>
                <c:pt idx="230">
                  <c:v>0.77312500000000006</c:v>
                </c:pt>
                <c:pt idx="231">
                  <c:v>0.78062500000000001</c:v>
                </c:pt>
                <c:pt idx="232">
                  <c:v>0.79</c:v>
                </c:pt>
                <c:pt idx="233">
                  <c:v>0.8</c:v>
                </c:pt>
                <c:pt idx="234">
                  <c:v>0.81</c:v>
                </c:pt>
                <c:pt idx="235">
                  <c:v>0.82000000000000006</c:v>
                </c:pt>
                <c:pt idx="236">
                  <c:v>0.83</c:v>
                </c:pt>
                <c:pt idx="237">
                  <c:v>0.84</c:v>
                </c:pt>
                <c:pt idx="238">
                  <c:v>0.85062499999999996</c:v>
                </c:pt>
                <c:pt idx="239">
                  <c:v>0.86312499999999992</c:v>
                </c:pt>
                <c:pt idx="240">
                  <c:v>0.87750000000000006</c:v>
                </c:pt>
                <c:pt idx="241">
                  <c:v>0.89250000000000007</c:v>
                </c:pt>
                <c:pt idx="242">
                  <c:v>0.90687499999999999</c:v>
                </c:pt>
                <c:pt idx="243">
                  <c:v>0.92</c:v>
                </c:pt>
                <c:pt idx="244">
                  <c:v>0.93375000000000008</c:v>
                </c:pt>
                <c:pt idx="245">
                  <c:v>0.95062500000000005</c:v>
                </c:pt>
                <c:pt idx="246">
                  <c:v>0.97</c:v>
                </c:pt>
                <c:pt idx="247">
                  <c:v>0.99</c:v>
                </c:pt>
                <c:pt idx="248">
                  <c:v>1.01</c:v>
                </c:pt>
                <c:pt idx="249">
                  <c:v>1.03</c:v>
                </c:pt>
                <c:pt idx="250">
                  <c:v>1.05</c:v>
                </c:pt>
                <c:pt idx="251">
                  <c:v>1.07</c:v>
                </c:pt>
                <c:pt idx="252">
                  <c:v>1.0900000000000001</c:v>
                </c:pt>
                <c:pt idx="253">
                  <c:v>1.1106250000000002</c:v>
                </c:pt>
                <c:pt idx="254">
                  <c:v>1.1331249999999999</c:v>
                </c:pt>
                <c:pt idx="255">
                  <c:v>1.1568749999999999</c:v>
                </c:pt>
                <c:pt idx="256">
                  <c:v>1.1800000000000002</c:v>
                </c:pt>
                <c:pt idx="257">
                  <c:v>1.203125</c:v>
                </c:pt>
                <c:pt idx="258">
                  <c:v>1.2275</c:v>
                </c:pt>
                <c:pt idx="259">
                  <c:v>1.253125</c:v>
                </c:pt>
                <c:pt idx="260">
                  <c:v>1.2806250000000001</c:v>
                </c:pt>
                <c:pt idx="261">
                  <c:v>1.31</c:v>
                </c:pt>
                <c:pt idx="262">
                  <c:v>1.34</c:v>
                </c:pt>
                <c:pt idx="263">
                  <c:v>1.37</c:v>
                </c:pt>
                <c:pt idx="264">
                  <c:v>1.400625</c:v>
                </c:pt>
                <c:pt idx="265">
                  <c:v>1.433125</c:v>
                </c:pt>
                <c:pt idx="266">
                  <c:v>1.4668749999999999</c:v>
                </c:pt>
                <c:pt idx="267">
                  <c:v>1.4993750000000001</c:v>
                </c:pt>
                <c:pt idx="268">
                  <c:v>1.5306250000000001</c:v>
                </c:pt>
                <c:pt idx="269">
                  <c:v>1.56375</c:v>
                </c:pt>
                <c:pt idx="270">
                  <c:v>1.6012499999999998</c:v>
                </c:pt>
                <c:pt idx="271">
                  <c:v>1.6431249999999999</c:v>
                </c:pt>
                <c:pt idx="272">
                  <c:v>1.6875</c:v>
                </c:pt>
                <c:pt idx="273">
                  <c:v>1.733125</c:v>
                </c:pt>
                <c:pt idx="274">
                  <c:v>1.7806250000000001</c:v>
                </c:pt>
                <c:pt idx="275">
                  <c:v>1.83</c:v>
                </c:pt>
                <c:pt idx="276">
                  <c:v>1.88</c:v>
                </c:pt>
                <c:pt idx="277">
                  <c:v>1.930625</c:v>
                </c:pt>
                <c:pt idx="278">
                  <c:v>1.9837499999999999</c:v>
                </c:pt>
                <c:pt idx="279">
                  <c:v>2.0406249999999999</c:v>
                </c:pt>
                <c:pt idx="280">
                  <c:v>2.1</c:v>
                </c:pt>
                <c:pt idx="281">
                  <c:v>2.160625</c:v>
                </c:pt>
                <c:pt idx="282">
                  <c:v>2.223125</c:v>
                </c:pt>
                <c:pt idx="283">
                  <c:v>2.2875000000000001</c:v>
                </c:pt>
                <c:pt idx="284">
                  <c:v>2.3537499999999998</c:v>
                </c:pt>
                <c:pt idx="285">
                  <c:v>2.4243749999999999</c:v>
                </c:pt>
                <c:pt idx="286">
                  <c:v>2.5006249999999999</c:v>
                </c:pt>
                <c:pt idx="287">
                  <c:v>2.58</c:v>
                </c:pt>
                <c:pt idx="288">
                  <c:v>2.660625</c:v>
                </c:pt>
                <c:pt idx="289">
                  <c:v>2.7437499999999999</c:v>
                </c:pt>
                <c:pt idx="290">
                  <c:v>2.8306249999999999</c:v>
                </c:pt>
                <c:pt idx="291">
                  <c:v>2.9206249999999998</c:v>
                </c:pt>
                <c:pt idx="292">
                  <c:v>3.0137499999999999</c:v>
                </c:pt>
                <c:pt idx="293">
                  <c:v>3.1112500000000001</c:v>
                </c:pt>
                <c:pt idx="294">
                  <c:v>3.2131249999999998</c:v>
                </c:pt>
                <c:pt idx="295">
                  <c:v>3.3174999999999999</c:v>
                </c:pt>
                <c:pt idx="296">
                  <c:v>3.4237500000000001</c:v>
                </c:pt>
                <c:pt idx="297">
                  <c:v>3.5350000000000001</c:v>
                </c:pt>
                <c:pt idx="298">
                  <c:v>3.6543749999999999</c:v>
                </c:pt>
                <c:pt idx="299">
                  <c:v>3.7806249999999997</c:v>
                </c:pt>
                <c:pt idx="300">
                  <c:v>3.9112499999999999</c:v>
                </c:pt>
                <c:pt idx="301">
                  <c:v>4.0481250000000006</c:v>
                </c:pt>
                <c:pt idx="302">
                  <c:v>4.1950000000000003</c:v>
                </c:pt>
                <c:pt idx="303">
                  <c:v>4.3512500000000003</c:v>
                </c:pt>
                <c:pt idx="304">
                  <c:v>4.5149999999999997</c:v>
                </c:pt>
                <c:pt idx="305">
                  <c:v>4.6887499999999998</c:v>
                </c:pt>
                <c:pt idx="306">
                  <c:v>4.875</c:v>
                </c:pt>
                <c:pt idx="307">
                  <c:v>5.0718750000000004</c:v>
                </c:pt>
                <c:pt idx="308">
                  <c:v>5.2774999999999999</c:v>
                </c:pt>
                <c:pt idx="309">
                  <c:v>5.4918750000000003</c:v>
                </c:pt>
                <c:pt idx="310">
                  <c:v>5.7143749999999995</c:v>
                </c:pt>
                <c:pt idx="311">
                  <c:v>5.9450000000000003</c:v>
                </c:pt>
                <c:pt idx="312">
                  <c:v>6.1850000000000005</c:v>
                </c:pt>
                <c:pt idx="313">
                  <c:v>6.4350000000000005</c:v>
                </c:pt>
                <c:pt idx="314">
                  <c:v>6.6956250000000006</c:v>
                </c:pt>
                <c:pt idx="315">
                  <c:v>6.9687500000000009</c:v>
                </c:pt>
                <c:pt idx="316">
                  <c:v>7.2556250000000002</c:v>
                </c:pt>
                <c:pt idx="317">
                  <c:v>7.5556250000000009</c:v>
                </c:pt>
                <c:pt idx="318">
                  <c:v>7.8687499999999995</c:v>
                </c:pt>
                <c:pt idx="319">
                  <c:v>8.1968750000000004</c:v>
                </c:pt>
                <c:pt idx="320">
                  <c:v>8.5425000000000004</c:v>
                </c:pt>
                <c:pt idx="321">
                  <c:v>8.9068749999999994</c:v>
                </c:pt>
                <c:pt idx="322">
                  <c:v>9.2893749999999997</c:v>
                </c:pt>
                <c:pt idx="323">
                  <c:v>9.6900000000000013</c:v>
                </c:pt>
                <c:pt idx="324">
                  <c:v>10.110000000000001</c:v>
                </c:pt>
                <c:pt idx="325">
                  <c:v>10.550625</c:v>
                </c:pt>
                <c:pt idx="326">
                  <c:v>11.013750000000002</c:v>
                </c:pt>
                <c:pt idx="327">
                  <c:v>11.500625000000001</c:v>
                </c:pt>
                <c:pt idx="328">
                  <c:v>12.010625000000001</c:v>
                </c:pt>
                <c:pt idx="329">
                  <c:v>12.543750000000001</c:v>
                </c:pt>
                <c:pt idx="330">
                  <c:v>13.101250000000002</c:v>
                </c:pt>
                <c:pt idx="331">
                  <c:v>13.684375000000001</c:v>
                </c:pt>
                <c:pt idx="332">
                  <c:v>14.294999999999998</c:v>
                </c:pt>
                <c:pt idx="333">
                  <c:v>14.935625</c:v>
                </c:pt>
                <c:pt idx="334">
                  <c:v>15.609375</c:v>
                </c:pt>
                <c:pt idx="335">
                  <c:v>16.319375000000001</c:v>
                </c:pt>
                <c:pt idx="336">
                  <c:v>17.066249999999997</c:v>
                </c:pt>
                <c:pt idx="337">
                  <c:v>17.848749999999999</c:v>
                </c:pt>
                <c:pt idx="338">
                  <c:v>18.664999999999999</c:v>
                </c:pt>
                <c:pt idx="339">
                  <c:v>19.51125</c:v>
                </c:pt>
                <c:pt idx="340">
                  <c:v>20.383749999999999</c:v>
                </c:pt>
                <c:pt idx="341">
                  <c:v>21.280625000000001</c:v>
                </c:pt>
                <c:pt idx="342">
                  <c:v>22.198749999999997</c:v>
                </c:pt>
                <c:pt idx="343">
                  <c:v>23.131250000000001</c:v>
                </c:pt>
                <c:pt idx="344">
                  <c:v>24.070625000000003</c:v>
                </c:pt>
                <c:pt idx="345">
                  <c:v>25.013750000000002</c:v>
                </c:pt>
                <c:pt idx="346">
                  <c:v>25.960625</c:v>
                </c:pt>
                <c:pt idx="347">
                  <c:v>26.91</c:v>
                </c:pt>
                <c:pt idx="348">
                  <c:v>27.858124999999998</c:v>
                </c:pt>
                <c:pt idx="349">
                  <c:v>28.796250000000001</c:v>
                </c:pt>
                <c:pt idx="350">
                  <c:v>29.709999999999997</c:v>
                </c:pt>
                <c:pt idx="351">
                  <c:v>30.586874999999999</c:v>
                </c:pt>
                <c:pt idx="352">
                  <c:v>31.423125000000002</c:v>
                </c:pt>
                <c:pt idx="353">
                  <c:v>32.221875000000004</c:v>
                </c:pt>
                <c:pt idx="354">
                  <c:v>32.995000000000005</c:v>
                </c:pt>
                <c:pt idx="355">
                  <c:v>33.786250000000003</c:v>
                </c:pt>
                <c:pt idx="356">
                  <c:v>34.713750000000005</c:v>
                </c:pt>
                <c:pt idx="357">
                  <c:v>36.013750000000002</c:v>
                </c:pt>
                <c:pt idx="358">
                  <c:v>38.039375</c:v>
                </c:pt>
                <c:pt idx="359">
                  <c:v>41.136249999999997</c:v>
                </c:pt>
                <c:pt idx="360">
                  <c:v>45.392499999999998</c:v>
                </c:pt>
                <c:pt idx="361">
                  <c:v>50.450624999999995</c:v>
                </c:pt>
                <c:pt idx="362">
                  <c:v>55.616250000000001</c:v>
                </c:pt>
                <c:pt idx="363">
                  <c:v>60.228124999999999</c:v>
                </c:pt>
                <c:pt idx="364">
                  <c:v>63.947500000000005</c:v>
                </c:pt>
                <c:pt idx="365">
                  <c:v>66.75437500000001</c:v>
                </c:pt>
                <c:pt idx="366">
                  <c:v>68.798124999999999</c:v>
                </c:pt>
                <c:pt idx="367">
                  <c:v>70.257499999999993</c:v>
                </c:pt>
                <c:pt idx="368">
                  <c:v>71.249375000000001</c:v>
                </c:pt>
                <c:pt idx="369">
                  <c:v>71.832499999999996</c:v>
                </c:pt>
                <c:pt idx="370">
                  <c:v>72.051249999999996</c:v>
                </c:pt>
                <c:pt idx="371">
                  <c:v>71.937499999999986</c:v>
                </c:pt>
                <c:pt idx="372">
                  <c:v>71.506249999999994</c:v>
                </c:pt>
                <c:pt idx="373">
                  <c:v>70.775624999999991</c:v>
                </c:pt>
                <c:pt idx="374">
                  <c:v>69.78</c:v>
                </c:pt>
                <c:pt idx="375">
                  <c:v>68.564374999999998</c:v>
                </c:pt>
                <c:pt idx="376">
                  <c:v>67.174999999999997</c:v>
                </c:pt>
                <c:pt idx="377">
                  <c:v>65.654375000000002</c:v>
                </c:pt>
                <c:pt idx="378">
                  <c:v>64.039374999999993</c:v>
                </c:pt>
                <c:pt idx="379">
                  <c:v>62.359375</c:v>
                </c:pt>
                <c:pt idx="380">
                  <c:v>60.635625000000005</c:v>
                </c:pt>
                <c:pt idx="381">
                  <c:v>58.884375000000006</c:v>
                </c:pt>
                <c:pt idx="382">
                  <c:v>57.119374999999998</c:v>
                </c:pt>
                <c:pt idx="383">
                  <c:v>55.350624999999994</c:v>
                </c:pt>
                <c:pt idx="384">
                  <c:v>53.584374999999994</c:v>
                </c:pt>
                <c:pt idx="385">
                  <c:v>51.825625000000002</c:v>
                </c:pt>
                <c:pt idx="386">
                  <c:v>50.08</c:v>
                </c:pt>
                <c:pt idx="387">
                  <c:v>48.354999999999997</c:v>
                </c:pt>
                <c:pt idx="388">
                  <c:v>46.659374999999997</c:v>
                </c:pt>
                <c:pt idx="389">
                  <c:v>45.001249999999999</c:v>
                </c:pt>
                <c:pt idx="390">
                  <c:v>43.388125000000002</c:v>
                </c:pt>
                <c:pt idx="391">
                  <c:v>41.826875000000001</c:v>
                </c:pt>
                <c:pt idx="392">
                  <c:v>40.322499999999998</c:v>
                </c:pt>
                <c:pt idx="393">
                  <c:v>38.878124999999997</c:v>
                </c:pt>
                <c:pt idx="394">
                  <c:v>37.496875000000003</c:v>
                </c:pt>
                <c:pt idx="395">
                  <c:v>36.181249999999999</c:v>
                </c:pt>
                <c:pt idx="396">
                  <c:v>34.930624999999999</c:v>
                </c:pt>
                <c:pt idx="397">
                  <c:v>33.7425</c:v>
                </c:pt>
                <c:pt idx="398">
                  <c:v>32.612500000000004</c:v>
                </c:pt>
                <c:pt idx="399">
                  <c:v>31.533125000000002</c:v>
                </c:pt>
                <c:pt idx="400">
                  <c:v>30.49625</c:v>
                </c:pt>
                <c:pt idx="401">
                  <c:v>29.495000000000001</c:v>
                </c:pt>
                <c:pt idx="402">
                  <c:v>28.524374999999999</c:v>
                </c:pt>
                <c:pt idx="403">
                  <c:v>27.581250000000001</c:v>
                </c:pt>
                <c:pt idx="404">
                  <c:v>26.665000000000003</c:v>
                </c:pt>
                <c:pt idx="405">
                  <c:v>25.778125000000003</c:v>
                </c:pt>
                <c:pt idx="406">
                  <c:v>24.922499999999999</c:v>
                </c:pt>
                <c:pt idx="407">
                  <c:v>24.0975</c:v>
                </c:pt>
                <c:pt idx="408">
                  <c:v>23.301874999999999</c:v>
                </c:pt>
                <c:pt idx="409">
                  <c:v>22.533749999999998</c:v>
                </c:pt>
                <c:pt idx="410">
                  <c:v>21.791874999999997</c:v>
                </c:pt>
                <c:pt idx="411">
                  <c:v>21.077500000000001</c:v>
                </c:pt>
                <c:pt idx="412">
                  <c:v>20.391874999999999</c:v>
                </c:pt>
                <c:pt idx="413">
                  <c:v>19.733750000000001</c:v>
                </c:pt>
                <c:pt idx="414">
                  <c:v>19.100625000000001</c:v>
                </c:pt>
                <c:pt idx="415">
                  <c:v>18.490625000000001</c:v>
                </c:pt>
                <c:pt idx="416">
                  <c:v>17.904375000000002</c:v>
                </c:pt>
                <c:pt idx="417">
                  <c:v>17.34375</c:v>
                </c:pt>
                <c:pt idx="418">
                  <c:v>16.807500000000001</c:v>
                </c:pt>
                <c:pt idx="419">
                  <c:v>16.2925</c:v>
                </c:pt>
                <c:pt idx="420">
                  <c:v>15.796875</c:v>
                </c:pt>
                <c:pt idx="421">
                  <c:v>15.31875</c:v>
                </c:pt>
                <c:pt idx="422">
                  <c:v>14.856249999999999</c:v>
                </c:pt>
                <c:pt idx="423">
                  <c:v>14.409374999999999</c:v>
                </c:pt>
                <c:pt idx="424">
                  <c:v>13.979375000000001</c:v>
                </c:pt>
                <c:pt idx="425">
                  <c:v>13.56625</c:v>
                </c:pt>
                <c:pt idx="426">
                  <c:v>13.169374999999999</c:v>
                </c:pt>
                <c:pt idx="427">
                  <c:v>12.78875</c:v>
                </c:pt>
                <c:pt idx="428">
                  <c:v>12.422499999999999</c:v>
                </c:pt>
                <c:pt idx="429">
                  <c:v>12.068124999999998</c:v>
                </c:pt>
                <c:pt idx="430">
                  <c:v>11.725624999999999</c:v>
                </c:pt>
                <c:pt idx="431">
                  <c:v>11.395</c:v>
                </c:pt>
                <c:pt idx="432">
                  <c:v>11.075000000000001</c:v>
                </c:pt>
                <c:pt idx="433">
                  <c:v>10.765625</c:v>
                </c:pt>
                <c:pt idx="434">
                  <c:v>10.468125000000001</c:v>
                </c:pt>
                <c:pt idx="435">
                  <c:v>10.181875</c:v>
                </c:pt>
                <c:pt idx="436">
                  <c:v>9.9043749999999999</c:v>
                </c:pt>
                <c:pt idx="437">
                  <c:v>9.6349999999999998</c:v>
                </c:pt>
                <c:pt idx="438">
                  <c:v>9.375</c:v>
                </c:pt>
                <c:pt idx="439">
                  <c:v>9.125</c:v>
                </c:pt>
                <c:pt idx="440">
                  <c:v>8.8850000000000016</c:v>
                </c:pt>
                <c:pt idx="441">
                  <c:v>8.6543749999999999</c:v>
                </c:pt>
                <c:pt idx="442">
                  <c:v>8.4312500000000004</c:v>
                </c:pt>
                <c:pt idx="443">
                  <c:v>8.2143750000000004</c:v>
                </c:pt>
                <c:pt idx="444">
                  <c:v>8.0050000000000008</c:v>
                </c:pt>
                <c:pt idx="445">
                  <c:v>7.8043750000000003</c:v>
                </c:pt>
                <c:pt idx="446">
                  <c:v>7.6112500000000001</c:v>
                </c:pt>
                <c:pt idx="447">
                  <c:v>7.4243749999999995</c:v>
                </c:pt>
                <c:pt idx="448">
                  <c:v>7.2450000000000001</c:v>
                </c:pt>
                <c:pt idx="449">
                  <c:v>7.0743750000000007</c:v>
                </c:pt>
                <c:pt idx="450">
                  <c:v>6.9112500000000008</c:v>
                </c:pt>
                <c:pt idx="451">
                  <c:v>6.7543749999999996</c:v>
                </c:pt>
                <c:pt idx="452">
                  <c:v>6.6043750000000001</c:v>
                </c:pt>
                <c:pt idx="453">
                  <c:v>6.4612500000000006</c:v>
                </c:pt>
                <c:pt idx="454">
                  <c:v>6.3237500000000004</c:v>
                </c:pt>
                <c:pt idx="455">
                  <c:v>6.1912500000000001</c:v>
                </c:pt>
                <c:pt idx="456">
                  <c:v>6.0637500000000006</c:v>
                </c:pt>
                <c:pt idx="457">
                  <c:v>5.9406250000000007</c:v>
                </c:pt>
                <c:pt idx="458">
                  <c:v>5.8206250000000006</c:v>
                </c:pt>
                <c:pt idx="459">
                  <c:v>5.7037500000000003</c:v>
                </c:pt>
                <c:pt idx="460">
                  <c:v>5.5906250000000002</c:v>
                </c:pt>
                <c:pt idx="461">
                  <c:v>5.4806249999999999</c:v>
                </c:pt>
                <c:pt idx="462">
                  <c:v>5.3743750000000006</c:v>
                </c:pt>
                <c:pt idx="463">
                  <c:v>5.2737499999999997</c:v>
                </c:pt>
                <c:pt idx="464">
                  <c:v>5.1775000000000002</c:v>
                </c:pt>
                <c:pt idx="465">
                  <c:v>5.0837500000000002</c:v>
                </c:pt>
                <c:pt idx="466">
                  <c:v>4.9943749999999998</c:v>
                </c:pt>
                <c:pt idx="467">
                  <c:v>4.9106249999999996</c:v>
                </c:pt>
                <c:pt idx="468">
                  <c:v>4.83</c:v>
                </c:pt>
                <c:pt idx="469">
                  <c:v>4.7506249999999994</c:v>
                </c:pt>
                <c:pt idx="470">
                  <c:v>4.6737500000000001</c:v>
                </c:pt>
                <c:pt idx="471">
                  <c:v>4.600625</c:v>
                </c:pt>
                <c:pt idx="472">
                  <c:v>4.53</c:v>
                </c:pt>
                <c:pt idx="473">
                  <c:v>4.4606250000000003</c:v>
                </c:pt>
                <c:pt idx="474">
                  <c:v>4.3937500000000007</c:v>
                </c:pt>
                <c:pt idx="475">
                  <c:v>4.3312499999999998</c:v>
                </c:pt>
                <c:pt idx="476">
                  <c:v>4.2731250000000003</c:v>
                </c:pt>
                <c:pt idx="477">
                  <c:v>4.2174999999999994</c:v>
                </c:pt>
                <c:pt idx="478">
                  <c:v>4.163125</c:v>
                </c:pt>
                <c:pt idx="479">
                  <c:v>4.1106250000000006</c:v>
                </c:pt>
                <c:pt idx="480">
                  <c:v>4.0600000000000005</c:v>
                </c:pt>
                <c:pt idx="481">
                  <c:v>4.01</c:v>
                </c:pt>
                <c:pt idx="482">
                  <c:v>3.9606250000000003</c:v>
                </c:pt>
                <c:pt idx="483">
                  <c:v>3.9137500000000003</c:v>
                </c:pt>
                <c:pt idx="484">
                  <c:v>3.87</c:v>
                </c:pt>
                <c:pt idx="485">
                  <c:v>3.8268750000000002</c:v>
                </c:pt>
                <c:pt idx="486">
                  <c:v>3.7831250000000001</c:v>
                </c:pt>
                <c:pt idx="487">
                  <c:v>3.7406250000000005</c:v>
                </c:pt>
                <c:pt idx="488">
                  <c:v>3.7</c:v>
                </c:pt>
                <c:pt idx="489">
                  <c:v>3.660625</c:v>
                </c:pt>
                <c:pt idx="490">
                  <c:v>3.6225000000000005</c:v>
                </c:pt>
                <c:pt idx="491">
                  <c:v>3.5837500000000002</c:v>
                </c:pt>
                <c:pt idx="492">
                  <c:v>3.5431249999999999</c:v>
                </c:pt>
                <c:pt idx="493">
                  <c:v>3.5049999999999999</c:v>
                </c:pt>
                <c:pt idx="494">
                  <c:v>3.4737499999999999</c:v>
                </c:pt>
                <c:pt idx="495">
                  <c:v>3.44625</c:v>
                </c:pt>
                <c:pt idx="496">
                  <c:v>3.4162499999999998</c:v>
                </c:pt>
                <c:pt idx="497">
                  <c:v>3.3831249999999997</c:v>
                </c:pt>
                <c:pt idx="498">
                  <c:v>3.3499999999999996</c:v>
                </c:pt>
                <c:pt idx="499">
                  <c:v>3.3168749999999996</c:v>
                </c:pt>
                <c:pt idx="500">
                  <c:v>3.2837499999999999</c:v>
                </c:pt>
                <c:pt idx="501">
                  <c:v>3.254375</c:v>
                </c:pt>
                <c:pt idx="502">
                  <c:v>3.23</c:v>
                </c:pt>
                <c:pt idx="503">
                  <c:v>3.2062499999999998</c:v>
                </c:pt>
                <c:pt idx="504">
                  <c:v>3.18</c:v>
                </c:pt>
                <c:pt idx="505">
                  <c:v>3.1537499999999996</c:v>
                </c:pt>
                <c:pt idx="506">
                  <c:v>3.13</c:v>
                </c:pt>
                <c:pt idx="507">
                  <c:v>3.1068749999999996</c:v>
                </c:pt>
                <c:pt idx="508">
                  <c:v>3.0825</c:v>
                </c:pt>
                <c:pt idx="509">
                  <c:v>3.0568749999999998</c:v>
                </c:pt>
                <c:pt idx="510">
                  <c:v>3.0293749999999999</c:v>
                </c:pt>
                <c:pt idx="511">
                  <c:v>3.0006249999999999</c:v>
                </c:pt>
                <c:pt idx="512">
                  <c:v>2.973125</c:v>
                </c:pt>
                <c:pt idx="513">
                  <c:v>2.9468749999999999</c:v>
                </c:pt>
                <c:pt idx="514">
                  <c:v>2.92</c:v>
                </c:pt>
                <c:pt idx="515">
                  <c:v>2.8931249999999999</c:v>
                </c:pt>
                <c:pt idx="516">
                  <c:v>2.8675000000000006</c:v>
                </c:pt>
                <c:pt idx="517">
                  <c:v>2.8431250000000001</c:v>
                </c:pt>
                <c:pt idx="518">
                  <c:v>2.8200000000000003</c:v>
                </c:pt>
                <c:pt idx="519">
                  <c:v>2.796875</c:v>
                </c:pt>
                <c:pt idx="520">
                  <c:v>2.7731249999999998</c:v>
                </c:pt>
                <c:pt idx="521">
                  <c:v>2.75</c:v>
                </c:pt>
                <c:pt idx="522">
                  <c:v>2.7268750000000002</c:v>
                </c:pt>
                <c:pt idx="523">
                  <c:v>2.7025000000000001</c:v>
                </c:pt>
                <c:pt idx="524">
                  <c:v>2.6775000000000002</c:v>
                </c:pt>
                <c:pt idx="525">
                  <c:v>2.6524999999999999</c:v>
                </c:pt>
                <c:pt idx="526">
                  <c:v>2.6274999999999999</c:v>
                </c:pt>
                <c:pt idx="527">
                  <c:v>2.6031249999999999</c:v>
                </c:pt>
                <c:pt idx="528">
                  <c:v>2.5806249999999999</c:v>
                </c:pt>
                <c:pt idx="529">
                  <c:v>2.5593750000000002</c:v>
                </c:pt>
                <c:pt idx="530">
                  <c:v>2.5368750000000002</c:v>
                </c:pt>
                <c:pt idx="531">
                  <c:v>2.5131250000000001</c:v>
                </c:pt>
                <c:pt idx="532">
                  <c:v>2.4900000000000002</c:v>
                </c:pt>
                <c:pt idx="533">
                  <c:v>2.4668749999999999</c:v>
                </c:pt>
                <c:pt idx="534">
                  <c:v>2.4424999999999999</c:v>
                </c:pt>
                <c:pt idx="535">
                  <c:v>2.4175</c:v>
                </c:pt>
                <c:pt idx="536">
                  <c:v>2.3925000000000001</c:v>
                </c:pt>
                <c:pt idx="537">
                  <c:v>2.3668750000000003</c:v>
                </c:pt>
                <c:pt idx="538">
                  <c:v>2.339375</c:v>
                </c:pt>
                <c:pt idx="539">
                  <c:v>2.31</c:v>
                </c:pt>
                <c:pt idx="540">
                  <c:v>2.2799999999999998</c:v>
                </c:pt>
                <c:pt idx="541">
                  <c:v>2.25</c:v>
                </c:pt>
                <c:pt idx="542">
                  <c:v>2.2200000000000002</c:v>
                </c:pt>
                <c:pt idx="543">
                  <c:v>2.19</c:v>
                </c:pt>
                <c:pt idx="544">
                  <c:v>2.16</c:v>
                </c:pt>
                <c:pt idx="545">
                  <c:v>2.13</c:v>
                </c:pt>
                <c:pt idx="546">
                  <c:v>2.1</c:v>
                </c:pt>
                <c:pt idx="547">
                  <c:v>2.0700000000000003</c:v>
                </c:pt>
                <c:pt idx="548">
                  <c:v>2.0393750000000002</c:v>
                </c:pt>
                <c:pt idx="549">
                  <c:v>2.006875</c:v>
                </c:pt>
                <c:pt idx="550">
                  <c:v>1.9731249999999996</c:v>
                </c:pt>
                <c:pt idx="551">
                  <c:v>1.9406249999999998</c:v>
                </c:pt>
                <c:pt idx="552">
                  <c:v>1.9093749999999998</c:v>
                </c:pt>
                <c:pt idx="553">
                  <c:v>1.8768750000000001</c:v>
                </c:pt>
                <c:pt idx="554">
                  <c:v>1.8431250000000001</c:v>
                </c:pt>
                <c:pt idx="555">
                  <c:v>1.8106250000000002</c:v>
                </c:pt>
                <c:pt idx="556">
                  <c:v>1.7793749999999999</c:v>
                </c:pt>
                <c:pt idx="557">
                  <c:v>1.7468750000000002</c:v>
                </c:pt>
                <c:pt idx="558">
                  <c:v>1.7124999999999999</c:v>
                </c:pt>
                <c:pt idx="559">
                  <c:v>1.6775</c:v>
                </c:pt>
                <c:pt idx="560">
                  <c:v>1.6431250000000002</c:v>
                </c:pt>
                <c:pt idx="561">
                  <c:v>1.6106250000000002</c:v>
                </c:pt>
                <c:pt idx="562">
                  <c:v>1.5793750000000002</c:v>
                </c:pt>
                <c:pt idx="563">
                  <c:v>1.546875</c:v>
                </c:pt>
                <c:pt idx="564">
                  <c:v>1.5131250000000001</c:v>
                </c:pt>
                <c:pt idx="565">
                  <c:v>1.4806250000000001</c:v>
                </c:pt>
                <c:pt idx="566">
                  <c:v>1.45</c:v>
                </c:pt>
                <c:pt idx="567">
                  <c:v>1.42</c:v>
                </c:pt>
                <c:pt idx="568">
                  <c:v>1.39</c:v>
                </c:pt>
                <c:pt idx="569">
                  <c:v>1.359375</c:v>
                </c:pt>
                <c:pt idx="570">
                  <c:v>1.3268750000000002</c:v>
                </c:pt>
                <c:pt idx="571">
                  <c:v>1.2925</c:v>
                </c:pt>
                <c:pt idx="572">
                  <c:v>1.2575000000000001</c:v>
                </c:pt>
                <c:pt idx="573">
                  <c:v>1.2237500000000001</c:v>
                </c:pt>
                <c:pt idx="574">
                  <c:v>1.1937500000000001</c:v>
                </c:pt>
                <c:pt idx="575">
                  <c:v>1.1675</c:v>
                </c:pt>
                <c:pt idx="576">
                  <c:v>1.1431249999999999</c:v>
                </c:pt>
                <c:pt idx="577">
                  <c:v>1.120625</c:v>
                </c:pt>
                <c:pt idx="578">
                  <c:v>1.0993750000000002</c:v>
                </c:pt>
                <c:pt idx="579">
                  <c:v>1.076875</c:v>
                </c:pt>
                <c:pt idx="580">
                  <c:v>1.0531250000000001</c:v>
                </c:pt>
                <c:pt idx="581">
                  <c:v>1.0306249999999999</c:v>
                </c:pt>
                <c:pt idx="582">
                  <c:v>1.0093749999999999</c:v>
                </c:pt>
                <c:pt idx="583">
                  <c:v>0.98750000000000004</c:v>
                </c:pt>
                <c:pt idx="584">
                  <c:v>0.96625000000000005</c:v>
                </c:pt>
                <c:pt idx="585">
                  <c:v>0.94750000000000012</c:v>
                </c:pt>
                <c:pt idx="586">
                  <c:v>0.92937500000000006</c:v>
                </c:pt>
                <c:pt idx="587">
                  <c:v>0.91</c:v>
                </c:pt>
                <c:pt idx="588">
                  <c:v>0.89</c:v>
                </c:pt>
                <c:pt idx="589">
                  <c:v>0.87062499999999998</c:v>
                </c:pt>
                <c:pt idx="590">
                  <c:v>0.85312499999999991</c:v>
                </c:pt>
                <c:pt idx="591">
                  <c:v>0.83749999999999991</c:v>
                </c:pt>
                <c:pt idx="592">
                  <c:v>0.823125</c:v>
                </c:pt>
                <c:pt idx="593">
                  <c:v>0.81062499999999993</c:v>
                </c:pt>
                <c:pt idx="594">
                  <c:v>0.79937500000000006</c:v>
                </c:pt>
                <c:pt idx="595">
                  <c:v>0.78687499999999999</c:v>
                </c:pt>
                <c:pt idx="596">
                  <c:v>0.77312500000000006</c:v>
                </c:pt>
                <c:pt idx="597">
                  <c:v>0.760625</c:v>
                </c:pt>
                <c:pt idx="598">
                  <c:v>0.75062499999999988</c:v>
                </c:pt>
                <c:pt idx="599">
                  <c:v>0.74312499999999992</c:v>
                </c:pt>
                <c:pt idx="600">
                  <c:v>0.73687499999999995</c:v>
                </c:pt>
                <c:pt idx="601">
                  <c:v>0.72937499999999988</c:v>
                </c:pt>
                <c:pt idx="602">
                  <c:v>0.72062499999999996</c:v>
                </c:pt>
                <c:pt idx="603">
                  <c:v>0.7131249999999999</c:v>
                </c:pt>
                <c:pt idx="604">
                  <c:v>0.70750000000000002</c:v>
                </c:pt>
                <c:pt idx="605">
                  <c:v>0.7024999999999999</c:v>
                </c:pt>
                <c:pt idx="606">
                  <c:v>0.6974999999999999</c:v>
                </c:pt>
                <c:pt idx="607">
                  <c:v>0.69312499999999999</c:v>
                </c:pt>
                <c:pt idx="608">
                  <c:v>0.69</c:v>
                </c:pt>
                <c:pt idx="609">
                  <c:v>0.68687500000000001</c:v>
                </c:pt>
                <c:pt idx="610">
                  <c:v>0.68312500000000009</c:v>
                </c:pt>
                <c:pt idx="611">
                  <c:v>0.67999999999999994</c:v>
                </c:pt>
                <c:pt idx="612">
                  <c:v>0.676875</c:v>
                </c:pt>
                <c:pt idx="613">
                  <c:v>0.67312499999999997</c:v>
                </c:pt>
                <c:pt idx="614">
                  <c:v>0.67</c:v>
                </c:pt>
                <c:pt idx="615">
                  <c:v>0.66687500000000011</c:v>
                </c:pt>
                <c:pt idx="616">
                  <c:v>0.66312500000000008</c:v>
                </c:pt>
                <c:pt idx="617">
                  <c:v>0.66062500000000002</c:v>
                </c:pt>
                <c:pt idx="618">
                  <c:v>0.66</c:v>
                </c:pt>
                <c:pt idx="619">
                  <c:v>0.66</c:v>
                </c:pt>
                <c:pt idx="620">
                  <c:v>0.66</c:v>
                </c:pt>
                <c:pt idx="621">
                  <c:v>0.66</c:v>
                </c:pt>
                <c:pt idx="622">
                  <c:v>0.66</c:v>
                </c:pt>
                <c:pt idx="623">
                  <c:v>0.66</c:v>
                </c:pt>
                <c:pt idx="624">
                  <c:v>0.66</c:v>
                </c:pt>
                <c:pt idx="625">
                  <c:v>0.66</c:v>
                </c:pt>
                <c:pt idx="626">
                  <c:v>0.66</c:v>
                </c:pt>
                <c:pt idx="627">
                  <c:v>0.66</c:v>
                </c:pt>
                <c:pt idx="628">
                  <c:v>0.66</c:v>
                </c:pt>
                <c:pt idx="629">
                  <c:v>0.66</c:v>
                </c:pt>
                <c:pt idx="630">
                  <c:v>0.65937500000000004</c:v>
                </c:pt>
                <c:pt idx="631">
                  <c:v>0.65687499999999999</c:v>
                </c:pt>
                <c:pt idx="632">
                  <c:v>0.65312499999999996</c:v>
                </c:pt>
                <c:pt idx="633">
                  <c:v>0.65062500000000001</c:v>
                </c:pt>
                <c:pt idx="634">
                  <c:v>0.65</c:v>
                </c:pt>
                <c:pt idx="635">
                  <c:v>0.65</c:v>
                </c:pt>
                <c:pt idx="636">
                  <c:v>0.65</c:v>
                </c:pt>
                <c:pt idx="637">
                  <c:v>0.65062500000000001</c:v>
                </c:pt>
                <c:pt idx="638">
                  <c:v>0.65312500000000007</c:v>
                </c:pt>
                <c:pt idx="639">
                  <c:v>0.6568750000000001</c:v>
                </c:pt>
                <c:pt idx="640">
                  <c:v>0.65937500000000004</c:v>
                </c:pt>
                <c:pt idx="641">
                  <c:v>0.66</c:v>
                </c:pt>
                <c:pt idx="642">
                  <c:v>0.65937500000000004</c:v>
                </c:pt>
                <c:pt idx="643">
                  <c:v>0.65625</c:v>
                </c:pt>
                <c:pt idx="644">
                  <c:v>0.65</c:v>
                </c:pt>
                <c:pt idx="645">
                  <c:v>0.64375000000000004</c:v>
                </c:pt>
                <c:pt idx="646">
                  <c:v>0.640625</c:v>
                </c:pt>
                <c:pt idx="647">
                  <c:v>0.64</c:v>
                </c:pt>
                <c:pt idx="648">
                  <c:v>0.63937500000000003</c:v>
                </c:pt>
                <c:pt idx="649">
                  <c:v>0.63687499999999997</c:v>
                </c:pt>
                <c:pt idx="650">
                  <c:v>0.63312499999999994</c:v>
                </c:pt>
                <c:pt idx="651">
                  <c:v>0.63062499999999999</c:v>
                </c:pt>
                <c:pt idx="652">
                  <c:v>0.62937500000000002</c:v>
                </c:pt>
                <c:pt idx="653">
                  <c:v>0.62687500000000007</c:v>
                </c:pt>
                <c:pt idx="654">
                  <c:v>0.62312500000000004</c:v>
                </c:pt>
                <c:pt idx="655">
                  <c:v>0.62062499999999998</c:v>
                </c:pt>
                <c:pt idx="656">
                  <c:v>0.62</c:v>
                </c:pt>
                <c:pt idx="657">
                  <c:v>0.61937500000000001</c:v>
                </c:pt>
                <c:pt idx="658">
                  <c:v>0.61687499999999995</c:v>
                </c:pt>
                <c:pt idx="659">
                  <c:v>0.61312499999999992</c:v>
                </c:pt>
                <c:pt idx="660">
                  <c:v>0.61</c:v>
                </c:pt>
                <c:pt idx="661">
                  <c:v>0.60687500000000005</c:v>
                </c:pt>
                <c:pt idx="662">
                  <c:v>0.60312500000000002</c:v>
                </c:pt>
                <c:pt idx="663">
                  <c:v>0.60062499999999996</c:v>
                </c:pt>
                <c:pt idx="664">
                  <c:v>0.59937499999999999</c:v>
                </c:pt>
                <c:pt idx="665">
                  <c:v>0.59687499999999993</c:v>
                </c:pt>
                <c:pt idx="666">
                  <c:v>0.59249999999999992</c:v>
                </c:pt>
                <c:pt idx="667">
                  <c:v>0.58750000000000002</c:v>
                </c:pt>
                <c:pt idx="668">
                  <c:v>0.583125</c:v>
                </c:pt>
                <c:pt idx="669">
                  <c:v>0.58062499999999995</c:v>
                </c:pt>
                <c:pt idx="670">
                  <c:v>0.57937499999999997</c:v>
                </c:pt>
                <c:pt idx="671">
                  <c:v>0.57687499999999992</c:v>
                </c:pt>
                <c:pt idx="672">
                  <c:v>0.57312499999999988</c:v>
                </c:pt>
                <c:pt idx="673">
                  <c:v>0.56999999999999995</c:v>
                </c:pt>
                <c:pt idx="674">
                  <c:v>0.56687500000000002</c:v>
                </c:pt>
                <c:pt idx="675">
                  <c:v>0.5625</c:v>
                </c:pt>
                <c:pt idx="676">
                  <c:v>0.55750000000000011</c:v>
                </c:pt>
                <c:pt idx="677">
                  <c:v>0.55312500000000009</c:v>
                </c:pt>
                <c:pt idx="678">
                  <c:v>0.55062500000000003</c:v>
                </c:pt>
                <c:pt idx="679">
                  <c:v>0.55000000000000004</c:v>
                </c:pt>
                <c:pt idx="680">
                  <c:v>0.54937500000000006</c:v>
                </c:pt>
                <c:pt idx="681">
                  <c:v>0.546875</c:v>
                </c:pt>
                <c:pt idx="682">
                  <c:v>0.54249999999999998</c:v>
                </c:pt>
                <c:pt idx="683">
                  <c:v>0.53750000000000009</c:v>
                </c:pt>
                <c:pt idx="684">
                  <c:v>0.53312500000000007</c:v>
                </c:pt>
                <c:pt idx="685">
                  <c:v>0.53062500000000001</c:v>
                </c:pt>
                <c:pt idx="686">
                  <c:v>0.53</c:v>
                </c:pt>
                <c:pt idx="687">
                  <c:v>0.53</c:v>
                </c:pt>
                <c:pt idx="688">
                  <c:v>0.52937500000000004</c:v>
                </c:pt>
                <c:pt idx="689">
                  <c:v>0.52687499999999998</c:v>
                </c:pt>
                <c:pt idx="690">
                  <c:v>0.52249999999999996</c:v>
                </c:pt>
                <c:pt idx="691">
                  <c:v>0.51750000000000007</c:v>
                </c:pt>
                <c:pt idx="692">
                  <c:v>0.51312500000000005</c:v>
                </c:pt>
                <c:pt idx="693">
                  <c:v>0.51</c:v>
                </c:pt>
                <c:pt idx="694">
                  <c:v>0.50687499999999996</c:v>
                </c:pt>
                <c:pt idx="695">
                  <c:v>0.50312500000000004</c:v>
                </c:pt>
                <c:pt idx="696">
                  <c:v>0.50062499999999999</c:v>
                </c:pt>
                <c:pt idx="697">
                  <c:v>0.50062499999999999</c:v>
                </c:pt>
                <c:pt idx="698">
                  <c:v>0.50312500000000004</c:v>
                </c:pt>
                <c:pt idx="699">
                  <c:v>0.50687499999999996</c:v>
                </c:pt>
                <c:pt idx="700">
                  <c:v>0.50937500000000002</c:v>
                </c:pt>
                <c:pt idx="701">
                  <c:v>0.51</c:v>
                </c:pt>
                <c:pt idx="702">
                  <c:v>0.50937500000000002</c:v>
                </c:pt>
                <c:pt idx="703">
                  <c:v>0.50687499999999996</c:v>
                </c:pt>
                <c:pt idx="704">
                  <c:v>0.50249999999999995</c:v>
                </c:pt>
                <c:pt idx="705">
                  <c:v>0.4975</c:v>
                </c:pt>
                <c:pt idx="706">
                  <c:v>0.49312499999999998</c:v>
                </c:pt>
                <c:pt idx="707">
                  <c:v>0.49062499999999998</c:v>
                </c:pt>
                <c:pt idx="708">
                  <c:v>0.49</c:v>
                </c:pt>
                <c:pt idx="709">
                  <c:v>0.49</c:v>
                </c:pt>
                <c:pt idx="710">
                  <c:v>0.49</c:v>
                </c:pt>
                <c:pt idx="711">
                  <c:v>0.49</c:v>
                </c:pt>
                <c:pt idx="712">
                  <c:v>0.49</c:v>
                </c:pt>
                <c:pt idx="713">
                  <c:v>0.49</c:v>
                </c:pt>
                <c:pt idx="714">
                  <c:v>0.489375</c:v>
                </c:pt>
                <c:pt idx="715">
                  <c:v>0.48499999999999999</c:v>
                </c:pt>
                <c:pt idx="716">
                  <c:v>0.46875</c:v>
                </c:pt>
                <c:pt idx="717">
                  <c:v>0.426875</c:v>
                </c:pt>
                <c:pt idx="718">
                  <c:v>0.37124999999999997</c:v>
                </c:pt>
                <c:pt idx="719">
                  <c:v>0.36062499999999997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61-40B2-A85B-A2CF8FA3A183}"/>
            </c:ext>
          </c:extLst>
        </c:ser>
        <c:ser>
          <c:idx val="5"/>
          <c:order val="4"/>
          <c:tx>
            <c:strRef>
              <c:f>Sheet1!$G$5</c:f>
              <c:strCache>
                <c:ptCount val="1"/>
                <c:pt idx="0">
                  <c:v>D50T50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Sheet1!$A$6:$A$726</c:f>
              <c:numCache>
                <c:formatCode>General</c:formatCode>
                <c:ptCount val="721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Sheet1!$G$6:$G$726</c:f>
              <c:numCache>
                <c:formatCode>General</c:formatCode>
                <c:ptCount val="721"/>
                <c:pt idx="0">
                  <c:v>0.39874999999999999</c:v>
                </c:pt>
                <c:pt idx="1">
                  <c:v>0.45062499999999994</c:v>
                </c:pt>
                <c:pt idx="2">
                  <c:v>0.45999999999999996</c:v>
                </c:pt>
                <c:pt idx="3">
                  <c:v>0.45374999999999999</c:v>
                </c:pt>
                <c:pt idx="4">
                  <c:v>0.45</c:v>
                </c:pt>
                <c:pt idx="5">
                  <c:v>0.44687500000000002</c:v>
                </c:pt>
                <c:pt idx="6">
                  <c:v>0.44374999999999998</c:v>
                </c:pt>
                <c:pt idx="7">
                  <c:v>0.44375000000000003</c:v>
                </c:pt>
                <c:pt idx="8">
                  <c:v>0.44687499999999997</c:v>
                </c:pt>
                <c:pt idx="9">
                  <c:v>0.44875000000000004</c:v>
                </c:pt>
                <c:pt idx="10">
                  <c:v>0.44687500000000002</c:v>
                </c:pt>
                <c:pt idx="11">
                  <c:v>0.44312499999999999</c:v>
                </c:pt>
                <c:pt idx="12">
                  <c:v>0.44062499999999999</c:v>
                </c:pt>
                <c:pt idx="13">
                  <c:v>0.43937500000000002</c:v>
                </c:pt>
                <c:pt idx="14">
                  <c:v>0.43687500000000001</c:v>
                </c:pt>
                <c:pt idx="15">
                  <c:v>0.43312499999999998</c:v>
                </c:pt>
                <c:pt idx="16">
                  <c:v>0.43</c:v>
                </c:pt>
                <c:pt idx="17">
                  <c:v>0.426875</c:v>
                </c:pt>
                <c:pt idx="18">
                  <c:v>0.42312499999999997</c:v>
                </c:pt>
                <c:pt idx="19">
                  <c:v>0.42062499999999997</c:v>
                </c:pt>
                <c:pt idx="20">
                  <c:v>0.42</c:v>
                </c:pt>
                <c:pt idx="21">
                  <c:v>0.42</c:v>
                </c:pt>
                <c:pt idx="22">
                  <c:v>0.419375</c:v>
                </c:pt>
                <c:pt idx="23">
                  <c:v>0.416875</c:v>
                </c:pt>
                <c:pt idx="24">
                  <c:v>0.41312499999999996</c:v>
                </c:pt>
                <c:pt idx="25">
                  <c:v>0.41062499999999996</c:v>
                </c:pt>
                <c:pt idx="26">
                  <c:v>0.41</c:v>
                </c:pt>
                <c:pt idx="27">
                  <c:v>0.40937499999999999</c:v>
                </c:pt>
                <c:pt idx="28">
                  <c:v>0.40687499999999999</c:v>
                </c:pt>
                <c:pt idx="29">
                  <c:v>0.40312499999999996</c:v>
                </c:pt>
                <c:pt idx="30">
                  <c:v>0.40062500000000001</c:v>
                </c:pt>
                <c:pt idx="31">
                  <c:v>0.40062500000000006</c:v>
                </c:pt>
                <c:pt idx="32">
                  <c:v>0.40312500000000001</c:v>
                </c:pt>
                <c:pt idx="33">
                  <c:v>0.40687499999999999</c:v>
                </c:pt>
                <c:pt idx="34">
                  <c:v>0.40937499999999999</c:v>
                </c:pt>
                <c:pt idx="35">
                  <c:v>0.40937499999999999</c:v>
                </c:pt>
                <c:pt idx="36">
                  <c:v>0.40687499999999999</c:v>
                </c:pt>
                <c:pt idx="37">
                  <c:v>0.40312499999999996</c:v>
                </c:pt>
                <c:pt idx="38">
                  <c:v>0.40062500000000001</c:v>
                </c:pt>
                <c:pt idx="39">
                  <c:v>0.4</c:v>
                </c:pt>
                <c:pt idx="40">
                  <c:v>0.39937500000000004</c:v>
                </c:pt>
                <c:pt idx="41">
                  <c:v>0.39750000000000008</c:v>
                </c:pt>
                <c:pt idx="42">
                  <c:v>0.39624999999999999</c:v>
                </c:pt>
                <c:pt idx="43">
                  <c:v>0.39749999999999996</c:v>
                </c:pt>
                <c:pt idx="44">
                  <c:v>0.39937500000000004</c:v>
                </c:pt>
                <c:pt idx="45">
                  <c:v>0.4</c:v>
                </c:pt>
                <c:pt idx="46">
                  <c:v>0.4</c:v>
                </c:pt>
                <c:pt idx="47">
                  <c:v>0.39937500000000004</c:v>
                </c:pt>
                <c:pt idx="48">
                  <c:v>0.39687500000000009</c:v>
                </c:pt>
                <c:pt idx="49">
                  <c:v>0.39312500000000006</c:v>
                </c:pt>
                <c:pt idx="50">
                  <c:v>0.390625</c:v>
                </c:pt>
                <c:pt idx="51">
                  <c:v>0.39</c:v>
                </c:pt>
                <c:pt idx="52">
                  <c:v>0.39</c:v>
                </c:pt>
                <c:pt idx="53">
                  <c:v>0.39</c:v>
                </c:pt>
                <c:pt idx="54">
                  <c:v>0.39</c:v>
                </c:pt>
                <c:pt idx="55">
                  <c:v>0.39</c:v>
                </c:pt>
                <c:pt idx="56">
                  <c:v>0.39</c:v>
                </c:pt>
                <c:pt idx="57">
                  <c:v>0.39</c:v>
                </c:pt>
                <c:pt idx="58">
                  <c:v>0.38937499999999997</c:v>
                </c:pt>
                <c:pt idx="59">
                  <c:v>0.38687499999999997</c:v>
                </c:pt>
                <c:pt idx="60">
                  <c:v>0.38312499999999994</c:v>
                </c:pt>
                <c:pt idx="61">
                  <c:v>0.38062499999999999</c:v>
                </c:pt>
                <c:pt idx="62">
                  <c:v>0.38</c:v>
                </c:pt>
                <c:pt idx="63">
                  <c:v>0.38</c:v>
                </c:pt>
                <c:pt idx="64">
                  <c:v>0.38</c:v>
                </c:pt>
                <c:pt idx="65">
                  <c:v>0.38</c:v>
                </c:pt>
                <c:pt idx="66">
                  <c:v>0.38</c:v>
                </c:pt>
                <c:pt idx="67">
                  <c:v>0.38</c:v>
                </c:pt>
                <c:pt idx="68">
                  <c:v>0.38</c:v>
                </c:pt>
                <c:pt idx="69">
                  <c:v>0.38</c:v>
                </c:pt>
                <c:pt idx="70">
                  <c:v>0.38</c:v>
                </c:pt>
                <c:pt idx="71">
                  <c:v>0.38</c:v>
                </c:pt>
                <c:pt idx="72">
                  <c:v>0.38</c:v>
                </c:pt>
                <c:pt idx="73">
                  <c:v>0.38</c:v>
                </c:pt>
                <c:pt idx="74">
                  <c:v>0.38</c:v>
                </c:pt>
                <c:pt idx="75">
                  <c:v>0.38</c:v>
                </c:pt>
                <c:pt idx="76">
                  <c:v>0.38</c:v>
                </c:pt>
                <c:pt idx="77">
                  <c:v>0.38</c:v>
                </c:pt>
                <c:pt idx="78">
                  <c:v>0.38</c:v>
                </c:pt>
                <c:pt idx="79">
                  <c:v>0.38</c:v>
                </c:pt>
                <c:pt idx="80">
                  <c:v>0.38</c:v>
                </c:pt>
                <c:pt idx="81">
                  <c:v>0.38</c:v>
                </c:pt>
                <c:pt idx="82">
                  <c:v>0.38</c:v>
                </c:pt>
                <c:pt idx="83">
                  <c:v>0.37937500000000002</c:v>
                </c:pt>
                <c:pt idx="84">
                  <c:v>0.37687500000000007</c:v>
                </c:pt>
                <c:pt idx="85">
                  <c:v>0.37312500000000004</c:v>
                </c:pt>
                <c:pt idx="86">
                  <c:v>0.37062499999999998</c:v>
                </c:pt>
                <c:pt idx="87">
                  <c:v>0.37062499999999998</c:v>
                </c:pt>
                <c:pt idx="88">
                  <c:v>0.37312499999999993</c:v>
                </c:pt>
                <c:pt idx="89">
                  <c:v>0.37687499999999996</c:v>
                </c:pt>
                <c:pt idx="90">
                  <c:v>0.37937500000000002</c:v>
                </c:pt>
                <c:pt idx="91">
                  <c:v>0.38</c:v>
                </c:pt>
                <c:pt idx="92">
                  <c:v>0.38</c:v>
                </c:pt>
                <c:pt idx="93">
                  <c:v>0.38</c:v>
                </c:pt>
                <c:pt idx="94">
                  <c:v>0.38</c:v>
                </c:pt>
                <c:pt idx="95">
                  <c:v>0.38062500000000005</c:v>
                </c:pt>
                <c:pt idx="96">
                  <c:v>0.38312500000000005</c:v>
                </c:pt>
                <c:pt idx="97">
                  <c:v>0.38687500000000008</c:v>
                </c:pt>
                <c:pt idx="98">
                  <c:v>0.38937500000000003</c:v>
                </c:pt>
                <c:pt idx="99">
                  <c:v>0.39</c:v>
                </c:pt>
                <c:pt idx="100">
                  <c:v>0.390625</c:v>
                </c:pt>
                <c:pt idx="101">
                  <c:v>0.39312499999999995</c:v>
                </c:pt>
                <c:pt idx="102">
                  <c:v>0.39687499999999998</c:v>
                </c:pt>
                <c:pt idx="103">
                  <c:v>0.39937500000000004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0.40062500000000006</c:v>
                </c:pt>
                <c:pt idx="109">
                  <c:v>0.40312500000000001</c:v>
                </c:pt>
                <c:pt idx="110">
                  <c:v>0.40687499999999999</c:v>
                </c:pt>
                <c:pt idx="111">
                  <c:v>0.40937499999999999</c:v>
                </c:pt>
                <c:pt idx="112">
                  <c:v>0.41062500000000002</c:v>
                </c:pt>
                <c:pt idx="113">
                  <c:v>0.41312499999999996</c:v>
                </c:pt>
                <c:pt idx="114">
                  <c:v>0.416875</c:v>
                </c:pt>
                <c:pt idx="115">
                  <c:v>0.41937499999999994</c:v>
                </c:pt>
                <c:pt idx="116">
                  <c:v>0.42</c:v>
                </c:pt>
                <c:pt idx="117">
                  <c:v>0.42062500000000003</c:v>
                </c:pt>
                <c:pt idx="118">
                  <c:v>0.42312499999999997</c:v>
                </c:pt>
                <c:pt idx="119">
                  <c:v>0.42687499999999995</c:v>
                </c:pt>
                <c:pt idx="120">
                  <c:v>0.42937500000000001</c:v>
                </c:pt>
                <c:pt idx="121">
                  <c:v>0.43</c:v>
                </c:pt>
                <c:pt idx="122">
                  <c:v>0.43</c:v>
                </c:pt>
                <c:pt idx="123">
                  <c:v>0.43</c:v>
                </c:pt>
                <c:pt idx="124">
                  <c:v>0.43</c:v>
                </c:pt>
                <c:pt idx="125">
                  <c:v>0.43062500000000004</c:v>
                </c:pt>
                <c:pt idx="126">
                  <c:v>0.43312499999999998</c:v>
                </c:pt>
                <c:pt idx="127">
                  <c:v>0.43687500000000001</c:v>
                </c:pt>
                <c:pt idx="128">
                  <c:v>0.43937499999999996</c:v>
                </c:pt>
                <c:pt idx="129">
                  <c:v>0.44</c:v>
                </c:pt>
                <c:pt idx="130">
                  <c:v>0.44062500000000004</c:v>
                </c:pt>
                <c:pt idx="131">
                  <c:v>0.44312499999999999</c:v>
                </c:pt>
                <c:pt idx="132">
                  <c:v>0.44750000000000001</c:v>
                </c:pt>
                <c:pt idx="133">
                  <c:v>0.45250000000000001</c:v>
                </c:pt>
                <c:pt idx="134">
                  <c:v>0.45750000000000002</c:v>
                </c:pt>
                <c:pt idx="135">
                  <c:v>0.46250000000000002</c:v>
                </c:pt>
                <c:pt idx="136">
                  <c:v>0.46749999999999997</c:v>
                </c:pt>
                <c:pt idx="137">
                  <c:v>0.47249999999999998</c:v>
                </c:pt>
                <c:pt idx="138">
                  <c:v>0.47687499999999999</c:v>
                </c:pt>
                <c:pt idx="139">
                  <c:v>0.479375</c:v>
                </c:pt>
                <c:pt idx="140">
                  <c:v>0.48062499999999997</c:v>
                </c:pt>
                <c:pt idx="141">
                  <c:v>0.48312499999999997</c:v>
                </c:pt>
                <c:pt idx="142">
                  <c:v>0.486875</c:v>
                </c:pt>
                <c:pt idx="143">
                  <c:v>0.49</c:v>
                </c:pt>
                <c:pt idx="144">
                  <c:v>0.49312500000000004</c:v>
                </c:pt>
                <c:pt idx="145">
                  <c:v>0.49687500000000001</c:v>
                </c:pt>
                <c:pt idx="146">
                  <c:v>0.49937500000000001</c:v>
                </c:pt>
                <c:pt idx="147">
                  <c:v>0.50062499999999999</c:v>
                </c:pt>
                <c:pt idx="148">
                  <c:v>0.50312500000000004</c:v>
                </c:pt>
                <c:pt idx="149">
                  <c:v>0.50687499999999996</c:v>
                </c:pt>
                <c:pt idx="150">
                  <c:v>0.51</c:v>
                </c:pt>
                <c:pt idx="151">
                  <c:v>0.51312500000000005</c:v>
                </c:pt>
                <c:pt idx="152">
                  <c:v>0.51687499999999997</c:v>
                </c:pt>
                <c:pt idx="153">
                  <c:v>0.52</c:v>
                </c:pt>
                <c:pt idx="154">
                  <c:v>0.52312500000000006</c:v>
                </c:pt>
                <c:pt idx="155">
                  <c:v>0.52687499999999998</c:v>
                </c:pt>
                <c:pt idx="156">
                  <c:v>0.53</c:v>
                </c:pt>
                <c:pt idx="157">
                  <c:v>0.53312500000000007</c:v>
                </c:pt>
                <c:pt idx="158">
                  <c:v>0.53687499999999999</c:v>
                </c:pt>
                <c:pt idx="159">
                  <c:v>0.53937500000000005</c:v>
                </c:pt>
                <c:pt idx="160">
                  <c:v>0.54</c:v>
                </c:pt>
                <c:pt idx="161">
                  <c:v>0.54062500000000002</c:v>
                </c:pt>
                <c:pt idx="162">
                  <c:v>0.54312500000000008</c:v>
                </c:pt>
                <c:pt idx="163">
                  <c:v>0.5475000000000001</c:v>
                </c:pt>
                <c:pt idx="164">
                  <c:v>0.55249999999999999</c:v>
                </c:pt>
                <c:pt idx="165">
                  <c:v>0.55687500000000001</c:v>
                </c:pt>
                <c:pt idx="166">
                  <c:v>0.55937500000000007</c:v>
                </c:pt>
                <c:pt idx="167">
                  <c:v>0.56062500000000004</c:v>
                </c:pt>
                <c:pt idx="168">
                  <c:v>0.56312499999999999</c:v>
                </c:pt>
                <c:pt idx="169">
                  <c:v>0.5675</c:v>
                </c:pt>
                <c:pt idx="170">
                  <c:v>0.57250000000000001</c:v>
                </c:pt>
                <c:pt idx="171">
                  <c:v>0.57750000000000001</c:v>
                </c:pt>
                <c:pt idx="172">
                  <c:v>0.58249999999999991</c:v>
                </c:pt>
                <c:pt idx="173">
                  <c:v>0.58687499999999992</c:v>
                </c:pt>
                <c:pt idx="174">
                  <c:v>0.59</c:v>
                </c:pt>
                <c:pt idx="175">
                  <c:v>0.59312500000000001</c:v>
                </c:pt>
                <c:pt idx="176">
                  <c:v>0.59687500000000004</c:v>
                </c:pt>
                <c:pt idx="177">
                  <c:v>0.59937499999999999</c:v>
                </c:pt>
                <c:pt idx="178">
                  <c:v>0.60062499999999996</c:v>
                </c:pt>
                <c:pt idx="179">
                  <c:v>0.60312499999999991</c:v>
                </c:pt>
                <c:pt idx="180">
                  <c:v>0.60687499999999994</c:v>
                </c:pt>
                <c:pt idx="181">
                  <c:v>0.61</c:v>
                </c:pt>
                <c:pt idx="182">
                  <c:v>0.61312500000000003</c:v>
                </c:pt>
                <c:pt idx="183">
                  <c:v>0.61687500000000006</c:v>
                </c:pt>
                <c:pt idx="184">
                  <c:v>0.62</c:v>
                </c:pt>
                <c:pt idx="185">
                  <c:v>0.62312499999999993</c:v>
                </c:pt>
                <c:pt idx="186">
                  <c:v>0.62687499999999996</c:v>
                </c:pt>
                <c:pt idx="187">
                  <c:v>0.62937500000000002</c:v>
                </c:pt>
                <c:pt idx="188">
                  <c:v>0.63062499999999999</c:v>
                </c:pt>
                <c:pt idx="189">
                  <c:v>0.63375000000000004</c:v>
                </c:pt>
                <c:pt idx="190">
                  <c:v>0.64</c:v>
                </c:pt>
                <c:pt idx="191">
                  <c:v>0.64687500000000009</c:v>
                </c:pt>
                <c:pt idx="192">
                  <c:v>0.65250000000000008</c:v>
                </c:pt>
                <c:pt idx="193">
                  <c:v>0.6568750000000001</c:v>
                </c:pt>
                <c:pt idx="194">
                  <c:v>0.65937500000000004</c:v>
                </c:pt>
                <c:pt idx="195">
                  <c:v>0.66</c:v>
                </c:pt>
                <c:pt idx="196">
                  <c:v>0.66062500000000002</c:v>
                </c:pt>
                <c:pt idx="197">
                  <c:v>0.66312499999999996</c:v>
                </c:pt>
                <c:pt idx="198">
                  <c:v>0.666875</c:v>
                </c:pt>
                <c:pt idx="199">
                  <c:v>0.66937500000000005</c:v>
                </c:pt>
                <c:pt idx="200">
                  <c:v>0.67062500000000003</c:v>
                </c:pt>
                <c:pt idx="201">
                  <c:v>0.67312500000000008</c:v>
                </c:pt>
                <c:pt idx="202">
                  <c:v>0.6775000000000001</c:v>
                </c:pt>
                <c:pt idx="203">
                  <c:v>0.6825</c:v>
                </c:pt>
                <c:pt idx="204">
                  <c:v>0.68687500000000001</c:v>
                </c:pt>
                <c:pt idx="205">
                  <c:v>0.69</c:v>
                </c:pt>
                <c:pt idx="206">
                  <c:v>0.69312499999999999</c:v>
                </c:pt>
                <c:pt idx="207">
                  <c:v>0.69750000000000001</c:v>
                </c:pt>
                <c:pt idx="208">
                  <c:v>0.70250000000000001</c:v>
                </c:pt>
                <c:pt idx="209">
                  <c:v>0.70749999999999991</c:v>
                </c:pt>
                <c:pt idx="210">
                  <c:v>0.71249999999999991</c:v>
                </c:pt>
                <c:pt idx="211">
                  <c:v>0.71687499999999993</c:v>
                </c:pt>
                <c:pt idx="212">
                  <c:v>0.72</c:v>
                </c:pt>
                <c:pt idx="213">
                  <c:v>0.72312500000000002</c:v>
                </c:pt>
                <c:pt idx="214">
                  <c:v>0.72749999999999992</c:v>
                </c:pt>
                <c:pt idx="215">
                  <c:v>0.73249999999999993</c:v>
                </c:pt>
                <c:pt idx="216">
                  <c:v>0.73687499999999995</c:v>
                </c:pt>
                <c:pt idx="217">
                  <c:v>0.74</c:v>
                </c:pt>
                <c:pt idx="218">
                  <c:v>0.74312499999999992</c:v>
                </c:pt>
                <c:pt idx="219">
                  <c:v>0.74749999999999994</c:v>
                </c:pt>
                <c:pt idx="220">
                  <c:v>0.75249999999999995</c:v>
                </c:pt>
                <c:pt idx="221">
                  <c:v>0.75750000000000006</c:v>
                </c:pt>
                <c:pt idx="222">
                  <c:v>0.76250000000000007</c:v>
                </c:pt>
                <c:pt idx="223">
                  <c:v>0.76749999999999996</c:v>
                </c:pt>
                <c:pt idx="224">
                  <c:v>0.77249999999999996</c:v>
                </c:pt>
                <c:pt idx="225">
                  <c:v>0.77750000000000008</c:v>
                </c:pt>
                <c:pt idx="226">
                  <c:v>0.78312500000000007</c:v>
                </c:pt>
                <c:pt idx="227">
                  <c:v>0.79062499999999991</c:v>
                </c:pt>
                <c:pt idx="228">
                  <c:v>0.8</c:v>
                </c:pt>
                <c:pt idx="229">
                  <c:v>0.80937499999999996</c:v>
                </c:pt>
                <c:pt idx="230">
                  <c:v>0.81687500000000002</c:v>
                </c:pt>
                <c:pt idx="231">
                  <c:v>0.823125</c:v>
                </c:pt>
                <c:pt idx="232">
                  <c:v>0.83062499999999995</c:v>
                </c:pt>
                <c:pt idx="233">
                  <c:v>0.84</c:v>
                </c:pt>
                <c:pt idx="234">
                  <c:v>0.85</c:v>
                </c:pt>
                <c:pt idx="235">
                  <c:v>0.86</c:v>
                </c:pt>
                <c:pt idx="236">
                  <c:v>0.87</c:v>
                </c:pt>
                <c:pt idx="237">
                  <c:v>0.88</c:v>
                </c:pt>
                <c:pt idx="238">
                  <c:v>0.890625</c:v>
                </c:pt>
                <c:pt idx="239">
                  <c:v>0.90312499999999996</c:v>
                </c:pt>
                <c:pt idx="240">
                  <c:v>0.91750000000000009</c:v>
                </c:pt>
                <c:pt idx="241">
                  <c:v>0.93250000000000011</c:v>
                </c:pt>
                <c:pt idx="242">
                  <c:v>0.94750000000000001</c:v>
                </c:pt>
                <c:pt idx="243">
                  <c:v>0.96312500000000001</c:v>
                </c:pt>
                <c:pt idx="244">
                  <c:v>0.98</c:v>
                </c:pt>
                <c:pt idx="245">
                  <c:v>0.99687499999999996</c:v>
                </c:pt>
                <c:pt idx="246">
                  <c:v>1.0131250000000001</c:v>
                </c:pt>
                <c:pt idx="247">
                  <c:v>1.0306249999999999</c:v>
                </c:pt>
                <c:pt idx="248">
                  <c:v>1.05</c:v>
                </c:pt>
                <c:pt idx="249">
                  <c:v>1.07</c:v>
                </c:pt>
                <c:pt idx="250">
                  <c:v>1.0900000000000001</c:v>
                </c:pt>
                <c:pt idx="251">
                  <c:v>1.1100000000000001</c:v>
                </c:pt>
                <c:pt idx="252">
                  <c:v>1.130625</c:v>
                </c:pt>
                <c:pt idx="253">
                  <c:v>1.153125</c:v>
                </c:pt>
                <c:pt idx="254">
                  <c:v>1.1775</c:v>
                </c:pt>
                <c:pt idx="255">
                  <c:v>1.2025000000000001</c:v>
                </c:pt>
                <c:pt idx="256">
                  <c:v>1.2275</c:v>
                </c:pt>
                <c:pt idx="257">
                  <c:v>1.253125</c:v>
                </c:pt>
                <c:pt idx="258">
                  <c:v>1.2806250000000001</c:v>
                </c:pt>
                <c:pt idx="259">
                  <c:v>1.3093750000000002</c:v>
                </c:pt>
                <c:pt idx="260">
                  <c:v>1.336875</c:v>
                </c:pt>
                <c:pt idx="261">
                  <c:v>1.3631249999999999</c:v>
                </c:pt>
                <c:pt idx="262">
                  <c:v>1.3912499999999999</c:v>
                </c:pt>
                <c:pt idx="263">
                  <c:v>1.4231249999999998</c:v>
                </c:pt>
                <c:pt idx="264">
                  <c:v>1.4568750000000001</c:v>
                </c:pt>
                <c:pt idx="265">
                  <c:v>1.49</c:v>
                </c:pt>
                <c:pt idx="266">
                  <c:v>1.5237500000000002</c:v>
                </c:pt>
                <c:pt idx="267">
                  <c:v>1.56</c:v>
                </c:pt>
                <c:pt idx="268">
                  <c:v>1.5962499999999999</c:v>
                </c:pt>
                <c:pt idx="269">
                  <c:v>1.63</c:v>
                </c:pt>
                <c:pt idx="270">
                  <c:v>1.6637500000000001</c:v>
                </c:pt>
                <c:pt idx="271">
                  <c:v>1.7006250000000001</c:v>
                </c:pt>
                <c:pt idx="272">
                  <c:v>1.7406249999999999</c:v>
                </c:pt>
                <c:pt idx="273">
                  <c:v>1.7837499999999999</c:v>
                </c:pt>
                <c:pt idx="274">
                  <c:v>1.83</c:v>
                </c:pt>
                <c:pt idx="275">
                  <c:v>1.8774999999999999</c:v>
                </c:pt>
                <c:pt idx="276">
                  <c:v>1.9262499999999998</c:v>
                </c:pt>
                <c:pt idx="277">
                  <c:v>1.9775</c:v>
                </c:pt>
                <c:pt idx="278">
                  <c:v>2.0293749999999999</c:v>
                </c:pt>
                <c:pt idx="279">
                  <c:v>2.08</c:v>
                </c:pt>
                <c:pt idx="280">
                  <c:v>2.1306250000000002</c:v>
                </c:pt>
                <c:pt idx="281">
                  <c:v>2.1837499999999999</c:v>
                </c:pt>
                <c:pt idx="282">
                  <c:v>2.24125</c:v>
                </c:pt>
                <c:pt idx="283">
                  <c:v>2.3043750000000003</c:v>
                </c:pt>
                <c:pt idx="284">
                  <c:v>2.375</c:v>
                </c:pt>
                <c:pt idx="285">
                  <c:v>2.4537499999999999</c:v>
                </c:pt>
                <c:pt idx="286">
                  <c:v>2.5362499999999999</c:v>
                </c:pt>
                <c:pt idx="287">
                  <c:v>2.6168750000000003</c:v>
                </c:pt>
                <c:pt idx="288">
                  <c:v>2.6968750000000004</c:v>
                </c:pt>
                <c:pt idx="289">
                  <c:v>2.78125</c:v>
                </c:pt>
                <c:pt idx="290">
                  <c:v>2.870625</c:v>
                </c:pt>
                <c:pt idx="291">
                  <c:v>2.9637500000000001</c:v>
                </c:pt>
                <c:pt idx="292">
                  <c:v>3.0606249999999999</c:v>
                </c:pt>
                <c:pt idx="293">
                  <c:v>3.16</c:v>
                </c:pt>
                <c:pt idx="294">
                  <c:v>3.26</c:v>
                </c:pt>
                <c:pt idx="295">
                  <c:v>3.3612500000000001</c:v>
                </c:pt>
                <c:pt idx="296">
                  <c:v>3.4674999999999998</c:v>
                </c:pt>
                <c:pt idx="297">
                  <c:v>3.5818750000000001</c:v>
                </c:pt>
                <c:pt idx="298">
                  <c:v>3.7043749999999998</c:v>
                </c:pt>
                <c:pt idx="299">
                  <c:v>3.8343749999999996</c:v>
                </c:pt>
                <c:pt idx="300">
                  <c:v>3.9718749999999998</c:v>
                </c:pt>
                <c:pt idx="301">
                  <c:v>4.1168750000000003</c:v>
                </c:pt>
                <c:pt idx="302">
                  <c:v>4.2687499999999998</c:v>
                </c:pt>
                <c:pt idx="303">
                  <c:v>4.4268749999999999</c:v>
                </c:pt>
                <c:pt idx="304">
                  <c:v>4.5918749999999999</c:v>
                </c:pt>
                <c:pt idx="305">
                  <c:v>4.7637499999999999</c:v>
                </c:pt>
                <c:pt idx="306">
                  <c:v>4.9412500000000001</c:v>
                </c:pt>
                <c:pt idx="307">
                  <c:v>5.1243749999999997</c:v>
                </c:pt>
                <c:pt idx="308">
                  <c:v>5.3143750000000001</c:v>
                </c:pt>
                <c:pt idx="309">
                  <c:v>5.5118749999999999</c:v>
                </c:pt>
                <c:pt idx="310">
                  <c:v>5.7181249999999997</c:v>
                </c:pt>
                <c:pt idx="311">
                  <c:v>5.9356249999999999</c:v>
                </c:pt>
                <c:pt idx="312">
                  <c:v>6.165</c:v>
                </c:pt>
                <c:pt idx="313">
                  <c:v>6.40625</c:v>
                </c:pt>
                <c:pt idx="314">
                  <c:v>6.6618750000000002</c:v>
                </c:pt>
                <c:pt idx="315">
                  <c:v>6.9337499999999999</c:v>
                </c:pt>
                <c:pt idx="316">
                  <c:v>7.2218750000000007</c:v>
                </c:pt>
                <c:pt idx="317">
                  <c:v>7.5262499999999992</c:v>
                </c:pt>
                <c:pt idx="318">
                  <c:v>7.8462499999999995</c:v>
                </c:pt>
                <c:pt idx="319">
                  <c:v>8.1824999999999992</c:v>
                </c:pt>
                <c:pt idx="320">
                  <c:v>8.5368750000000002</c:v>
                </c:pt>
                <c:pt idx="321">
                  <c:v>8.9093749999999989</c:v>
                </c:pt>
                <c:pt idx="322">
                  <c:v>9.2993749999999995</c:v>
                </c:pt>
                <c:pt idx="323">
                  <c:v>9.7056249999999977</c:v>
                </c:pt>
                <c:pt idx="324">
                  <c:v>10.126249999999999</c:v>
                </c:pt>
                <c:pt idx="325">
                  <c:v>10.563124999999999</c:v>
                </c:pt>
                <c:pt idx="326">
                  <c:v>11.02125</c:v>
                </c:pt>
                <c:pt idx="327">
                  <c:v>11.504375000000001</c:v>
                </c:pt>
                <c:pt idx="328">
                  <c:v>12.015000000000001</c:v>
                </c:pt>
                <c:pt idx="329">
                  <c:v>12.554375</c:v>
                </c:pt>
                <c:pt idx="330">
                  <c:v>13.12125</c:v>
                </c:pt>
                <c:pt idx="331">
                  <c:v>13.715625000000001</c:v>
                </c:pt>
                <c:pt idx="332">
                  <c:v>14.341875</c:v>
                </c:pt>
                <c:pt idx="333">
                  <c:v>15.00375</c:v>
                </c:pt>
                <c:pt idx="334">
                  <c:v>15.701250000000002</c:v>
                </c:pt>
                <c:pt idx="335">
                  <c:v>16.433125</c:v>
                </c:pt>
                <c:pt idx="336">
                  <c:v>17.198125000000001</c:v>
                </c:pt>
                <c:pt idx="337">
                  <c:v>17.995625</c:v>
                </c:pt>
                <c:pt idx="338">
                  <c:v>18.825000000000003</c:v>
                </c:pt>
                <c:pt idx="339">
                  <c:v>19.684374999999999</c:v>
                </c:pt>
                <c:pt idx="340">
                  <c:v>20.570625</c:v>
                </c:pt>
                <c:pt idx="341">
                  <c:v>21.479375000000001</c:v>
                </c:pt>
                <c:pt idx="342">
                  <c:v>22.405000000000001</c:v>
                </c:pt>
                <c:pt idx="343">
                  <c:v>23.340624999999999</c:v>
                </c:pt>
                <c:pt idx="344">
                  <c:v>24.28</c:v>
                </c:pt>
                <c:pt idx="345">
                  <c:v>25.22</c:v>
                </c:pt>
                <c:pt idx="346">
                  <c:v>26.159999999999997</c:v>
                </c:pt>
                <c:pt idx="347">
                  <c:v>27.100625000000001</c:v>
                </c:pt>
                <c:pt idx="348">
                  <c:v>28.0425</c:v>
                </c:pt>
                <c:pt idx="349">
                  <c:v>28.981250000000003</c:v>
                </c:pt>
                <c:pt idx="350">
                  <c:v>29.904375000000002</c:v>
                </c:pt>
                <c:pt idx="351">
                  <c:v>30.796250000000001</c:v>
                </c:pt>
                <c:pt idx="352">
                  <c:v>31.645625000000003</c:v>
                </c:pt>
                <c:pt idx="353">
                  <c:v>32.450000000000003</c:v>
                </c:pt>
                <c:pt idx="354">
                  <c:v>33.217500000000001</c:v>
                </c:pt>
                <c:pt idx="355">
                  <c:v>33.978124999999999</c:v>
                </c:pt>
                <c:pt idx="356">
                  <c:v>34.823750000000004</c:v>
                </c:pt>
                <c:pt idx="357">
                  <c:v>35.96875</c:v>
                </c:pt>
                <c:pt idx="358">
                  <c:v>37.771249999999995</c:v>
                </c:pt>
                <c:pt idx="359">
                  <c:v>40.625</c:v>
                </c:pt>
                <c:pt idx="360">
                  <c:v>44.713124999999998</c:v>
                </c:pt>
                <c:pt idx="361">
                  <c:v>49.784374999999997</c:v>
                </c:pt>
                <c:pt idx="362">
                  <c:v>55.170625000000001</c:v>
                </c:pt>
                <c:pt idx="363">
                  <c:v>60.096875000000004</c:v>
                </c:pt>
                <c:pt idx="364">
                  <c:v>64.050624999999997</c:v>
                </c:pt>
                <c:pt idx="365">
                  <c:v>66.936250000000001</c:v>
                </c:pt>
                <c:pt idx="366">
                  <c:v>68.954999999999998</c:v>
                </c:pt>
                <c:pt idx="367">
                  <c:v>70.355625000000003</c:v>
                </c:pt>
                <c:pt idx="368">
                  <c:v>71.299374999999998</c:v>
                </c:pt>
                <c:pt idx="369">
                  <c:v>71.871250000000003</c:v>
                </c:pt>
                <c:pt idx="370">
                  <c:v>72.100000000000009</c:v>
                </c:pt>
                <c:pt idx="371">
                  <c:v>71.991250000000008</c:v>
                </c:pt>
                <c:pt idx="372">
                  <c:v>71.570625000000007</c:v>
                </c:pt>
                <c:pt idx="373">
                  <c:v>70.875624999999999</c:v>
                </c:pt>
                <c:pt idx="374">
                  <c:v>69.931874999999991</c:v>
                </c:pt>
                <c:pt idx="375">
                  <c:v>68.760000000000005</c:v>
                </c:pt>
                <c:pt idx="376">
                  <c:v>67.391874999999999</c:v>
                </c:pt>
                <c:pt idx="377">
                  <c:v>65.871875000000003</c:v>
                </c:pt>
                <c:pt idx="378">
                  <c:v>64.246250000000003</c:v>
                </c:pt>
                <c:pt idx="379">
                  <c:v>62.552499999999995</c:v>
                </c:pt>
                <c:pt idx="380">
                  <c:v>60.814999999999998</c:v>
                </c:pt>
                <c:pt idx="381">
                  <c:v>59.046249999999993</c:v>
                </c:pt>
                <c:pt idx="382">
                  <c:v>57.254374999999996</c:v>
                </c:pt>
                <c:pt idx="383">
                  <c:v>55.45</c:v>
                </c:pt>
                <c:pt idx="384">
                  <c:v>53.643750000000004</c:v>
                </c:pt>
                <c:pt idx="385">
                  <c:v>51.842500000000001</c:v>
                </c:pt>
                <c:pt idx="386">
                  <c:v>50.053125000000001</c:v>
                </c:pt>
                <c:pt idx="387">
                  <c:v>48.285000000000004</c:v>
                </c:pt>
                <c:pt idx="388">
                  <c:v>46.545000000000002</c:v>
                </c:pt>
                <c:pt idx="389">
                  <c:v>44.836874999999999</c:v>
                </c:pt>
                <c:pt idx="390">
                  <c:v>43.166249999999998</c:v>
                </c:pt>
                <c:pt idx="391">
                  <c:v>41.53875</c:v>
                </c:pt>
                <c:pt idx="392">
                  <c:v>39.958125000000003</c:v>
                </c:pt>
                <c:pt idx="393">
                  <c:v>38.428750000000001</c:v>
                </c:pt>
                <c:pt idx="394">
                  <c:v>36.952500000000001</c:v>
                </c:pt>
                <c:pt idx="395">
                  <c:v>35.528750000000002</c:v>
                </c:pt>
                <c:pt idx="396">
                  <c:v>34.158750000000005</c:v>
                </c:pt>
                <c:pt idx="397">
                  <c:v>32.842500000000001</c:v>
                </c:pt>
                <c:pt idx="398">
                  <c:v>31.578125</c:v>
                </c:pt>
                <c:pt idx="399">
                  <c:v>30.366250000000001</c:v>
                </c:pt>
                <c:pt idx="400">
                  <c:v>29.208750000000002</c:v>
                </c:pt>
                <c:pt idx="401">
                  <c:v>28.106249999999999</c:v>
                </c:pt>
                <c:pt idx="402">
                  <c:v>27.058125</c:v>
                </c:pt>
                <c:pt idx="403">
                  <c:v>26.061250000000001</c:v>
                </c:pt>
                <c:pt idx="404">
                  <c:v>25.11</c:v>
                </c:pt>
                <c:pt idx="405">
                  <c:v>24.200000000000003</c:v>
                </c:pt>
                <c:pt idx="406">
                  <c:v>23.33</c:v>
                </c:pt>
                <c:pt idx="407">
                  <c:v>22.499375000000001</c:v>
                </c:pt>
                <c:pt idx="408">
                  <c:v>21.705624999999998</c:v>
                </c:pt>
                <c:pt idx="409">
                  <c:v>20.945625</c:v>
                </c:pt>
                <c:pt idx="410">
                  <c:v>20.218125000000001</c:v>
                </c:pt>
                <c:pt idx="411">
                  <c:v>19.522500000000001</c:v>
                </c:pt>
                <c:pt idx="412">
                  <c:v>18.857500000000002</c:v>
                </c:pt>
                <c:pt idx="413">
                  <c:v>18.222500000000004</c:v>
                </c:pt>
                <c:pt idx="414">
                  <c:v>17.6175</c:v>
                </c:pt>
                <c:pt idx="415">
                  <c:v>17.041875000000001</c:v>
                </c:pt>
                <c:pt idx="416">
                  <c:v>16.493750000000002</c:v>
                </c:pt>
                <c:pt idx="417">
                  <c:v>15.970625000000002</c:v>
                </c:pt>
                <c:pt idx="418">
                  <c:v>15.47</c:v>
                </c:pt>
                <c:pt idx="419">
                  <c:v>14.989375000000001</c:v>
                </c:pt>
                <c:pt idx="420">
                  <c:v>14.526875</c:v>
                </c:pt>
                <c:pt idx="421">
                  <c:v>14.0825</c:v>
                </c:pt>
                <c:pt idx="422">
                  <c:v>13.656874999999999</c:v>
                </c:pt>
                <c:pt idx="423">
                  <c:v>13.249375000000001</c:v>
                </c:pt>
                <c:pt idx="424">
                  <c:v>12.859375</c:v>
                </c:pt>
                <c:pt idx="425">
                  <c:v>12.48625</c:v>
                </c:pt>
                <c:pt idx="426">
                  <c:v>12.129375</c:v>
                </c:pt>
                <c:pt idx="427">
                  <c:v>11.78875</c:v>
                </c:pt>
                <c:pt idx="428">
                  <c:v>11.462499999999999</c:v>
                </c:pt>
                <c:pt idx="429">
                  <c:v>11.148125</c:v>
                </c:pt>
                <c:pt idx="430">
                  <c:v>10.845625</c:v>
                </c:pt>
                <c:pt idx="431">
                  <c:v>10.554375</c:v>
                </c:pt>
                <c:pt idx="432">
                  <c:v>10.27125</c:v>
                </c:pt>
                <c:pt idx="433">
                  <c:v>9.9943749999999998</c:v>
                </c:pt>
                <c:pt idx="434">
                  <c:v>9.7249999999999996</c:v>
                </c:pt>
                <c:pt idx="435">
                  <c:v>9.4649999999999999</c:v>
                </c:pt>
                <c:pt idx="436">
                  <c:v>9.2143750000000004</c:v>
                </c:pt>
                <c:pt idx="437">
                  <c:v>8.9712500000000013</c:v>
                </c:pt>
                <c:pt idx="438">
                  <c:v>8.7349999999999994</c:v>
                </c:pt>
                <c:pt idx="439">
                  <c:v>8.5081249999999997</c:v>
                </c:pt>
                <c:pt idx="440">
                  <c:v>8.2918749999999992</c:v>
                </c:pt>
                <c:pt idx="441">
                  <c:v>8.0843749999999996</c:v>
                </c:pt>
                <c:pt idx="442">
                  <c:v>7.8849999999999998</c:v>
                </c:pt>
                <c:pt idx="443">
                  <c:v>7.6950000000000003</c:v>
                </c:pt>
                <c:pt idx="444">
                  <c:v>7.5143750000000002</c:v>
                </c:pt>
                <c:pt idx="445">
                  <c:v>7.3412499999999996</c:v>
                </c:pt>
                <c:pt idx="446">
                  <c:v>7.1737500000000001</c:v>
                </c:pt>
                <c:pt idx="447">
                  <c:v>7.0112499999999995</c:v>
                </c:pt>
                <c:pt idx="448">
                  <c:v>6.8543750000000001</c:v>
                </c:pt>
                <c:pt idx="449">
                  <c:v>6.7043750000000006</c:v>
                </c:pt>
                <c:pt idx="450">
                  <c:v>6.5606249999999999</c:v>
                </c:pt>
                <c:pt idx="451">
                  <c:v>6.4206249999999994</c:v>
                </c:pt>
                <c:pt idx="452">
                  <c:v>6.2837499999999995</c:v>
                </c:pt>
                <c:pt idx="453">
                  <c:v>6.151250000000001</c:v>
                </c:pt>
                <c:pt idx="454">
                  <c:v>6.0237499999999997</c:v>
                </c:pt>
                <c:pt idx="455">
                  <c:v>5.9012499999999992</c:v>
                </c:pt>
                <c:pt idx="456">
                  <c:v>5.7837500000000013</c:v>
                </c:pt>
                <c:pt idx="457">
                  <c:v>5.6706250000000002</c:v>
                </c:pt>
                <c:pt idx="458">
                  <c:v>5.5606249999999999</c:v>
                </c:pt>
                <c:pt idx="459">
                  <c:v>5.4537499999999994</c:v>
                </c:pt>
                <c:pt idx="460">
                  <c:v>5.350625</c:v>
                </c:pt>
                <c:pt idx="461">
                  <c:v>5.2506249999999994</c:v>
                </c:pt>
                <c:pt idx="462">
                  <c:v>5.1537499999999996</c:v>
                </c:pt>
                <c:pt idx="463">
                  <c:v>5.0606249999999999</c:v>
                </c:pt>
                <c:pt idx="464">
                  <c:v>4.9706250000000001</c:v>
                </c:pt>
                <c:pt idx="465">
                  <c:v>4.88375</c:v>
                </c:pt>
                <c:pt idx="466">
                  <c:v>4.8012499999999996</c:v>
                </c:pt>
                <c:pt idx="467">
                  <c:v>4.7237500000000008</c:v>
                </c:pt>
                <c:pt idx="468">
                  <c:v>4.6506249999999998</c:v>
                </c:pt>
                <c:pt idx="469">
                  <c:v>4.58</c:v>
                </c:pt>
                <c:pt idx="470">
                  <c:v>4.5106250000000001</c:v>
                </c:pt>
                <c:pt idx="471">
                  <c:v>4.4437499999999996</c:v>
                </c:pt>
                <c:pt idx="472">
                  <c:v>4.3806250000000002</c:v>
                </c:pt>
                <c:pt idx="473">
                  <c:v>4.3206249999999997</c:v>
                </c:pt>
                <c:pt idx="474">
                  <c:v>4.2631250000000005</c:v>
                </c:pt>
                <c:pt idx="475">
                  <c:v>4.2074999999999996</c:v>
                </c:pt>
                <c:pt idx="476">
                  <c:v>4.1537499999999996</c:v>
                </c:pt>
                <c:pt idx="477">
                  <c:v>4.1031250000000004</c:v>
                </c:pt>
                <c:pt idx="478">
                  <c:v>4.0537499999999991</c:v>
                </c:pt>
                <c:pt idx="479">
                  <c:v>4.0024999999999995</c:v>
                </c:pt>
                <c:pt idx="480">
                  <c:v>3.9512499999999999</c:v>
                </c:pt>
                <c:pt idx="481">
                  <c:v>3.9043749999999999</c:v>
                </c:pt>
                <c:pt idx="482">
                  <c:v>3.8637499999999996</c:v>
                </c:pt>
                <c:pt idx="483">
                  <c:v>3.8268749999999994</c:v>
                </c:pt>
                <c:pt idx="484">
                  <c:v>3.7893749999999997</c:v>
                </c:pt>
                <c:pt idx="485">
                  <c:v>3.7506249999999999</c:v>
                </c:pt>
                <c:pt idx="486">
                  <c:v>3.7131250000000002</c:v>
                </c:pt>
                <c:pt idx="487">
                  <c:v>3.6775000000000002</c:v>
                </c:pt>
                <c:pt idx="488">
                  <c:v>3.6425000000000001</c:v>
                </c:pt>
                <c:pt idx="489">
                  <c:v>3.6074999999999999</c:v>
                </c:pt>
                <c:pt idx="490">
                  <c:v>3.5731250000000001</c:v>
                </c:pt>
                <c:pt idx="491">
                  <c:v>3.54</c:v>
                </c:pt>
                <c:pt idx="492">
                  <c:v>3.506875</c:v>
                </c:pt>
                <c:pt idx="493">
                  <c:v>3.4731249999999996</c:v>
                </c:pt>
                <c:pt idx="494">
                  <c:v>3.4406249999999998</c:v>
                </c:pt>
                <c:pt idx="495">
                  <c:v>3.41</c:v>
                </c:pt>
                <c:pt idx="496">
                  <c:v>3.38</c:v>
                </c:pt>
                <c:pt idx="497">
                  <c:v>3.35</c:v>
                </c:pt>
                <c:pt idx="498">
                  <c:v>3.3200000000000003</c:v>
                </c:pt>
                <c:pt idx="499">
                  <c:v>3.29</c:v>
                </c:pt>
                <c:pt idx="500">
                  <c:v>3.26</c:v>
                </c:pt>
                <c:pt idx="501">
                  <c:v>3.2299999999999995</c:v>
                </c:pt>
                <c:pt idx="502">
                  <c:v>3.2006249999999996</c:v>
                </c:pt>
                <c:pt idx="503">
                  <c:v>3.1731249999999998</c:v>
                </c:pt>
                <c:pt idx="504">
                  <c:v>3.1468749999999996</c:v>
                </c:pt>
                <c:pt idx="505">
                  <c:v>3.1193749999999998</c:v>
                </c:pt>
                <c:pt idx="506">
                  <c:v>3.0906250000000002</c:v>
                </c:pt>
                <c:pt idx="507">
                  <c:v>3.0631249999999999</c:v>
                </c:pt>
                <c:pt idx="508">
                  <c:v>3.0374999999999996</c:v>
                </c:pt>
                <c:pt idx="509">
                  <c:v>3.0125000000000002</c:v>
                </c:pt>
                <c:pt idx="510">
                  <c:v>2.9874999999999998</c:v>
                </c:pt>
                <c:pt idx="511">
                  <c:v>2.9624999999999999</c:v>
                </c:pt>
                <c:pt idx="512">
                  <c:v>2.9375</c:v>
                </c:pt>
                <c:pt idx="513">
                  <c:v>2.9124999999999996</c:v>
                </c:pt>
                <c:pt idx="514">
                  <c:v>2.8868749999999999</c:v>
                </c:pt>
                <c:pt idx="515">
                  <c:v>2.86</c:v>
                </c:pt>
                <c:pt idx="516">
                  <c:v>2.8337500000000002</c:v>
                </c:pt>
                <c:pt idx="517">
                  <c:v>2.8099999999999996</c:v>
                </c:pt>
                <c:pt idx="518">
                  <c:v>2.7868749999999998</c:v>
                </c:pt>
                <c:pt idx="519">
                  <c:v>2.7631250000000001</c:v>
                </c:pt>
                <c:pt idx="520">
                  <c:v>2.7399999999999998</c:v>
                </c:pt>
                <c:pt idx="521">
                  <c:v>2.7168749999999999</c:v>
                </c:pt>
                <c:pt idx="522">
                  <c:v>2.6931249999999998</c:v>
                </c:pt>
                <c:pt idx="523">
                  <c:v>2.67</c:v>
                </c:pt>
                <c:pt idx="524">
                  <c:v>2.6468750000000001</c:v>
                </c:pt>
                <c:pt idx="525">
                  <c:v>2.6225000000000001</c:v>
                </c:pt>
                <c:pt idx="526">
                  <c:v>2.5975000000000001</c:v>
                </c:pt>
                <c:pt idx="527">
                  <c:v>2.5724999999999998</c:v>
                </c:pt>
                <c:pt idx="528">
                  <c:v>2.546875</c:v>
                </c:pt>
                <c:pt idx="529">
                  <c:v>2.52</c:v>
                </c:pt>
                <c:pt idx="530">
                  <c:v>2.4937500000000004</c:v>
                </c:pt>
                <c:pt idx="531">
                  <c:v>2.4700000000000002</c:v>
                </c:pt>
                <c:pt idx="532">
                  <c:v>2.4468749999999999</c:v>
                </c:pt>
                <c:pt idx="533">
                  <c:v>2.4225000000000003</c:v>
                </c:pt>
                <c:pt idx="534">
                  <c:v>2.3962499999999998</c:v>
                </c:pt>
                <c:pt idx="535">
                  <c:v>2.36625</c:v>
                </c:pt>
                <c:pt idx="536">
                  <c:v>2.3337500000000002</c:v>
                </c:pt>
                <c:pt idx="537">
                  <c:v>2.30375</c:v>
                </c:pt>
                <c:pt idx="538">
                  <c:v>2.276875</c:v>
                </c:pt>
                <c:pt idx="539">
                  <c:v>2.2487500000000002</c:v>
                </c:pt>
                <c:pt idx="540">
                  <c:v>2.2168749999999999</c:v>
                </c:pt>
                <c:pt idx="541">
                  <c:v>2.1831250000000004</c:v>
                </c:pt>
                <c:pt idx="542">
                  <c:v>2.1506250000000002</c:v>
                </c:pt>
                <c:pt idx="543">
                  <c:v>2.1193750000000002</c:v>
                </c:pt>
                <c:pt idx="544">
                  <c:v>2.086875</c:v>
                </c:pt>
                <c:pt idx="545">
                  <c:v>2.0524999999999998</c:v>
                </c:pt>
                <c:pt idx="546">
                  <c:v>2.0175000000000001</c:v>
                </c:pt>
                <c:pt idx="547">
                  <c:v>1.9824999999999999</c:v>
                </c:pt>
                <c:pt idx="548">
                  <c:v>1.9475</c:v>
                </c:pt>
                <c:pt idx="549">
                  <c:v>1.9125000000000001</c:v>
                </c:pt>
                <c:pt idx="550">
                  <c:v>1.8768749999999998</c:v>
                </c:pt>
                <c:pt idx="551">
                  <c:v>1.839375</c:v>
                </c:pt>
                <c:pt idx="552">
                  <c:v>1.8006250000000001</c:v>
                </c:pt>
                <c:pt idx="553">
                  <c:v>1.7637499999999999</c:v>
                </c:pt>
                <c:pt idx="554">
                  <c:v>1.73</c:v>
                </c:pt>
                <c:pt idx="555">
                  <c:v>1.69625</c:v>
                </c:pt>
                <c:pt idx="556">
                  <c:v>1.6600000000000001</c:v>
                </c:pt>
                <c:pt idx="557">
                  <c:v>1.6237500000000002</c:v>
                </c:pt>
                <c:pt idx="558">
                  <c:v>1.5906250000000002</c:v>
                </c:pt>
                <c:pt idx="559">
                  <c:v>1.5593750000000002</c:v>
                </c:pt>
                <c:pt idx="560">
                  <c:v>1.5262500000000001</c:v>
                </c:pt>
                <c:pt idx="561">
                  <c:v>1.4893750000000001</c:v>
                </c:pt>
                <c:pt idx="562">
                  <c:v>1.4506249999999998</c:v>
                </c:pt>
                <c:pt idx="563">
                  <c:v>1.4137499999999998</c:v>
                </c:pt>
                <c:pt idx="564">
                  <c:v>1.38</c:v>
                </c:pt>
                <c:pt idx="565">
                  <c:v>1.346875</c:v>
                </c:pt>
                <c:pt idx="566">
                  <c:v>1.3131250000000001</c:v>
                </c:pt>
                <c:pt idx="567">
                  <c:v>1.2806250000000001</c:v>
                </c:pt>
                <c:pt idx="568">
                  <c:v>1.25</c:v>
                </c:pt>
                <c:pt idx="569">
                  <c:v>1.22</c:v>
                </c:pt>
                <c:pt idx="570">
                  <c:v>1.19</c:v>
                </c:pt>
                <c:pt idx="571">
                  <c:v>1.1599999999999999</c:v>
                </c:pt>
                <c:pt idx="572">
                  <c:v>1.130625</c:v>
                </c:pt>
                <c:pt idx="573">
                  <c:v>1.1031249999999999</c:v>
                </c:pt>
                <c:pt idx="574">
                  <c:v>1.076875</c:v>
                </c:pt>
                <c:pt idx="575">
                  <c:v>1.05</c:v>
                </c:pt>
                <c:pt idx="576">
                  <c:v>1.0237499999999999</c:v>
                </c:pt>
                <c:pt idx="577">
                  <c:v>1</c:v>
                </c:pt>
                <c:pt idx="578">
                  <c:v>0.97687500000000005</c:v>
                </c:pt>
                <c:pt idx="579">
                  <c:v>0.95312500000000011</c:v>
                </c:pt>
                <c:pt idx="580">
                  <c:v>0.93062500000000004</c:v>
                </c:pt>
                <c:pt idx="581">
                  <c:v>0.91</c:v>
                </c:pt>
                <c:pt idx="582">
                  <c:v>0.89</c:v>
                </c:pt>
                <c:pt idx="583">
                  <c:v>0.87</c:v>
                </c:pt>
                <c:pt idx="584">
                  <c:v>0.85062499999999996</c:v>
                </c:pt>
                <c:pt idx="585">
                  <c:v>0.83312499999999989</c:v>
                </c:pt>
                <c:pt idx="586">
                  <c:v>0.81687500000000002</c:v>
                </c:pt>
                <c:pt idx="587">
                  <c:v>0.8</c:v>
                </c:pt>
                <c:pt idx="588">
                  <c:v>0.78375000000000006</c:v>
                </c:pt>
                <c:pt idx="589">
                  <c:v>0.77</c:v>
                </c:pt>
                <c:pt idx="590">
                  <c:v>0.75687500000000008</c:v>
                </c:pt>
                <c:pt idx="591">
                  <c:v>0.74312500000000004</c:v>
                </c:pt>
                <c:pt idx="592">
                  <c:v>0.73062500000000008</c:v>
                </c:pt>
                <c:pt idx="593">
                  <c:v>0.72</c:v>
                </c:pt>
                <c:pt idx="594">
                  <c:v>0.71</c:v>
                </c:pt>
                <c:pt idx="595">
                  <c:v>0.7</c:v>
                </c:pt>
                <c:pt idx="596">
                  <c:v>0.69062500000000004</c:v>
                </c:pt>
                <c:pt idx="597">
                  <c:v>0.68312499999999998</c:v>
                </c:pt>
                <c:pt idx="598">
                  <c:v>0.67749999999999999</c:v>
                </c:pt>
                <c:pt idx="599">
                  <c:v>0.67249999999999999</c:v>
                </c:pt>
                <c:pt idx="600">
                  <c:v>0.66687500000000011</c:v>
                </c:pt>
                <c:pt idx="601">
                  <c:v>0.66</c:v>
                </c:pt>
                <c:pt idx="602">
                  <c:v>0.65312499999999996</c:v>
                </c:pt>
                <c:pt idx="603">
                  <c:v>0.64750000000000008</c:v>
                </c:pt>
                <c:pt idx="604">
                  <c:v>0.64250000000000007</c:v>
                </c:pt>
                <c:pt idx="605">
                  <c:v>0.63749999999999996</c:v>
                </c:pt>
                <c:pt idx="606">
                  <c:v>0.63312499999999994</c:v>
                </c:pt>
                <c:pt idx="607">
                  <c:v>0.63062499999999999</c:v>
                </c:pt>
                <c:pt idx="608">
                  <c:v>0.63</c:v>
                </c:pt>
                <c:pt idx="609">
                  <c:v>0.63</c:v>
                </c:pt>
                <c:pt idx="610">
                  <c:v>0.63</c:v>
                </c:pt>
                <c:pt idx="611">
                  <c:v>0.62937500000000002</c:v>
                </c:pt>
                <c:pt idx="612">
                  <c:v>0.62687500000000007</c:v>
                </c:pt>
                <c:pt idx="613">
                  <c:v>0.62312500000000004</c:v>
                </c:pt>
                <c:pt idx="614">
                  <c:v>0.62062499999999998</c:v>
                </c:pt>
                <c:pt idx="615">
                  <c:v>0.62</c:v>
                </c:pt>
                <c:pt idx="616">
                  <c:v>0.62</c:v>
                </c:pt>
                <c:pt idx="617">
                  <c:v>0.62</c:v>
                </c:pt>
                <c:pt idx="618">
                  <c:v>0.62</c:v>
                </c:pt>
                <c:pt idx="619">
                  <c:v>0.62</c:v>
                </c:pt>
                <c:pt idx="620">
                  <c:v>0.62</c:v>
                </c:pt>
                <c:pt idx="621">
                  <c:v>0.62</c:v>
                </c:pt>
                <c:pt idx="622">
                  <c:v>0.62</c:v>
                </c:pt>
                <c:pt idx="623">
                  <c:v>0.62</c:v>
                </c:pt>
                <c:pt idx="624">
                  <c:v>0.62</c:v>
                </c:pt>
                <c:pt idx="625">
                  <c:v>0.62</c:v>
                </c:pt>
                <c:pt idx="626">
                  <c:v>0.62062499999999998</c:v>
                </c:pt>
                <c:pt idx="627">
                  <c:v>0.62312499999999993</c:v>
                </c:pt>
                <c:pt idx="628">
                  <c:v>0.62687499999999996</c:v>
                </c:pt>
                <c:pt idx="629">
                  <c:v>0.62937500000000002</c:v>
                </c:pt>
                <c:pt idx="630">
                  <c:v>0.63</c:v>
                </c:pt>
                <c:pt idx="631">
                  <c:v>0.63</c:v>
                </c:pt>
                <c:pt idx="632">
                  <c:v>0.63</c:v>
                </c:pt>
                <c:pt idx="633">
                  <c:v>0.63</c:v>
                </c:pt>
                <c:pt idx="634">
                  <c:v>0.63</c:v>
                </c:pt>
                <c:pt idx="635">
                  <c:v>0.63</c:v>
                </c:pt>
                <c:pt idx="636">
                  <c:v>0.63</c:v>
                </c:pt>
                <c:pt idx="637">
                  <c:v>0.63</c:v>
                </c:pt>
                <c:pt idx="638">
                  <c:v>0.62937500000000002</c:v>
                </c:pt>
                <c:pt idx="639">
                  <c:v>0.62687500000000007</c:v>
                </c:pt>
                <c:pt idx="640">
                  <c:v>0.62312500000000004</c:v>
                </c:pt>
                <c:pt idx="641">
                  <c:v>0.62062499999999998</c:v>
                </c:pt>
                <c:pt idx="642">
                  <c:v>0.62</c:v>
                </c:pt>
                <c:pt idx="643">
                  <c:v>0.61937500000000001</c:v>
                </c:pt>
                <c:pt idx="644">
                  <c:v>0.61687499999999995</c:v>
                </c:pt>
                <c:pt idx="645">
                  <c:v>0.61312499999999992</c:v>
                </c:pt>
                <c:pt idx="646">
                  <c:v>0.61062499999999997</c:v>
                </c:pt>
                <c:pt idx="647">
                  <c:v>0.609375</c:v>
                </c:pt>
                <c:pt idx="648">
                  <c:v>0.60687500000000005</c:v>
                </c:pt>
                <c:pt idx="649">
                  <c:v>0.60312500000000002</c:v>
                </c:pt>
                <c:pt idx="650">
                  <c:v>0.60062499999999996</c:v>
                </c:pt>
                <c:pt idx="651">
                  <c:v>0.6</c:v>
                </c:pt>
                <c:pt idx="652">
                  <c:v>0.59937499999999999</c:v>
                </c:pt>
                <c:pt idx="653">
                  <c:v>0.59687499999999993</c:v>
                </c:pt>
                <c:pt idx="654">
                  <c:v>0.59249999999999992</c:v>
                </c:pt>
                <c:pt idx="655">
                  <c:v>0.58750000000000002</c:v>
                </c:pt>
                <c:pt idx="656">
                  <c:v>0.583125</c:v>
                </c:pt>
                <c:pt idx="657">
                  <c:v>0.58062499999999995</c:v>
                </c:pt>
                <c:pt idx="658">
                  <c:v>0.57937499999999997</c:v>
                </c:pt>
                <c:pt idx="659">
                  <c:v>0.57687499999999992</c:v>
                </c:pt>
                <c:pt idx="660">
                  <c:v>0.57312499999999988</c:v>
                </c:pt>
                <c:pt idx="661">
                  <c:v>0.56999999999999995</c:v>
                </c:pt>
                <c:pt idx="662">
                  <c:v>0.56687500000000002</c:v>
                </c:pt>
                <c:pt idx="663">
                  <c:v>0.56312499999999999</c:v>
                </c:pt>
                <c:pt idx="664">
                  <c:v>0.56062500000000004</c:v>
                </c:pt>
                <c:pt idx="665">
                  <c:v>0.55937500000000007</c:v>
                </c:pt>
                <c:pt idx="666">
                  <c:v>0.55687500000000001</c:v>
                </c:pt>
                <c:pt idx="667">
                  <c:v>0.55312500000000009</c:v>
                </c:pt>
                <c:pt idx="668">
                  <c:v>0.55062500000000003</c:v>
                </c:pt>
                <c:pt idx="669">
                  <c:v>0.55000000000000004</c:v>
                </c:pt>
                <c:pt idx="670">
                  <c:v>0.55000000000000004</c:v>
                </c:pt>
                <c:pt idx="671">
                  <c:v>0.54937500000000006</c:v>
                </c:pt>
                <c:pt idx="672">
                  <c:v>0.546875</c:v>
                </c:pt>
                <c:pt idx="673">
                  <c:v>0.54249999999999998</c:v>
                </c:pt>
                <c:pt idx="674">
                  <c:v>0.53750000000000009</c:v>
                </c:pt>
                <c:pt idx="675">
                  <c:v>0.53249999999999997</c:v>
                </c:pt>
                <c:pt idx="676">
                  <c:v>0.52687499999999998</c:v>
                </c:pt>
                <c:pt idx="677">
                  <c:v>0.52</c:v>
                </c:pt>
                <c:pt idx="678">
                  <c:v>0.51374999999999993</c:v>
                </c:pt>
                <c:pt idx="679">
                  <c:v>0.510625</c:v>
                </c:pt>
                <c:pt idx="680">
                  <c:v>0.510625</c:v>
                </c:pt>
                <c:pt idx="681">
                  <c:v>0.51312500000000005</c:v>
                </c:pt>
                <c:pt idx="682">
                  <c:v>0.5162500000000001</c:v>
                </c:pt>
                <c:pt idx="683">
                  <c:v>0.5162500000000001</c:v>
                </c:pt>
                <c:pt idx="684">
                  <c:v>0.51249999999999996</c:v>
                </c:pt>
                <c:pt idx="685">
                  <c:v>0.50750000000000006</c:v>
                </c:pt>
                <c:pt idx="686">
                  <c:v>0.50249999999999995</c:v>
                </c:pt>
                <c:pt idx="687">
                  <c:v>0.4975</c:v>
                </c:pt>
                <c:pt idx="688">
                  <c:v>0.49312499999999998</c:v>
                </c:pt>
                <c:pt idx="689">
                  <c:v>0.49124999999999996</c:v>
                </c:pt>
                <c:pt idx="690">
                  <c:v>0.49250000000000005</c:v>
                </c:pt>
                <c:pt idx="691">
                  <c:v>0.49374999999999997</c:v>
                </c:pt>
                <c:pt idx="692">
                  <c:v>0.49249999999999999</c:v>
                </c:pt>
                <c:pt idx="693">
                  <c:v>0.49062499999999998</c:v>
                </c:pt>
                <c:pt idx="694">
                  <c:v>0.489375</c:v>
                </c:pt>
                <c:pt idx="695">
                  <c:v>0.48687499999999995</c:v>
                </c:pt>
                <c:pt idx="696">
                  <c:v>0.48312499999999997</c:v>
                </c:pt>
                <c:pt idx="697">
                  <c:v>0.48062499999999997</c:v>
                </c:pt>
                <c:pt idx="698">
                  <c:v>0.48</c:v>
                </c:pt>
                <c:pt idx="699">
                  <c:v>0.48</c:v>
                </c:pt>
                <c:pt idx="700">
                  <c:v>0.479375</c:v>
                </c:pt>
                <c:pt idx="701">
                  <c:v>0.47687499999999999</c:v>
                </c:pt>
                <c:pt idx="702">
                  <c:v>0.47312499999999996</c:v>
                </c:pt>
                <c:pt idx="703">
                  <c:v>0.47062499999999996</c:v>
                </c:pt>
                <c:pt idx="704">
                  <c:v>0.47</c:v>
                </c:pt>
                <c:pt idx="705">
                  <c:v>0.47</c:v>
                </c:pt>
                <c:pt idx="706">
                  <c:v>0.47</c:v>
                </c:pt>
                <c:pt idx="707">
                  <c:v>0.47</c:v>
                </c:pt>
                <c:pt idx="708">
                  <c:v>0.47</c:v>
                </c:pt>
                <c:pt idx="709">
                  <c:v>0.47</c:v>
                </c:pt>
                <c:pt idx="710">
                  <c:v>0.47</c:v>
                </c:pt>
                <c:pt idx="711">
                  <c:v>0.46937499999999999</c:v>
                </c:pt>
                <c:pt idx="712">
                  <c:v>0.46687499999999993</c:v>
                </c:pt>
                <c:pt idx="713">
                  <c:v>0.46312500000000001</c:v>
                </c:pt>
                <c:pt idx="714">
                  <c:v>0.46062500000000001</c:v>
                </c:pt>
                <c:pt idx="715">
                  <c:v>0.458125</c:v>
                </c:pt>
                <c:pt idx="716">
                  <c:v>0.44500000000000001</c:v>
                </c:pt>
                <c:pt idx="717">
                  <c:v>0.40375000000000005</c:v>
                </c:pt>
                <c:pt idx="718">
                  <c:v>0.34812500000000002</c:v>
                </c:pt>
                <c:pt idx="719">
                  <c:v>0.34125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61-40B2-A85B-A2CF8FA3A183}"/>
            </c:ext>
          </c:extLst>
        </c:ser>
        <c:ser>
          <c:idx val="6"/>
          <c:order val="5"/>
          <c:tx>
            <c:strRef>
              <c:f>Sheet1!$H$5</c:f>
              <c:strCache>
                <c:ptCount val="1"/>
                <c:pt idx="0">
                  <c:v>D80T20H2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Sheet1!$A$6:$A$726</c:f>
              <c:numCache>
                <c:formatCode>General</c:formatCode>
                <c:ptCount val="721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Sheet1!$H$6:$H$726</c:f>
              <c:numCache>
                <c:formatCode>General</c:formatCode>
                <c:ptCount val="721"/>
                <c:pt idx="0">
                  <c:v>0.22749999999999998</c:v>
                </c:pt>
                <c:pt idx="1">
                  <c:v>0.25437500000000002</c:v>
                </c:pt>
                <c:pt idx="2">
                  <c:v>0.26</c:v>
                </c:pt>
                <c:pt idx="3">
                  <c:v>0.25687500000000002</c:v>
                </c:pt>
                <c:pt idx="4">
                  <c:v>0.25312499999999999</c:v>
                </c:pt>
                <c:pt idx="5">
                  <c:v>0.25062499999999999</c:v>
                </c:pt>
                <c:pt idx="6">
                  <c:v>0.25</c:v>
                </c:pt>
                <c:pt idx="7">
                  <c:v>0.24937500000000001</c:v>
                </c:pt>
                <c:pt idx="8">
                  <c:v>0.24687500000000001</c:v>
                </c:pt>
                <c:pt idx="9">
                  <c:v>0.24312499999999998</c:v>
                </c:pt>
                <c:pt idx="10">
                  <c:v>0.24</c:v>
                </c:pt>
                <c:pt idx="11">
                  <c:v>0.236875</c:v>
                </c:pt>
                <c:pt idx="12">
                  <c:v>0.23312499999999997</c:v>
                </c:pt>
                <c:pt idx="13">
                  <c:v>0.230625</c:v>
                </c:pt>
                <c:pt idx="14">
                  <c:v>0.22937500000000002</c:v>
                </c:pt>
                <c:pt idx="15">
                  <c:v>0.22687500000000002</c:v>
                </c:pt>
                <c:pt idx="16">
                  <c:v>0.22312499999999999</c:v>
                </c:pt>
                <c:pt idx="17">
                  <c:v>0.22062499999999999</c:v>
                </c:pt>
                <c:pt idx="18">
                  <c:v>0.22</c:v>
                </c:pt>
                <c:pt idx="19">
                  <c:v>0.21937500000000001</c:v>
                </c:pt>
                <c:pt idx="20">
                  <c:v>0.21687500000000001</c:v>
                </c:pt>
                <c:pt idx="21">
                  <c:v>0.21312499999999998</c:v>
                </c:pt>
                <c:pt idx="22">
                  <c:v>0.21062499999999998</c:v>
                </c:pt>
                <c:pt idx="23">
                  <c:v>0.21</c:v>
                </c:pt>
                <c:pt idx="24">
                  <c:v>0.21</c:v>
                </c:pt>
                <c:pt idx="25">
                  <c:v>0.20937500000000001</c:v>
                </c:pt>
                <c:pt idx="26">
                  <c:v>0.206875</c:v>
                </c:pt>
                <c:pt idx="27">
                  <c:v>0.20250000000000001</c:v>
                </c:pt>
                <c:pt idx="28">
                  <c:v>0.19750000000000001</c:v>
                </c:pt>
                <c:pt idx="29">
                  <c:v>0.19312499999999999</c:v>
                </c:pt>
                <c:pt idx="30">
                  <c:v>0.19062499999999999</c:v>
                </c:pt>
                <c:pt idx="31">
                  <c:v>0.19</c:v>
                </c:pt>
                <c:pt idx="32">
                  <c:v>0.19</c:v>
                </c:pt>
                <c:pt idx="33">
                  <c:v>0.19</c:v>
                </c:pt>
                <c:pt idx="34">
                  <c:v>0.19</c:v>
                </c:pt>
                <c:pt idx="35">
                  <c:v>0.19</c:v>
                </c:pt>
                <c:pt idx="36">
                  <c:v>0.19</c:v>
                </c:pt>
                <c:pt idx="37">
                  <c:v>0.19</c:v>
                </c:pt>
                <c:pt idx="38">
                  <c:v>0.19</c:v>
                </c:pt>
                <c:pt idx="39">
                  <c:v>0.19</c:v>
                </c:pt>
                <c:pt idx="40">
                  <c:v>0.19</c:v>
                </c:pt>
                <c:pt idx="41">
                  <c:v>0.19</c:v>
                </c:pt>
                <c:pt idx="42">
                  <c:v>0.19</c:v>
                </c:pt>
                <c:pt idx="43">
                  <c:v>0.19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0.19</c:v>
                </c:pt>
                <c:pt idx="48">
                  <c:v>0.19</c:v>
                </c:pt>
                <c:pt idx="49">
                  <c:v>0.19</c:v>
                </c:pt>
                <c:pt idx="50">
                  <c:v>0.19</c:v>
                </c:pt>
                <c:pt idx="51">
                  <c:v>0.19062500000000002</c:v>
                </c:pt>
                <c:pt idx="52">
                  <c:v>0.19312499999999999</c:v>
                </c:pt>
                <c:pt idx="53">
                  <c:v>0.19687500000000002</c:v>
                </c:pt>
                <c:pt idx="54">
                  <c:v>0.19937500000000002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0.19937500000000002</c:v>
                </c:pt>
                <c:pt idx="59">
                  <c:v>0.19687499999999999</c:v>
                </c:pt>
                <c:pt idx="60">
                  <c:v>0.19312499999999999</c:v>
                </c:pt>
                <c:pt idx="61">
                  <c:v>0.19062499999999999</c:v>
                </c:pt>
                <c:pt idx="62">
                  <c:v>0.19</c:v>
                </c:pt>
                <c:pt idx="63">
                  <c:v>0.19062500000000002</c:v>
                </c:pt>
                <c:pt idx="64">
                  <c:v>0.19312499999999999</c:v>
                </c:pt>
                <c:pt idx="65">
                  <c:v>0.19687500000000002</c:v>
                </c:pt>
                <c:pt idx="66">
                  <c:v>0.19937500000000002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0.20062500000000003</c:v>
                </c:pt>
                <c:pt idx="73">
                  <c:v>0.203125</c:v>
                </c:pt>
                <c:pt idx="74">
                  <c:v>0.20687499999999998</c:v>
                </c:pt>
                <c:pt idx="75">
                  <c:v>0.20937499999999998</c:v>
                </c:pt>
                <c:pt idx="76">
                  <c:v>0.21</c:v>
                </c:pt>
                <c:pt idx="77">
                  <c:v>0.21</c:v>
                </c:pt>
                <c:pt idx="78">
                  <c:v>0.21</c:v>
                </c:pt>
                <c:pt idx="79">
                  <c:v>0.21062500000000001</c:v>
                </c:pt>
                <c:pt idx="80">
                  <c:v>0.21312500000000001</c:v>
                </c:pt>
                <c:pt idx="81">
                  <c:v>0.21687499999999998</c:v>
                </c:pt>
                <c:pt idx="82">
                  <c:v>0.21937499999999999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0.22062500000000002</c:v>
                </c:pt>
                <c:pt idx="87">
                  <c:v>0.22312500000000002</c:v>
                </c:pt>
                <c:pt idx="88">
                  <c:v>0.22687499999999999</c:v>
                </c:pt>
                <c:pt idx="89">
                  <c:v>0.23</c:v>
                </c:pt>
                <c:pt idx="90">
                  <c:v>0.23312500000000003</c:v>
                </c:pt>
                <c:pt idx="91">
                  <c:v>0.236875</c:v>
                </c:pt>
                <c:pt idx="92">
                  <c:v>0.239375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0.24062499999999998</c:v>
                </c:pt>
                <c:pt idx="97">
                  <c:v>0.24312499999999998</c:v>
                </c:pt>
                <c:pt idx="98">
                  <c:v>0.24687500000000001</c:v>
                </c:pt>
                <c:pt idx="99">
                  <c:v>0.24937500000000001</c:v>
                </c:pt>
                <c:pt idx="100">
                  <c:v>0.25062499999999999</c:v>
                </c:pt>
                <c:pt idx="101">
                  <c:v>0.25312499999999999</c:v>
                </c:pt>
                <c:pt idx="102">
                  <c:v>0.25687500000000002</c:v>
                </c:pt>
                <c:pt idx="103">
                  <c:v>0.25937500000000002</c:v>
                </c:pt>
                <c:pt idx="104">
                  <c:v>0.260625</c:v>
                </c:pt>
                <c:pt idx="105">
                  <c:v>0.263125</c:v>
                </c:pt>
                <c:pt idx="106">
                  <c:v>0.26687500000000003</c:v>
                </c:pt>
                <c:pt idx="107">
                  <c:v>0.27</c:v>
                </c:pt>
                <c:pt idx="108">
                  <c:v>0.27312500000000001</c:v>
                </c:pt>
                <c:pt idx="109">
                  <c:v>0.27687500000000004</c:v>
                </c:pt>
                <c:pt idx="110">
                  <c:v>0.27937500000000004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0.28062500000000001</c:v>
                </c:pt>
                <c:pt idx="114">
                  <c:v>0.28312500000000002</c:v>
                </c:pt>
                <c:pt idx="115">
                  <c:v>0.28687499999999999</c:v>
                </c:pt>
                <c:pt idx="116">
                  <c:v>0.28999999999999998</c:v>
                </c:pt>
                <c:pt idx="117">
                  <c:v>0.29312499999999997</c:v>
                </c:pt>
                <c:pt idx="118">
                  <c:v>0.296875</c:v>
                </c:pt>
                <c:pt idx="119">
                  <c:v>0.3</c:v>
                </c:pt>
                <c:pt idx="120">
                  <c:v>0.30312499999999998</c:v>
                </c:pt>
                <c:pt idx="121">
                  <c:v>0.30687500000000001</c:v>
                </c:pt>
                <c:pt idx="122">
                  <c:v>0.30937500000000001</c:v>
                </c:pt>
                <c:pt idx="123">
                  <c:v>0.31062499999999998</c:v>
                </c:pt>
                <c:pt idx="124">
                  <c:v>0.31312499999999999</c:v>
                </c:pt>
                <c:pt idx="125">
                  <c:v>0.31687500000000002</c:v>
                </c:pt>
                <c:pt idx="126">
                  <c:v>0.32</c:v>
                </c:pt>
                <c:pt idx="127">
                  <c:v>0.323125</c:v>
                </c:pt>
                <c:pt idx="128">
                  <c:v>0.32687500000000003</c:v>
                </c:pt>
                <c:pt idx="129">
                  <c:v>0.32937500000000003</c:v>
                </c:pt>
                <c:pt idx="130">
                  <c:v>0.330625</c:v>
                </c:pt>
                <c:pt idx="131">
                  <c:v>0.333125</c:v>
                </c:pt>
                <c:pt idx="132">
                  <c:v>0.33687500000000004</c:v>
                </c:pt>
                <c:pt idx="133">
                  <c:v>0.34</c:v>
                </c:pt>
                <c:pt idx="134">
                  <c:v>0.34312500000000001</c:v>
                </c:pt>
                <c:pt idx="135">
                  <c:v>0.34687500000000004</c:v>
                </c:pt>
                <c:pt idx="136">
                  <c:v>0.34937499999999999</c:v>
                </c:pt>
                <c:pt idx="137">
                  <c:v>0.35062499999999996</c:v>
                </c:pt>
                <c:pt idx="138">
                  <c:v>0.35312499999999991</c:v>
                </c:pt>
                <c:pt idx="139">
                  <c:v>0.35687499999999994</c:v>
                </c:pt>
                <c:pt idx="140">
                  <c:v>0.359375</c:v>
                </c:pt>
                <c:pt idx="141">
                  <c:v>0.36062500000000003</c:v>
                </c:pt>
                <c:pt idx="142">
                  <c:v>0.36312500000000003</c:v>
                </c:pt>
                <c:pt idx="143">
                  <c:v>0.36687500000000006</c:v>
                </c:pt>
                <c:pt idx="144">
                  <c:v>0.36937500000000001</c:v>
                </c:pt>
                <c:pt idx="145">
                  <c:v>0.37</c:v>
                </c:pt>
                <c:pt idx="146">
                  <c:v>0.37</c:v>
                </c:pt>
                <c:pt idx="147">
                  <c:v>0.37062499999999998</c:v>
                </c:pt>
                <c:pt idx="148">
                  <c:v>0.37312499999999993</c:v>
                </c:pt>
                <c:pt idx="149">
                  <c:v>0.3775</c:v>
                </c:pt>
                <c:pt idx="150">
                  <c:v>0.38250000000000006</c:v>
                </c:pt>
                <c:pt idx="151">
                  <c:v>0.38687500000000008</c:v>
                </c:pt>
                <c:pt idx="152">
                  <c:v>0.39</c:v>
                </c:pt>
                <c:pt idx="153">
                  <c:v>0.39312499999999995</c:v>
                </c:pt>
                <c:pt idx="154">
                  <c:v>0.39687499999999998</c:v>
                </c:pt>
                <c:pt idx="155">
                  <c:v>0.4</c:v>
                </c:pt>
                <c:pt idx="156">
                  <c:v>0.40312500000000001</c:v>
                </c:pt>
                <c:pt idx="157">
                  <c:v>0.40687499999999999</c:v>
                </c:pt>
                <c:pt idx="158">
                  <c:v>0.40937499999999999</c:v>
                </c:pt>
                <c:pt idx="159">
                  <c:v>0.41062500000000002</c:v>
                </c:pt>
                <c:pt idx="160">
                  <c:v>0.41312499999999996</c:v>
                </c:pt>
                <c:pt idx="161">
                  <c:v>0.416875</c:v>
                </c:pt>
                <c:pt idx="162">
                  <c:v>0.41999999999999993</c:v>
                </c:pt>
                <c:pt idx="163">
                  <c:v>0.42312499999999997</c:v>
                </c:pt>
                <c:pt idx="164">
                  <c:v>0.42687499999999995</c:v>
                </c:pt>
                <c:pt idx="165">
                  <c:v>0.42937500000000001</c:v>
                </c:pt>
                <c:pt idx="166">
                  <c:v>0.43</c:v>
                </c:pt>
                <c:pt idx="167">
                  <c:v>0.43062500000000004</c:v>
                </c:pt>
                <c:pt idx="168">
                  <c:v>0.43312499999999998</c:v>
                </c:pt>
                <c:pt idx="169">
                  <c:v>0.43687500000000001</c:v>
                </c:pt>
                <c:pt idx="170">
                  <c:v>0.43999999999999995</c:v>
                </c:pt>
                <c:pt idx="171">
                  <c:v>0.44312499999999999</c:v>
                </c:pt>
                <c:pt idx="172">
                  <c:v>0.44687499999999997</c:v>
                </c:pt>
                <c:pt idx="173">
                  <c:v>0.44937500000000002</c:v>
                </c:pt>
                <c:pt idx="174">
                  <c:v>0.45062500000000005</c:v>
                </c:pt>
                <c:pt idx="175">
                  <c:v>0.453125</c:v>
                </c:pt>
                <c:pt idx="176">
                  <c:v>0.45687500000000003</c:v>
                </c:pt>
                <c:pt idx="177">
                  <c:v>0.45999999999999996</c:v>
                </c:pt>
                <c:pt idx="178">
                  <c:v>0.46312500000000001</c:v>
                </c:pt>
                <c:pt idx="179">
                  <c:v>0.46687499999999998</c:v>
                </c:pt>
                <c:pt idx="180">
                  <c:v>0.46937499999999999</c:v>
                </c:pt>
                <c:pt idx="181">
                  <c:v>0.47062499999999996</c:v>
                </c:pt>
                <c:pt idx="182">
                  <c:v>0.47312500000000002</c:v>
                </c:pt>
                <c:pt idx="183">
                  <c:v>0.47687499999999999</c:v>
                </c:pt>
                <c:pt idx="184">
                  <c:v>0.48</c:v>
                </c:pt>
                <c:pt idx="185">
                  <c:v>0.48312499999999997</c:v>
                </c:pt>
                <c:pt idx="186">
                  <c:v>0.486875</c:v>
                </c:pt>
                <c:pt idx="187">
                  <c:v>0.49</c:v>
                </c:pt>
                <c:pt idx="188">
                  <c:v>0.49312500000000004</c:v>
                </c:pt>
                <c:pt idx="189">
                  <c:v>0.49687500000000001</c:v>
                </c:pt>
                <c:pt idx="190">
                  <c:v>0.49937500000000001</c:v>
                </c:pt>
                <c:pt idx="191">
                  <c:v>0.50062499999999999</c:v>
                </c:pt>
                <c:pt idx="192">
                  <c:v>0.50312500000000004</c:v>
                </c:pt>
                <c:pt idx="193">
                  <c:v>0.50750000000000006</c:v>
                </c:pt>
                <c:pt idx="194">
                  <c:v>0.51249999999999996</c:v>
                </c:pt>
                <c:pt idx="195">
                  <c:v>0.51687499999999997</c:v>
                </c:pt>
                <c:pt idx="196">
                  <c:v>0.51937500000000003</c:v>
                </c:pt>
                <c:pt idx="197">
                  <c:v>0.520625</c:v>
                </c:pt>
                <c:pt idx="198">
                  <c:v>0.52312500000000006</c:v>
                </c:pt>
                <c:pt idx="199">
                  <c:v>0.52687499999999998</c:v>
                </c:pt>
                <c:pt idx="200">
                  <c:v>0.52937500000000004</c:v>
                </c:pt>
                <c:pt idx="201">
                  <c:v>0.53062500000000001</c:v>
                </c:pt>
                <c:pt idx="202">
                  <c:v>0.53312500000000007</c:v>
                </c:pt>
                <c:pt idx="203">
                  <c:v>0.53687499999999999</c:v>
                </c:pt>
                <c:pt idx="204">
                  <c:v>0.54</c:v>
                </c:pt>
                <c:pt idx="205">
                  <c:v>0.54374999999999996</c:v>
                </c:pt>
                <c:pt idx="206">
                  <c:v>0.55000000000000004</c:v>
                </c:pt>
                <c:pt idx="207">
                  <c:v>0.55687500000000001</c:v>
                </c:pt>
                <c:pt idx="208">
                  <c:v>0.5625</c:v>
                </c:pt>
                <c:pt idx="209">
                  <c:v>0.56687500000000002</c:v>
                </c:pt>
                <c:pt idx="210">
                  <c:v>0.57000000000000006</c:v>
                </c:pt>
                <c:pt idx="211">
                  <c:v>0.573125</c:v>
                </c:pt>
                <c:pt idx="212">
                  <c:v>0.57750000000000001</c:v>
                </c:pt>
                <c:pt idx="213">
                  <c:v>0.58249999999999991</c:v>
                </c:pt>
                <c:pt idx="214">
                  <c:v>0.58749999999999991</c:v>
                </c:pt>
                <c:pt idx="215">
                  <c:v>0.59250000000000003</c:v>
                </c:pt>
                <c:pt idx="216">
                  <c:v>0.59750000000000003</c:v>
                </c:pt>
                <c:pt idx="217">
                  <c:v>0.60249999999999992</c:v>
                </c:pt>
                <c:pt idx="218">
                  <c:v>0.60749999999999993</c:v>
                </c:pt>
                <c:pt idx="219">
                  <c:v>0.61312500000000003</c:v>
                </c:pt>
                <c:pt idx="220">
                  <c:v>0.62</c:v>
                </c:pt>
                <c:pt idx="221">
                  <c:v>0.62687500000000007</c:v>
                </c:pt>
                <c:pt idx="222">
                  <c:v>0.63250000000000006</c:v>
                </c:pt>
                <c:pt idx="223">
                  <c:v>0.63750000000000007</c:v>
                </c:pt>
                <c:pt idx="224">
                  <c:v>0.64312499999999995</c:v>
                </c:pt>
                <c:pt idx="225">
                  <c:v>0.65062500000000001</c:v>
                </c:pt>
                <c:pt idx="226">
                  <c:v>0.65937500000000004</c:v>
                </c:pt>
                <c:pt idx="227">
                  <c:v>0.66687500000000011</c:v>
                </c:pt>
                <c:pt idx="228">
                  <c:v>0.67312500000000008</c:v>
                </c:pt>
                <c:pt idx="229">
                  <c:v>0.68062500000000004</c:v>
                </c:pt>
                <c:pt idx="230">
                  <c:v>0.69</c:v>
                </c:pt>
                <c:pt idx="231">
                  <c:v>0.70062499999999994</c:v>
                </c:pt>
                <c:pt idx="232">
                  <c:v>0.71312500000000001</c:v>
                </c:pt>
                <c:pt idx="233">
                  <c:v>0.72687499999999994</c:v>
                </c:pt>
                <c:pt idx="234">
                  <c:v>0.74</c:v>
                </c:pt>
                <c:pt idx="235">
                  <c:v>0.75312500000000004</c:v>
                </c:pt>
                <c:pt idx="236">
                  <c:v>0.76750000000000007</c:v>
                </c:pt>
                <c:pt idx="237">
                  <c:v>0.78249999999999997</c:v>
                </c:pt>
                <c:pt idx="238">
                  <c:v>0.79749999999999999</c:v>
                </c:pt>
                <c:pt idx="239">
                  <c:v>0.81312499999999999</c:v>
                </c:pt>
                <c:pt idx="240">
                  <c:v>0.83000000000000007</c:v>
                </c:pt>
                <c:pt idx="241">
                  <c:v>0.84687499999999993</c:v>
                </c:pt>
                <c:pt idx="242">
                  <c:v>0.86249999999999993</c:v>
                </c:pt>
                <c:pt idx="243">
                  <c:v>0.87750000000000006</c:v>
                </c:pt>
                <c:pt idx="244">
                  <c:v>0.89312500000000006</c:v>
                </c:pt>
                <c:pt idx="245">
                  <c:v>0.91062500000000002</c:v>
                </c:pt>
                <c:pt idx="246">
                  <c:v>0.92937500000000006</c:v>
                </c:pt>
                <c:pt idx="247">
                  <c:v>0.94687500000000002</c:v>
                </c:pt>
                <c:pt idx="248">
                  <c:v>0.96312500000000001</c:v>
                </c:pt>
                <c:pt idx="249">
                  <c:v>0.98062499999999997</c:v>
                </c:pt>
                <c:pt idx="250">
                  <c:v>0.99937500000000001</c:v>
                </c:pt>
                <c:pt idx="251">
                  <c:v>1.016875</c:v>
                </c:pt>
                <c:pt idx="252">
                  <c:v>1.0331250000000001</c:v>
                </c:pt>
                <c:pt idx="253">
                  <c:v>1.05125</c:v>
                </c:pt>
                <c:pt idx="254">
                  <c:v>1.07375</c:v>
                </c:pt>
                <c:pt idx="255">
                  <c:v>1.100625</c:v>
                </c:pt>
                <c:pt idx="256">
                  <c:v>1.129375</c:v>
                </c:pt>
                <c:pt idx="257">
                  <c:v>1.1568749999999999</c:v>
                </c:pt>
                <c:pt idx="258">
                  <c:v>1.183125</c:v>
                </c:pt>
                <c:pt idx="259">
                  <c:v>1.2106250000000001</c:v>
                </c:pt>
                <c:pt idx="260">
                  <c:v>1.24</c:v>
                </c:pt>
                <c:pt idx="261">
                  <c:v>1.27</c:v>
                </c:pt>
                <c:pt idx="262">
                  <c:v>1.3</c:v>
                </c:pt>
                <c:pt idx="263">
                  <c:v>1.3306249999999999</c:v>
                </c:pt>
                <c:pt idx="264">
                  <c:v>1.3631250000000001</c:v>
                </c:pt>
                <c:pt idx="265">
                  <c:v>1.3975000000000002</c:v>
                </c:pt>
                <c:pt idx="266">
                  <c:v>1.4331249999999998</c:v>
                </c:pt>
                <c:pt idx="267">
                  <c:v>1.4706249999999998</c:v>
                </c:pt>
                <c:pt idx="268">
                  <c:v>1.51</c:v>
                </c:pt>
                <c:pt idx="269">
                  <c:v>1.5506250000000001</c:v>
                </c:pt>
                <c:pt idx="270">
                  <c:v>1.5931250000000001</c:v>
                </c:pt>
                <c:pt idx="271">
                  <c:v>1.6375</c:v>
                </c:pt>
                <c:pt idx="272">
                  <c:v>1.683125</c:v>
                </c:pt>
                <c:pt idx="273">
                  <c:v>1.7306250000000001</c:v>
                </c:pt>
                <c:pt idx="274">
                  <c:v>1.78</c:v>
                </c:pt>
                <c:pt idx="275">
                  <c:v>1.8306249999999999</c:v>
                </c:pt>
                <c:pt idx="276">
                  <c:v>1.8831249999999999</c:v>
                </c:pt>
                <c:pt idx="277">
                  <c:v>1.9375</c:v>
                </c:pt>
                <c:pt idx="278">
                  <c:v>1.9931249999999998</c:v>
                </c:pt>
                <c:pt idx="279">
                  <c:v>2.0506249999999997</c:v>
                </c:pt>
                <c:pt idx="280">
                  <c:v>2.1106249999999998</c:v>
                </c:pt>
                <c:pt idx="281">
                  <c:v>2.1731249999999998</c:v>
                </c:pt>
                <c:pt idx="282">
                  <c:v>2.2374999999999998</c:v>
                </c:pt>
                <c:pt idx="283">
                  <c:v>2.3031250000000001</c:v>
                </c:pt>
                <c:pt idx="284">
                  <c:v>2.370625</c:v>
                </c:pt>
                <c:pt idx="285">
                  <c:v>2.44</c:v>
                </c:pt>
                <c:pt idx="286">
                  <c:v>2.5106249999999997</c:v>
                </c:pt>
                <c:pt idx="287">
                  <c:v>2.5843750000000001</c:v>
                </c:pt>
                <c:pt idx="288">
                  <c:v>2.6643750000000002</c:v>
                </c:pt>
                <c:pt idx="289">
                  <c:v>2.7506249999999999</c:v>
                </c:pt>
                <c:pt idx="290">
                  <c:v>2.8412499999999996</c:v>
                </c:pt>
                <c:pt idx="291">
                  <c:v>2.9368749999999997</c:v>
                </c:pt>
                <c:pt idx="292">
                  <c:v>3.0387499999999998</c:v>
                </c:pt>
                <c:pt idx="293">
                  <c:v>3.1468750000000001</c:v>
                </c:pt>
                <c:pt idx="294">
                  <c:v>3.2612499999999995</c:v>
                </c:pt>
                <c:pt idx="295">
                  <c:v>3.3806249999999998</c:v>
                </c:pt>
                <c:pt idx="296">
                  <c:v>3.5037499999999993</c:v>
                </c:pt>
                <c:pt idx="297">
                  <c:v>3.6312499999999996</c:v>
                </c:pt>
                <c:pt idx="298">
                  <c:v>3.7637499999999999</c:v>
                </c:pt>
                <c:pt idx="299">
                  <c:v>3.9006249999999998</c:v>
                </c:pt>
                <c:pt idx="300">
                  <c:v>4.0412499999999998</c:v>
                </c:pt>
                <c:pt idx="301">
                  <c:v>4.1875</c:v>
                </c:pt>
                <c:pt idx="302">
                  <c:v>4.3412499999999996</c:v>
                </c:pt>
                <c:pt idx="303">
                  <c:v>4.5012499999999998</c:v>
                </c:pt>
                <c:pt idx="304">
                  <c:v>4.6675000000000004</c:v>
                </c:pt>
                <c:pt idx="305">
                  <c:v>4.8424999999999994</c:v>
                </c:pt>
                <c:pt idx="306">
                  <c:v>5.0281249999999993</c:v>
                </c:pt>
                <c:pt idx="307">
                  <c:v>5.2256249999999991</c:v>
                </c:pt>
                <c:pt idx="308">
                  <c:v>5.4349999999999996</c:v>
                </c:pt>
                <c:pt idx="309">
                  <c:v>5.6556249999999988</c:v>
                </c:pt>
                <c:pt idx="310">
                  <c:v>5.8881249999999996</c:v>
                </c:pt>
                <c:pt idx="311">
                  <c:v>6.1325000000000003</c:v>
                </c:pt>
                <c:pt idx="312">
                  <c:v>6.3874999999999993</c:v>
                </c:pt>
                <c:pt idx="313">
                  <c:v>6.6525000000000007</c:v>
                </c:pt>
                <c:pt idx="314">
                  <c:v>6.9281249999999996</c:v>
                </c:pt>
                <c:pt idx="315">
                  <c:v>7.2162500000000005</c:v>
                </c:pt>
                <c:pt idx="316">
                  <c:v>7.5187499999999998</c:v>
                </c:pt>
                <c:pt idx="317">
                  <c:v>7.8362499999999997</c:v>
                </c:pt>
                <c:pt idx="318">
                  <c:v>8.1693749999999987</c:v>
                </c:pt>
                <c:pt idx="319">
                  <c:v>8.52</c:v>
                </c:pt>
                <c:pt idx="320">
                  <c:v>8.8893750000000011</c:v>
                </c:pt>
                <c:pt idx="321">
                  <c:v>9.276250000000001</c:v>
                </c:pt>
                <c:pt idx="322">
                  <c:v>9.68</c:v>
                </c:pt>
                <c:pt idx="323">
                  <c:v>10.103125</c:v>
                </c:pt>
                <c:pt idx="324">
                  <c:v>10.547499999999999</c:v>
                </c:pt>
                <c:pt idx="325">
                  <c:v>11.013750000000002</c:v>
                </c:pt>
                <c:pt idx="326">
                  <c:v>11.504375</c:v>
                </c:pt>
                <c:pt idx="327">
                  <c:v>12.02125</c:v>
                </c:pt>
                <c:pt idx="328">
                  <c:v>12.564374999999998</c:v>
                </c:pt>
                <c:pt idx="329">
                  <c:v>13.135625000000001</c:v>
                </c:pt>
                <c:pt idx="330">
                  <c:v>13.73875</c:v>
                </c:pt>
                <c:pt idx="331">
                  <c:v>14.375625000000001</c:v>
                </c:pt>
                <c:pt idx="332">
                  <c:v>15.045000000000002</c:v>
                </c:pt>
                <c:pt idx="333">
                  <c:v>15.745000000000001</c:v>
                </c:pt>
                <c:pt idx="334">
                  <c:v>16.475000000000001</c:v>
                </c:pt>
                <c:pt idx="335">
                  <c:v>17.235624999999999</c:v>
                </c:pt>
                <c:pt idx="336">
                  <c:v>18.028124999999999</c:v>
                </c:pt>
                <c:pt idx="337">
                  <c:v>18.851875</c:v>
                </c:pt>
                <c:pt idx="338">
                  <c:v>19.704374999999999</c:v>
                </c:pt>
                <c:pt idx="339">
                  <c:v>20.583750000000002</c:v>
                </c:pt>
                <c:pt idx="340">
                  <c:v>21.486875000000001</c:v>
                </c:pt>
                <c:pt idx="341">
                  <c:v>22.408750000000001</c:v>
                </c:pt>
                <c:pt idx="342">
                  <c:v>23.344999999999999</c:v>
                </c:pt>
                <c:pt idx="343">
                  <c:v>24.290624999999999</c:v>
                </c:pt>
                <c:pt idx="344">
                  <c:v>25.241250000000001</c:v>
                </c:pt>
                <c:pt idx="345">
                  <c:v>26.198749999999997</c:v>
                </c:pt>
                <c:pt idx="346">
                  <c:v>27.168125</c:v>
                </c:pt>
                <c:pt idx="347">
                  <c:v>28.146874999999998</c:v>
                </c:pt>
                <c:pt idx="348">
                  <c:v>29.123124999999998</c:v>
                </c:pt>
                <c:pt idx="349">
                  <c:v>30.081875</c:v>
                </c:pt>
                <c:pt idx="350">
                  <c:v>31.010624999999997</c:v>
                </c:pt>
                <c:pt idx="351">
                  <c:v>31.904375000000002</c:v>
                </c:pt>
                <c:pt idx="352">
                  <c:v>32.768125000000005</c:v>
                </c:pt>
                <c:pt idx="353">
                  <c:v>33.625624999999999</c:v>
                </c:pt>
                <c:pt idx="354">
                  <c:v>34.554375</c:v>
                </c:pt>
                <c:pt idx="355">
                  <c:v>35.745624999999997</c:v>
                </c:pt>
                <c:pt idx="356">
                  <c:v>37.533124999999998</c:v>
                </c:pt>
                <c:pt idx="357">
                  <c:v>40.294374999999995</c:v>
                </c:pt>
                <c:pt idx="358">
                  <c:v>44.205624999999998</c:v>
                </c:pt>
                <c:pt idx="359">
                  <c:v>49.013750000000002</c:v>
                </c:pt>
                <c:pt idx="360">
                  <c:v>54.081249999999997</c:v>
                </c:pt>
                <c:pt idx="361">
                  <c:v>58.748125000000002</c:v>
                </c:pt>
                <c:pt idx="362">
                  <c:v>62.686875000000001</c:v>
                </c:pt>
                <c:pt idx="363">
                  <c:v>65.913749999999993</c:v>
                </c:pt>
                <c:pt idx="364">
                  <c:v>68.54249999999999</c:v>
                </c:pt>
                <c:pt idx="365">
                  <c:v>70.637499999999989</c:v>
                </c:pt>
                <c:pt idx="366">
                  <c:v>72.240624999999994</c:v>
                </c:pt>
                <c:pt idx="367">
                  <c:v>73.381249999999994</c:v>
                </c:pt>
                <c:pt idx="368">
                  <c:v>74.068749999999994</c:v>
                </c:pt>
                <c:pt idx="369">
                  <c:v>74.327499999999986</c:v>
                </c:pt>
                <c:pt idx="370">
                  <c:v>74.203749999999999</c:v>
                </c:pt>
                <c:pt idx="371">
                  <c:v>73.746250000000003</c:v>
                </c:pt>
                <c:pt idx="372">
                  <c:v>73.001249999999999</c:v>
                </c:pt>
                <c:pt idx="373">
                  <c:v>72.008749999999992</c:v>
                </c:pt>
                <c:pt idx="374">
                  <c:v>70.803124999999994</c:v>
                </c:pt>
                <c:pt idx="375">
                  <c:v>69.42</c:v>
                </c:pt>
                <c:pt idx="376">
                  <c:v>67.89500000000001</c:v>
                </c:pt>
                <c:pt idx="377">
                  <c:v>66.259375000000006</c:v>
                </c:pt>
                <c:pt idx="378">
                  <c:v>64.541250000000005</c:v>
                </c:pt>
                <c:pt idx="379">
                  <c:v>62.766250000000007</c:v>
                </c:pt>
                <c:pt idx="380">
                  <c:v>60.953749999999999</c:v>
                </c:pt>
                <c:pt idx="381">
                  <c:v>59.116249999999994</c:v>
                </c:pt>
                <c:pt idx="382">
                  <c:v>57.263750000000002</c:v>
                </c:pt>
                <c:pt idx="383">
                  <c:v>55.406874999999999</c:v>
                </c:pt>
                <c:pt idx="384">
                  <c:v>53.556874999999998</c:v>
                </c:pt>
                <c:pt idx="385">
                  <c:v>51.723750000000003</c:v>
                </c:pt>
                <c:pt idx="386">
                  <c:v>49.914999999999999</c:v>
                </c:pt>
                <c:pt idx="387">
                  <c:v>48.135624999999997</c:v>
                </c:pt>
                <c:pt idx="388">
                  <c:v>46.388749999999995</c:v>
                </c:pt>
                <c:pt idx="389">
                  <c:v>44.676874999999995</c:v>
                </c:pt>
                <c:pt idx="390">
                  <c:v>43.004375000000003</c:v>
                </c:pt>
                <c:pt idx="391">
                  <c:v>41.378749999999997</c:v>
                </c:pt>
                <c:pt idx="392">
                  <c:v>39.806874999999998</c:v>
                </c:pt>
                <c:pt idx="393">
                  <c:v>38.292499999999997</c:v>
                </c:pt>
                <c:pt idx="394">
                  <c:v>36.83625</c:v>
                </c:pt>
                <c:pt idx="395">
                  <c:v>35.434374999999996</c:v>
                </c:pt>
                <c:pt idx="396">
                  <c:v>34.081249999999997</c:v>
                </c:pt>
                <c:pt idx="397">
                  <c:v>32.773125</c:v>
                </c:pt>
                <c:pt idx="398">
                  <c:v>31.5075</c:v>
                </c:pt>
                <c:pt idx="399">
                  <c:v>30.282499999999999</c:v>
                </c:pt>
                <c:pt idx="400">
                  <c:v>29.098124999999996</c:v>
                </c:pt>
                <c:pt idx="401">
                  <c:v>27.958124999999999</c:v>
                </c:pt>
                <c:pt idx="402">
                  <c:v>26.869374999999998</c:v>
                </c:pt>
                <c:pt idx="403">
                  <c:v>25.835000000000001</c:v>
                </c:pt>
                <c:pt idx="404">
                  <c:v>24.851875</c:v>
                </c:pt>
                <c:pt idx="405">
                  <c:v>23.9175</c:v>
                </c:pt>
                <c:pt idx="406">
                  <c:v>23.030625000000001</c:v>
                </c:pt>
                <c:pt idx="407">
                  <c:v>22.186250000000001</c:v>
                </c:pt>
                <c:pt idx="408">
                  <c:v>21.37875</c:v>
                </c:pt>
                <c:pt idx="409">
                  <c:v>20.605625</c:v>
                </c:pt>
                <c:pt idx="410">
                  <c:v>19.865000000000002</c:v>
                </c:pt>
                <c:pt idx="411">
                  <c:v>19.155000000000001</c:v>
                </c:pt>
                <c:pt idx="412">
                  <c:v>18.475000000000001</c:v>
                </c:pt>
                <c:pt idx="413">
                  <c:v>17.825624999999999</c:v>
                </c:pt>
                <c:pt idx="414">
                  <c:v>17.208124999999999</c:v>
                </c:pt>
                <c:pt idx="415">
                  <c:v>16.621874999999999</c:v>
                </c:pt>
                <c:pt idx="416">
                  <c:v>16.064375000000002</c:v>
                </c:pt>
                <c:pt idx="417">
                  <c:v>15.534374999999999</c:v>
                </c:pt>
                <c:pt idx="418">
                  <c:v>15.03125</c:v>
                </c:pt>
                <c:pt idx="419">
                  <c:v>14.553125</c:v>
                </c:pt>
                <c:pt idx="420">
                  <c:v>14.096875000000001</c:v>
                </c:pt>
                <c:pt idx="421">
                  <c:v>13.659375000000001</c:v>
                </c:pt>
                <c:pt idx="422">
                  <c:v>13.239374999999999</c:v>
                </c:pt>
                <c:pt idx="423">
                  <c:v>12.83625</c:v>
                </c:pt>
                <c:pt idx="424">
                  <c:v>12.448749999999999</c:v>
                </c:pt>
                <c:pt idx="425">
                  <c:v>12.076250000000002</c:v>
                </c:pt>
                <c:pt idx="426">
                  <c:v>11.71875</c:v>
                </c:pt>
                <c:pt idx="427">
                  <c:v>11.375624999999999</c:v>
                </c:pt>
                <c:pt idx="428">
                  <c:v>11.044999999999998</c:v>
                </c:pt>
                <c:pt idx="429">
                  <c:v>10.725</c:v>
                </c:pt>
                <c:pt idx="430">
                  <c:v>10.414999999999999</c:v>
                </c:pt>
                <c:pt idx="431">
                  <c:v>10.115</c:v>
                </c:pt>
                <c:pt idx="432">
                  <c:v>9.8249999999999993</c:v>
                </c:pt>
                <c:pt idx="433">
                  <c:v>9.5456249999999994</c:v>
                </c:pt>
                <c:pt idx="434">
                  <c:v>9.2781249999999993</c:v>
                </c:pt>
                <c:pt idx="435">
                  <c:v>9.0218749999999996</c:v>
                </c:pt>
                <c:pt idx="436">
                  <c:v>8.7743749999999991</c:v>
                </c:pt>
                <c:pt idx="437">
                  <c:v>8.5356249999999996</c:v>
                </c:pt>
                <c:pt idx="438">
                  <c:v>8.3081250000000004</c:v>
                </c:pt>
                <c:pt idx="439">
                  <c:v>8.0918749999999999</c:v>
                </c:pt>
                <c:pt idx="440">
                  <c:v>7.88375</c:v>
                </c:pt>
                <c:pt idx="441">
                  <c:v>7.6818749999999998</c:v>
                </c:pt>
                <c:pt idx="442">
                  <c:v>7.4874999999999998</c:v>
                </c:pt>
                <c:pt idx="443">
                  <c:v>7.3012500000000005</c:v>
                </c:pt>
                <c:pt idx="444">
                  <c:v>7.1212499999999999</c:v>
                </c:pt>
                <c:pt idx="445">
                  <c:v>6.9468750000000004</c:v>
                </c:pt>
                <c:pt idx="446">
                  <c:v>6.7781250000000002</c:v>
                </c:pt>
                <c:pt idx="447">
                  <c:v>6.6137499999999996</c:v>
                </c:pt>
                <c:pt idx="448">
                  <c:v>6.4543750000000006</c:v>
                </c:pt>
                <c:pt idx="449">
                  <c:v>6.3006250000000001</c:v>
                </c:pt>
                <c:pt idx="450">
                  <c:v>6.1506249999999998</c:v>
                </c:pt>
                <c:pt idx="451">
                  <c:v>6.0043750000000005</c:v>
                </c:pt>
                <c:pt idx="452">
                  <c:v>5.8643749999999999</c:v>
                </c:pt>
                <c:pt idx="453">
                  <c:v>5.7306249999999999</c:v>
                </c:pt>
                <c:pt idx="454">
                  <c:v>5.600625</c:v>
                </c:pt>
                <c:pt idx="455">
                  <c:v>5.4743750000000002</c:v>
                </c:pt>
                <c:pt idx="456">
                  <c:v>5.3543749999999992</c:v>
                </c:pt>
                <c:pt idx="457">
                  <c:v>5.24125</c:v>
                </c:pt>
                <c:pt idx="458">
                  <c:v>5.13375</c:v>
                </c:pt>
                <c:pt idx="459">
                  <c:v>5.03125</c:v>
                </c:pt>
                <c:pt idx="460">
                  <c:v>4.9337499999999999</c:v>
                </c:pt>
                <c:pt idx="461">
                  <c:v>4.8412500000000005</c:v>
                </c:pt>
                <c:pt idx="462">
                  <c:v>4.7531249999999998</c:v>
                </c:pt>
                <c:pt idx="463">
                  <c:v>4.6681249999999999</c:v>
                </c:pt>
                <c:pt idx="464">
                  <c:v>4.5862499999999997</c:v>
                </c:pt>
                <c:pt idx="465">
                  <c:v>4.5081250000000006</c:v>
                </c:pt>
                <c:pt idx="466">
                  <c:v>4.4331250000000004</c:v>
                </c:pt>
                <c:pt idx="467">
                  <c:v>4.3612500000000001</c:v>
                </c:pt>
                <c:pt idx="468">
                  <c:v>4.2937500000000002</c:v>
                </c:pt>
                <c:pt idx="469">
                  <c:v>4.2306249999999999</c:v>
                </c:pt>
                <c:pt idx="470">
                  <c:v>4.17</c:v>
                </c:pt>
                <c:pt idx="471">
                  <c:v>4.1100000000000003</c:v>
                </c:pt>
                <c:pt idx="472">
                  <c:v>4.0506250000000001</c:v>
                </c:pt>
                <c:pt idx="473">
                  <c:v>3.993125</c:v>
                </c:pt>
                <c:pt idx="474">
                  <c:v>3.9375</c:v>
                </c:pt>
                <c:pt idx="475">
                  <c:v>3.8831250000000002</c:v>
                </c:pt>
                <c:pt idx="476">
                  <c:v>3.8306249999999995</c:v>
                </c:pt>
                <c:pt idx="477">
                  <c:v>3.7800000000000002</c:v>
                </c:pt>
                <c:pt idx="478">
                  <c:v>3.7306249999999999</c:v>
                </c:pt>
                <c:pt idx="479">
                  <c:v>3.6831250000000004</c:v>
                </c:pt>
                <c:pt idx="480">
                  <c:v>3.6375000000000002</c:v>
                </c:pt>
                <c:pt idx="481">
                  <c:v>3.5925000000000002</c:v>
                </c:pt>
                <c:pt idx="482">
                  <c:v>3.5481250000000002</c:v>
                </c:pt>
                <c:pt idx="483">
                  <c:v>3.5062500000000005</c:v>
                </c:pt>
                <c:pt idx="484">
                  <c:v>3.4675000000000002</c:v>
                </c:pt>
                <c:pt idx="485">
                  <c:v>3.43</c:v>
                </c:pt>
                <c:pt idx="486">
                  <c:v>3.3931249999999999</c:v>
                </c:pt>
                <c:pt idx="487">
                  <c:v>3.3574999999999999</c:v>
                </c:pt>
                <c:pt idx="488">
                  <c:v>3.3224999999999998</c:v>
                </c:pt>
                <c:pt idx="489">
                  <c:v>3.2868750000000002</c:v>
                </c:pt>
                <c:pt idx="490">
                  <c:v>3.2493749999999997</c:v>
                </c:pt>
                <c:pt idx="491">
                  <c:v>3.2106250000000003</c:v>
                </c:pt>
                <c:pt idx="492">
                  <c:v>3.1737500000000001</c:v>
                </c:pt>
                <c:pt idx="493">
                  <c:v>3.140625</c:v>
                </c:pt>
                <c:pt idx="494">
                  <c:v>3.11</c:v>
                </c:pt>
                <c:pt idx="495">
                  <c:v>3.08</c:v>
                </c:pt>
                <c:pt idx="496">
                  <c:v>3.05</c:v>
                </c:pt>
                <c:pt idx="497">
                  <c:v>3.02</c:v>
                </c:pt>
                <c:pt idx="498">
                  <c:v>2.99</c:v>
                </c:pt>
                <c:pt idx="499">
                  <c:v>2.9606250000000003</c:v>
                </c:pt>
                <c:pt idx="500">
                  <c:v>2.9331249999999995</c:v>
                </c:pt>
                <c:pt idx="501">
                  <c:v>2.9068749999999994</c:v>
                </c:pt>
                <c:pt idx="502">
                  <c:v>2.879375</c:v>
                </c:pt>
                <c:pt idx="503">
                  <c:v>2.85</c:v>
                </c:pt>
                <c:pt idx="504">
                  <c:v>2.8200000000000003</c:v>
                </c:pt>
                <c:pt idx="505">
                  <c:v>2.7906249999999999</c:v>
                </c:pt>
                <c:pt idx="506">
                  <c:v>2.7631249999999996</c:v>
                </c:pt>
                <c:pt idx="507">
                  <c:v>2.7368749999999995</c:v>
                </c:pt>
                <c:pt idx="508">
                  <c:v>2.71</c:v>
                </c:pt>
                <c:pt idx="509">
                  <c:v>2.6831249999999995</c:v>
                </c:pt>
                <c:pt idx="510">
                  <c:v>2.6568749999999999</c:v>
                </c:pt>
                <c:pt idx="511">
                  <c:v>2.63</c:v>
                </c:pt>
                <c:pt idx="512">
                  <c:v>2.6031249999999999</c:v>
                </c:pt>
                <c:pt idx="513">
                  <c:v>2.5774999999999997</c:v>
                </c:pt>
                <c:pt idx="514">
                  <c:v>2.5524999999999998</c:v>
                </c:pt>
                <c:pt idx="515">
                  <c:v>2.5274999999999999</c:v>
                </c:pt>
                <c:pt idx="516">
                  <c:v>2.5024999999999999</c:v>
                </c:pt>
                <c:pt idx="517">
                  <c:v>2.4775</c:v>
                </c:pt>
                <c:pt idx="518">
                  <c:v>2.453125</c:v>
                </c:pt>
                <c:pt idx="519">
                  <c:v>2.430625</c:v>
                </c:pt>
                <c:pt idx="520">
                  <c:v>2.4093749999999998</c:v>
                </c:pt>
                <c:pt idx="521">
                  <c:v>2.3868749999999999</c:v>
                </c:pt>
                <c:pt idx="522">
                  <c:v>2.3631250000000001</c:v>
                </c:pt>
                <c:pt idx="523">
                  <c:v>2.3406249999999997</c:v>
                </c:pt>
                <c:pt idx="524">
                  <c:v>2.319375</c:v>
                </c:pt>
                <c:pt idx="525">
                  <c:v>2.296875</c:v>
                </c:pt>
                <c:pt idx="526">
                  <c:v>2.2731249999999998</c:v>
                </c:pt>
                <c:pt idx="527">
                  <c:v>2.25</c:v>
                </c:pt>
                <c:pt idx="528">
                  <c:v>2.2268750000000002</c:v>
                </c:pt>
                <c:pt idx="529">
                  <c:v>2.2025000000000001</c:v>
                </c:pt>
                <c:pt idx="530">
                  <c:v>2.1775000000000002</c:v>
                </c:pt>
                <c:pt idx="531">
                  <c:v>2.1524999999999999</c:v>
                </c:pt>
                <c:pt idx="532">
                  <c:v>2.1274999999999999</c:v>
                </c:pt>
                <c:pt idx="533">
                  <c:v>2.1025</c:v>
                </c:pt>
                <c:pt idx="534">
                  <c:v>2.0768749999999998</c:v>
                </c:pt>
                <c:pt idx="535">
                  <c:v>2.0499999999999998</c:v>
                </c:pt>
                <c:pt idx="536">
                  <c:v>2.0225</c:v>
                </c:pt>
                <c:pt idx="537">
                  <c:v>1.9937499999999999</c:v>
                </c:pt>
                <c:pt idx="538">
                  <c:v>1.9624999999999999</c:v>
                </c:pt>
                <c:pt idx="539">
                  <c:v>1.930625</c:v>
                </c:pt>
                <c:pt idx="540">
                  <c:v>1.9000000000000001</c:v>
                </c:pt>
                <c:pt idx="541">
                  <c:v>1.87</c:v>
                </c:pt>
                <c:pt idx="542">
                  <c:v>1.8400000000000003</c:v>
                </c:pt>
                <c:pt idx="543">
                  <c:v>1.8093750000000002</c:v>
                </c:pt>
                <c:pt idx="544">
                  <c:v>1.776875</c:v>
                </c:pt>
                <c:pt idx="545">
                  <c:v>1.743125</c:v>
                </c:pt>
                <c:pt idx="546">
                  <c:v>1.71</c:v>
                </c:pt>
                <c:pt idx="547">
                  <c:v>1.67625</c:v>
                </c:pt>
                <c:pt idx="548">
                  <c:v>1.6400000000000001</c:v>
                </c:pt>
                <c:pt idx="549">
                  <c:v>1.6031250000000001</c:v>
                </c:pt>
                <c:pt idx="550">
                  <c:v>1.5675000000000001</c:v>
                </c:pt>
                <c:pt idx="551">
                  <c:v>1.5325000000000002</c:v>
                </c:pt>
                <c:pt idx="552">
                  <c:v>1.496875</c:v>
                </c:pt>
                <c:pt idx="553">
                  <c:v>1.46</c:v>
                </c:pt>
                <c:pt idx="554">
                  <c:v>1.4231249999999998</c:v>
                </c:pt>
                <c:pt idx="555">
                  <c:v>1.3868749999999999</c:v>
                </c:pt>
                <c:pt idx="556">
                  <c:v>1.3493750000000002</c:v>
                </c:pt>
                <c:pt idx="557">
                  <c:v>1.3106249999999999</c:v>
                </c:pt>
                <c:pt idx="558">
                  <c:v>1.2731250000000001</c:v>
                </c:pt>
                <c:pt idx="559">
                  <c:v>1.2368749999999999</c:v>
                </c:pt>
                <c:pt idx="560">
                  <c:v>1.1993750000000001</c:v>
                </c:pt>
                <c:pt idx="561">
                  <c:v>1.160625</c:v>
                </c:pt>
                <c:pt idx="562">
                  <c:v>1.1231250000000002</c:v>
                </c:pt>
                <c:pt idx="563">
                  <c:v>1.086875</c:v>
                </c:pt>
                <c:pt idx="564">
                  <c:v>1.05</c:v>
                </c:pt>
                <c:pt idx="565">
                  <c:v>1.0137499999999999</c:v>
                </c:pt>
                <c:pt idx="566">
                  <c:v>0.98</c:v>
                </c:pt>
                <c:pt idx="567">
                  <c:v>0.94687500000000002</c:v>
                </c:pt>
                <c:pt idx="568">
                  <c:v>0.91312499999999996</c:v>
                </c:pt>
                <c:pt idx="569">
                  <c:v>0.88124999999999998</c:v>
                </c:pt>
                <c:pt idx="570">
                  <c:v>0.85312499999999991</c:v>
                </c:pt>
                <c:pt idx="571">
                  <c:v>0.82687500000000003</c:v>
                </c:pt>
                <c:pt idx="572">
                  <c:v>0.8</c:v>
                </c:pt>
                <c:pt idx="573">
                  <c:v>0.77312499999999995</c:v>
                </c:pt>
                <c:pt idx="574">
                  <c:v>0.74750000000000005</c:v>
                </c:pt>
                <c:pt idx="575">
                  <c:v>0.72312500000000002</c:v>
                </c:pt>
                <c:pt idx="576">
                  <c:v>0.70062500000000005</c:v>
                </c:pt>
                <c:pt idx="577">
                  <c:v>0.68062500000000004</c:v>
                </c:pt>
                <c:pt idx="578">
                  <c:v>0.66312499999999996</c:v>
                </c:pt>
                <c:pt idx="579">
                  <c:v>0.64687499999999998</c:v>
                </c:pt>
                <c:pt idx="580">
                  <c:v>0.63</c:v>
                </c:pt>
                <c:pt idx="581">
                  <c:v>0.61312500000000003</c:v>
                </c:pt>
                <c:pt idx="582">
                  <c:v>0.59750000000000003</c:v>
                </c:pt>
                <c:pt idx="583">
                  <c:v>0.58312499999999989</c:v>
                </c:pt>
                <c:pt idx="584">
                  <c:v>0.57062499999999994</c:v>
                </c:pt>
                <c:pt idx="585">
                  <c:v>0.56000000000000005</c:v>
                </c:pt>
                <c:pt idx="586">
                  <c:v>0.55000000000000004</c:v>
                </c:pt>
                <c:pt idx="587">
                  <c:v>0.54</c:v>
                </c:pt>
                <c:pt idx="588">
                  <c:v>0.53</c:v>
                </c:pt>
                <c:pt idx="589">
                  <c:v>0.52</c:v>
                </c:pt>
                <c:pt idx="590">
                  <c:v>0.51</c:v>
                </c:pt>
                <c:pt idx="591">
                  <c:v>0.50062499999999999</c:v>
                </c:pt>
                <c:pt idx="592">
                  <c:v>0.49312499999999998</c:v>
                </c:pt>
                <c:pt idx="593">
                  <c:v>0.486875</c:v>
                </c:pt>
                <c:pt idx="594">
                  <c:v>0.48</c:v>
                </c:pt>
                <c:pt idx="595">
                  <c:v>0.47312499999999996</c:v>
                </c:pt>
                <c:pt idx="596">
                  <c:v>0.46750000000000003</c:v>
                </c:pt>
                <c:pt idx="597">
                  <c:v>0.46250000000000002</c:v>
                </c:pt>
                <c:pt idx="598">
                  <c:v>0.45750000000000002</c:v>
                </c:pt>
                <c:pt idx="599">
                  <c:v>0.453125</c:v>
                </c:pt>
                <c:pt idx="600">
                  <c:v>0.45</c:v>
                </c:pt>
                <c:pt idx="601">
                  <c:v>0.44687500000000002</c:v>
                </c:pt>
                <c:pt idx="602">
                  <c:v>0.4425</c:v>
                </c:pt>
                <c:pt idx="603">
                  <c:v>0.4375</c:v>
                </c:pt>
                <c:pt idx="604">
                  <c:v>0.43312499999999998</c:v>
                </c:pt>
                <c:pt idx="605">
                  <c:v>0.43062499999999998</c:v>
                </c:pt>
                <c:pt idx="606">
                  <c:v>0.43062500000000004</c:v>
                </c:pt>
                <c:pt idx="607">
                  <c:v>0.4325</c:v>
                </c:pt>
                <c:pt idx="608">
                  <c:v>0.43374999999999997</c:v>
                </c:pt>
                <c:pt idx="609">
                  <c:v>0.4325</c:v>
                </c:pt>
                <c:pt idx="610">
                  <c:v>0.43062499999999998</c:v>
                </c:pt>
                <c:pt idx="611">
                  <c:v>0.43</c:v>
                </c:pt>
                <c:pt idx="612">
                  <c:v>0.43</c:v>
                </c:pt>
                <c:pt idx="613">
                  <c:v>0.43</c:v>
                </c:pt>
                <c:pt idx="614">
                  <c:v>0.43062500000000004</c:v>
                </c:pt>
                <c:pt idx="615">
                  <c:v>0.43312499999999998</c:v>
                </c:pt>
                <c:pt idx="616">
                  <c:v>0.4375</c:v>
                </c:pt>
                <c:pt idx="617">
                  <c:v>0.4425</c:v>
                </c:pt>
                <c:pt idx="618">
                  <c:v>0.44687499999999997</c:v>
                </c:pt>
                <c:pt idx="619">
                  <c:v>0.44937500000000002</c:v>
                </c:pt>
                <c:pt idx="620">
                  <c:v>0.45062500000000005</c:v>
                </c:pt>
                <c:pt idx="621">
                  <c:v>0.453125</c:v>
                </c:pt>
                <c:pt idx="622">
                  <c:v>0.45687500000000003</c:v>
                </c:pt>
                <c:pt idx="623">
                  <c:v>0.45937499999999998</c:v>
                </c:pt>
                <c:pt idx="624">
                  <c:v>0.46</c:v>
                </c:pt>
                <c:pt idx="625">
                  <c:v>0.46</c:v>
                </c:pt>
                <c:pt idx="626">
                  <c:v>0.45937500000000003</c:v>
                </c:pt>
                <c:pt idx="627">
                  <c:v>0.45687500000000003</c:v>
                </c:pt>
                <c:pt idx="628">
                  <c:v>0.453125</c:v>
                </c:pt>
                <c:pt idx="629">
                  <c:v>0.450625</c:v>
                </c:pt>
                <c:pt idx="630">
                  <c:v>0.45</c:v>
                </c:pt>
                <c:pt idx="631">
                  <c:v>0.45</c:v>
                </c:pt>
                <c:pt idx="632">
                  <c:v>0.45</c:v>
                </c:pt>
                <c:pt idx="633">
                  <c:v>0.45</c:v>
                </c:pt>
                <c:pt idx="634">
                  <c:v>0.45</c:v>
                </c:pt>
                <c:pt idx="635">
                  <c:v>0.45</c:v>
                </c:pt>
                <c:pt idx="636">
                  <c:v>0.45</c:v>
                </c:pt>
                <c:pt idx="637">
                  <c:v>0.45</c:v>
                </c:pt>
                <c:pt idx="638">
                  <c:v>0.45</c:v>
                </c:pt>
                <c:pt idx="639">
                  <c:v>0.45</c:v>
                </c:pt>
                <c:pt idx="640">
                  <c:v>0.45</c:v>
                </c:pt>
                <c:pt idx="641">
                  <c:v>0.45</c:v>
                </c:pt>
                <c:pt idx="642">
                  <c:v>0.45</c:v>
                </c:pt>
                <c:pt idx="643">
                  <c:v>0.44937500000000002</c:v>
                </c:pt>
                <c:pt idx="644">
                  <c:v>0.44687500000000002</c:v>
                </c:pt>
                <c:pt idx="645">
                  <c:v>0.44312499999999999</c:v>
                </c:pt>
                <c:pt idx="646">
                  <c:v>0.44</c:v>
                </c:pt>
                <c:pt idx="647">
                  <c:v>0.43687500000000001</c:v>
                </c:pt>
                <c:pt idx="648">
                  <c:v>0.43312499999999998</c:v>
                </c:pt>
                <c:pt idx="649">
                  <c:v>0.43062499999999998</c:v>
                </c:pt>
                <c:pt idx="650">
                  <c:v>0.42937500000000001</c:v>
                </c:pt>
                <c:pt idx="651">
                  <c:v>0.426875</c:v>
                </c:pt>
                <c:pt idx="652">
                  <c:v>0.42312499999999997</c:v>
                </c:pt>
                <c:pt idx="653">
                  <c:v>0.42</c:v>
                </c:pt>
                <c:pt idx="654">
                  <c:v>0.416875</c:v>
                </c:pt>
                <c:pt idx="655">
                  <c:v>0.41312499999999996</c:v>
                </c:pt>
                <c:pt idx="656">
                  <c:v>0.41062499999999996</c:v>
                </c:pt>
                <c:pt idx="657">
                  <c:v>0.40937499999999999</c:v>
                </c:pt>
                <c:pt idx="658">
                  <c:v>0.40687499999999999</c:v>
                </c:pt>
                <c:pt idx="659">
                  <c:v>0.40249999999999997</c:v>
                </c:pt>
                <c:pt idx="660">
                  <c:v>0.39750000000000008</c:v>
                </c:pt>
                <c:pt idx="661">
                  <c:v>0.39312500000000006</c:v>
                </c:pt>
                <c:pt idx="662">
                  <c:v>0.39</c:v>
                </c:pt>
                <c:pt idx="663">
                  <c:v>0.38687499999999997</c:v>
                </c:pt>
                <c:pt idx="664">
                  <c:v>0.38312499999999994</c:v>
                </c:pt>
                <c:pt idx="665">
                  <c:v>0.38</c:v>
                </c:pt>
                <c:pt idx="666">
                  <c:v>0.37687500000000007</c:v>
                </c:pt>
                <c:pt idx="667">
                  <c:v>0.37312500000000004</c:v>
                </c:pt>
                <c:pt idx="668">
                  <c:v>0.37062499999999998</c:v>
                </c:pt>
                <c:pt idx="669">
                  <c:v>0.36937499999999995</c:v>
                </c:pt>
                <c:pt idx="670">
                  <c:v>0.36687499999999995</c:v>
                </c:pt>
                <c:pt idx="671">
                  <c:v>0.36249999999999993</c:v>
                </c:pt>
                <c:pt idx="672">
                  <c:v>0.35750000000000004</c:v>
                </c:pt>
                <c:pt idx="673">
                  <c:v>0.35249999999999998</c:v>
                </c:pt>
                <c:pt idx="674">
                  <c:v>0.34749999999999998</c:v>
                </c:pt>
                <c:pt idx="675">
                  <c:v>0.34312500000000001</c:v>
                </c:pt>
                <c:pt idx="676">
                  <c:v>0.33999999999999997</c:v>
                </c:pt>
                <c:pt idx="677">
                  <c:v>0.33687500000000004</c:v>
                </c:pt>
                <c:pt idx="678">
                  <c:v>0.33250000000000002</c:v>
                </c:pt>
                <c:pt idx="679">
                  <c:v>0.32750000000000001</c:v>
                </c:pt>
                <c:pt idx="680">
                  <c:v>0.323125</c:v>
                </c:pt>
                <c:pt idx="681">
                  <c:v>0.32</c:v>
                </c:pt>
                <c:pt idx="682">
                  <c:v>0.31687500000000002</c:v>
                </c:pt>
                <c:pt idx="683">
                  <c:v>0.31312499999999999</c:v>
                </c:pt>
                <c:pt idx="684">
                  <c:v>0.31062499999999998</c:v>
                </c:pt>
                <c:pt idx="685">
                  <c:v>0.31</c:v>
                </c:pt>
                <c:pt idx="686">
                  <c:v>0.30937499999999996</c:v>
                </c:pt>
                <c:pt idx="687">
                  <c:v>0.30687500000000001</c:v>
                </c:pt>
                <c:pt idx="688">
                  <c:v>0.30312499999999998</c:v>
                </c:pt>
                <c:pt idx="689">
                  <c:v>0.30062499999999998</c:v>
                </c:pt>
                <c:pt idx="690">
                  <c:v>0.3</c:v>
                </c:pt>
                <c:pt idx="691">
                  <c:v>0.29937499999999995</c:v>
                </c:pt>
                <c:pt idx="692">
                  <c:v>0.296875</c:v>
                </c:pt>
                <c:pt idx="693">
                  <c:v>0.29312499999999997</c:v>
                </c:pt>
                <c:pt idx="694">
                  <c:v>0.29062499999999997</c:v>
                </c:pt>
                <c:pt idx="695">
                  <c:v>0.28999999999999998</c:v>
                </c:pt>
                <c:pt idx="696">
                  <c:v>0.28999999999999998</c:v>
                </c:pt>
                <c:pt idx="697">
                  <c:v>0.28999999999999998</c:v>
                </c:pt>
                <c:pt idx="698">
                  <c:v>0.28999999999999998</c:v>
                </c:pt>
                <c:pt idx="699">
                  <c:v>0.28937499999999994</c:v>
                </c:pt>
                <c:pt idx="700">
                  <c:v>0.28687499999999999</c:v>
                </c:pt>
                <c:pt idx="701">
                  <c:v>0.28312500000000002</c:v>
                </c:pt>
                <c:pt idx="702">
                  <c:v>0.28062500000000001</c:v>
                </c:pt>
                <c:pt idx="703">
                  <c:v>0.28000000000000003</c:v>
                </c:pt>
                <c:pt idx="704">
                  <c:v>0.28000000000000003</c:v>
                </c:pt>
                <c:pt idx="705">
                  <c:v>0.27937500000000004</c:v>
                </c:pt>
                <c:pt idx="706">
                  <c:v>0.27687500000000004</c:v>
                </c:pt>
                <c:pt idx="707">
                  <c:v>0.27312500000000001</c:v>
                </c:pt>
                <c:pt idx="708">
                  <c:v>0.270625</c:v>
                </c:pt>
                <c:pt idx="709">
                  <c:v>0.27</c:v>
                </c:pt>
                <c:pt idx="710">
                  <c:v>0.27</c:v>
                </c:pt>
                <c:pt idx="711">
                  <c:v>0.270625</c:v>
                </c:pt>
                <c:pt idx="712">
                  <c:v>0.27312500000000001</c:v>
                </c:pt>
                <c:pt idx="713">
                  <c:v>0.27625000000000005</c:v>
                </c:pt>
                <c:pt idx="714">
                  <c:v>0.27562500000000001</c:v>
                </c:pt>
                <c:pt idx="715">
                  <c:v>0.26937500000000003</c:v>
                </c:pt>
                <c:pt idx="716">
                  <c:v>0.25750000000000001</c:v>
                </c:pt>
                <c:pt idx="717">
                  <c:v>0.23375000000000001</c:v>
                </c:pt>
                <c:pt idx="718">
                  <c:v>0.203125</c:v>
                </c:pt>
                <c:pt idx="719">
                  <c:v>0.19812500000000002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61-40B2-A85B-A2CF8FA3A183}"/>
            </c:ext>
          </c:extLst>
        </c:ser>
        <c:ser>
          <c:idx val="7"/>
          <c:order val="6"/>
          <c:tx>
            <c:strRef>
              <c:f>Sheet1!$I$5</c:f>
              <c:strCache>
                <c:ptCount val="1"/>
                <c:pt idx="0">
                  <c:v>D70T30H2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Sheet1!$A$6:$A$726</c:f>
              <c:numCache>
                <c:formatCode>General</c:formatCode>
                <c:ptCount val="721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Sheet1!$I$6:$I$726</c:f>
              <c:numCache>
                <c:formatCode>General</c:formatCode>
                <c:ptCount val="721"/>
                <c:pt idx="0">
                  <c:v>0.49312499999999992</c:v>
                </c:pt>
                <c:pt idx="1">
                  <c:v>0.55437499999999995</c:v>
                </c:pt>
                <c:pt idx="2">
                  <c:v>0.56999999999999995</c:v>
                </c:pt>
                <c:pt idx="3">
                  <c:v>0.56687500000000002</c:v>
                </c:pt>
                <c:pt idx="4">
                  <c:v>0.56312499999999999</c:v>
                </c:pt>
                <c:pt idx="5">
                  <c:v>0.56062500000000004</c:v>
                </c:pt>
                <c:pt idx="6">
                  <c:v>0.56000000000000005</c:v>
                </c:pt>
                <c:pt idx="7">
                  <c:v>0.55937500000000007</c:v>
                </c:pt>
                <c:pt idx="8">
                  <c:v>0.55687500000000001</c:v>
                </c:pt>
                <c:pt idx="9">
                  <c:v>0.55312500000000009</c:v>
                </c:pt>
                <c:pt idx="10">
                  <c:v>0.55062500000000003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0.54937500000000006</c:v>
                </c:pt>
                <c:pt idx="15">
                  <c:v>0.546875</c:v>
                </c:pt>
                <c:pt idx="16">
                  <c:v>0.54312500000000008</c:v>
                </c:pt>
                <c:pt idx="17">
                  <c:v>0.54062500000000002</c:v>
                </c:pt>
                <c:pt idx="18">
                  <c:v>0.54</c:v>
                </c:pt>
                <c:pt idx="19">
                  <c:v>0.53937500000000005</c:v>
                </c:pt>
                <c:pt idx="20">
                  <c:v>0.53687499999999999</c:v>
                </c:pt>
                <c:pt idx="21">
                  <c:v>0.53312500000000007</c:v>
                </c:pt>
                <c:pt idx="22">
                  <c:v>0.53062500000000001</c:v>
                </c:pt>
                <c:pt idx="23">
                  <c:v>0.53</c:v>
                </c:pt>
                <c:pt idx="24">
                  <c:v>0.53</c:v>
                </c:pt>
                <c:pt idx="25">
                  <c:v>0.52937500000000004</c:v>
                </c:pt>
                <c:pt idx="26">
                  <c:v>0.52687499999999998</c:v>
                </c:pt>
                <c:pt idx="27">
                  <c:v>0.52312500000000006</c:v>
                </c:pt>
                <c:pt idx="28">
                  <c:v>0.520625</c:v>
                </c:pt>
                <c:pt idx="29">
                  <c:v>0.52</c:v>
                </c:pt>
                <c:pt idx="30">
                  <c:v>0.52</c:v>
                </c:pt>
                <c:pt idx="31">
                  <c:v>0.52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0.52</c:v>
                </c:pt>
                <c:pt idx="36">
                  <c:v>0.51937500000000003</c:v>
                </c:pt>
                <c:pt idx="37">
                  <c:v>0.51687499999999997</c:v>
                </c:pt>
                <c:pt idx="38">
                  <c:v>0.51312500000000005</c:v>
                </c:pt>
                <c:pt idx="39">
                  <c:v>0.510625</c:v>
                </c:pt>
                <c:pt idx="40">
                  <c:v>0.51</c:v>
                </c:pt>
                <c:pt idx="41">
                  <c:v>0.510625</c:v>
                </c:pt>
                <c:pt idx="42">
                  <c:v>0.51312500000000005</c:v>
                </c:pt>
                <c:pt idx="43">
                  <c:v>0.51687499999999997</c:v>
                </c:pt>
                <c:pt idx="44">
                  <c:v>0.51875000000000004</c:v>
                </c:pt>
                <c:pt idx="45">
                  <c:v>0.51687499999999997</c:v>
                </c:pt>
                <c:pt idx="46">
                  <c:v>0.51374999999999993</c:v>
                </c:pt>
                <c:pt idx="47">
                  <c:v>0.51374999999999993</c:v>
                </c:pt>
                <c:pt idx="48">
                  <c:v>0.5162500000000001</c:v>
                </c:pt>
                <c:pt idx="49">
                  <c:v>0.5162500000000001</c:v>
                </c:pt>
                <c:pt idx="50">
                  <c:v>0.51249999999999996</c:v>
                </c:pt>
                <c:pt idx="51">
                  <c:v>0.50750000000000006</c:v>
                </c:pt>
                <c:pt idx="52">
                  <c:v>0.50374999999999992</c:v>
                </c:pt>
                <c:pt idx="53">
                  <c:v>0.50374999999999992</c:v>
                </c:pt>
                <c:pt idx="54">
                  <c:v>0.50687499999999996</c:v>
                </c:pt>
                <c:pt idx="55">
                  <c:v>0.50937500000000002</c:v>
                </c:pt>
                <c:pt idx="56">
                  <c:v>0.51</c:v>
                </c:pt>
                <c:pt idx="57">
                  <c:v>0.51</c:v>
                </c:pt>
                <c:pt idx="58">
                  <c:v>0.51</c:v>
                </c:pt>
                <c:pt idx="59">
                  <c:v>0.51</c:v>
                </c:pt>
                <c:pt idx="60">
                  <c:v>0.51</c:v>
                </c:pt>
                <c:pt idx="61">
                  <c:v>0.51</c:v>
                </c:pt>
                <c:pt idx="62">
                  <c:v>0.51</c:v>
                </c:pt>
                <c:pt idx="63">
                  <c:v>0.51</c:v>
                </c:pt>
                <c:pt idx="64">
                  <c:v>0.510625</c:v>
                </c:pt>
                <c:pt idx="65">
                  <c:v>0.51312500000000005</c:v>
                </c:pt>
                <c:pt idx="66">
                  <c:v>0.51687499999999997</c:v>
                </c:pt>
                <c:pt idx="67">
                  <c:v>0.51937500000000003</c:v>
                </c:pt>
                <c:pt idx="68">
                  <c:v>0.51937500000000003</c:v>
                </c:pt>
                <c:pt idx="69">
                  <c:v>0.51750000000000007</c:v>
                </c:pt>
                <c:pt idx="70">
                  <c:v>0.5162500000000001</c:v>
                </c:pt>
                <c:pt idx="71">
                  <c:v>0.51750000000000007</c:v>
                </c:pt>
                <c:pt idx="72">
                  <c:v>0.51937500000000003</c:v>
                </c:pt>
                <c:pt idx="73">
                  <c:v>0.52</c:v>
                </c:pt>
                <c:pt idx="74">
                  <c:v>0.52</c:v>
                </c:pt>
                <c:pt idx="75">
                  <c:v>0.52</c:v>
                </c:pt>
                <c:pt idx="76">
                  <c:v>0.52</c:v>
                </c:pt>
                <c:pt idx="77">
                  <c:v>0.52</c:v>
                </c:pt>
                <c:pt idx="78">
                  <c:v>0.52</c:v>
                </c:pt>
                <c:pt idx="79">
                  <c:v>0.520625</c:v>
                </c:pt>
                <c:pt idx="80">
                  <c:v>0.52312500000000006</c:v>
                </c:pt>
                <c:pt idx="81">
                  <c:v>0.52687499999999998</c:v>
                </c:pt>
                <c:pt idx="82">
                  <c:v>0.52937500000000004</c:v>
                </c:pt>
                <c:pt idx="83">
                  <c:v>0.53</c:v>
                </c:pt>
                <c:pt idx="84">
                  <c:v>0.53</c:v>
                </c:pt>
                <c:pt idx="85">
                  <c:v>0.53</c:v>
                </c:pt>
                <c:pt idx="86">
                  <c:v>0.53</c:v>
                </c:pt>
                <c:pt idx="87">
                  <c:v>0.53</c:v>
                </c:pt>
                <c:pt idx="88">
                  <c:v>0.53062500000000001</c:v>
                </c:pt>
                <c:pt idx="89">
                  <c:v>0.53312500000000007</c:v>
                </c:pt>
                <c:pt idx="90">
                  <c:v>0.53687499999999999</c:v>
                </c:pt>
                <c:pt idx="91">
                  <c:v>0.53937500000000005</c:v>
                </c:pt>
                <c:pt idx="92">
                  <c:v>0.54</c:v>
                </c:pt>
                <c:pt idx="93">
                  <c:v>0.54</c:v>
                </c:pt>
                <c:pt idx="94">
                  <c:v>0.54</c:v>
                </c:pt>
                <c:pt idx="95">
                  <c:v>0.54062500000000002</c:v>
                </c:pt>
                <c:pt idx="96">
                  <c:v>0.54312500000000008</c:v>
                </c:pt>
                <c:pt idx="97">
                  <c:v>0.546875</c:v>
                </c:pt>
                <c:pt idx="98">
                  <c:v>0.54937500000000006</c:v>
                </c:pt>
                <c:pt idx="99">
                  <c:v>0.55000000000000004</c:v>
                </c:pt>
                <c:pt idx="100">
                  <c:v>0.55000000000000004</c:v>
                </c:pt>
                <c:pt idx="101">
                  <c:v>0.55062500000000003</c:v>
                </c:pt>
                <c:pt idx="102">
                  <c:v>0.55312500000000009</c:v>
                </c:pt>
                <c:pt idx="103">
                  <c:v>0.55687500000000001</c:v>
                </c:pt>
                <c:pt idx="104">
                  <c:v>0.55937500000000007</c:v>
                </c:pt>
                <c:pt idx="105">
                  <c:v>0.56000000000000005</c:v>
                </c:pt>
                <c:pt idx="106">
                  <c:v>0.56000000000000005</c:v>
                </c:pt>
                <c:pt idx="107">
                  <c:v>0.56062500000000004</c:v>
                </c:pt>
                <c:pt idx="108">
                  <c:v>0.56312499999999999</c:v>
                </c:pt>
                <c:pt idx="109">
                  <c:v>0.56687500000000002</c:v>
                </c:pt>
                <c:pt idx="110">
                  <c:v>0.56937499999999996</c:v>
                </c:pt>
                <c:pt idx="111">
                  <c:v>0.57062499999999994</c:v>
                </c:pt>
                <c:pt idx="112">
                  <c:v>0.573125</c:v>
                </c:pt>
                <c:pt idx="113">
                  <c:v>0.57687500000000003</c:v>
                </c:pt>
                <c:pt idx="114">
                  <c:v>0.57937499999999997</c:v>
                </c:pt>
                <c:pt idx="115">
                  <c:v>0.58062499999999995</c:v>
                </c:pt>
                <c:pt idx="116">
                  <c:v>0.58312499999999989</c:v>
                </c:pt>
                <c:pt idx="117">
                  <c:v>0.58687499999999992</c:v>
                </c:pt>
                <c:pt idx="118">
                  <c:v>0.58937499999999998</c:v>
                </c:pt>
                <c:pt idx="119">
                  <c:v>0.59</c:v>
                </c:pt>
                <c:pt idx="120">
                  <c:v>0.59062499999999996</c:v>
                </c:pt>
                <c:pt idx="121">
                  <c:v>0.59312500000000001</c:v>
                </c:pt>
                <c:pt idx="122">
                  <c:v>0.59687500000000004</c:v>
                </c:pt>
                <c:pt idx="123">
                  <c:v>0.59937499999999999</c:v>
                </c:pt>
                <c:pt idx="124">
                  <c:v>0.60062499999999996</c:v>
                </c:pt>
                <c:pt idx="125">
                  <c:v>0.6037499999999999</c:v>
                </c:pt>
                <c:pt idx="126">
                  <c:v>0.61</c:v>
                </c:pt>
                <c:pt idx="127">
                  <c:v>0.61625000000000008</c:v>
                </c:pt>
                <c:pt idx="128">
                  <c:v>0.61937500000000001</c:v>
                </c:pt>
                <c:pt idx="129">
                  <c:v>0.62</c:v>
                </c:pt>
                <c:pt idx="130">
                  <c:v>0.62062499999999998</c:v>
                </c:pt>
                <c:pt idx="131">
                  <c:v>0.62312499999999993</c:v>
                </c:pt>
                <c:pt idx="132">
                  <c:v>0.62687499999999996</c:v>
                </c:pt>
                <c:pt idx="133">
                  <c:v>0.62937500000000002</c:v>
                </c:pt>
                <c:pt idx="134">
                  <c:v>0.63062499999999999</c:v>
                </c:pt>
                <c:pt idx="135">
                  <c:v>0.63312500000000005</c:v>
                </c:pt>
                <c:pt idx="136">
                  <c:v>0.63687500000000008</c:v>
                </c:pt>
                <c:pt idx="137">
                  <c:v>0.63937500000000003</c:v>
                </c:pt>
                <c:pt idx="138">
                  <c:v>0.640625</c:v>
                </c:pt>
                <c:pt idx="139">
                  <c:v>0.64312499999999995</c:v>
                </c:pt>
                <c:pt idx="140">
                  <c:v>0.64687499999999998</c:v>
                </c:pt>
                <c:pt idx="141">
                  <c:v>0.65</c:v>
                </c:pt>
                <c:pt idx="142">
                  <c:v>0.65312500000000007</c:v>
                </c:pt>
                <c:pt idx="143">
                  <c:v>0.6568750000000001</c:v>
                </c:pt>
                <c:pt idx="144">
                  <c:v>0.66</c:v>
                </c:pt>
                <c:pt idx="145">
                  <c:v>0.66312499999999996</c:v>
                </c:pt>
                <c:pt idx="146">
                  <c:v>0.666875</c:v>
                </c:pt>
                <c:pt idx="147">
                  <c:v>0.67000000000000015</c:v>
                </c:pt>
                <c:pt idx="148">
                  <c:v>0.67312500000000008</c:v>
                </c:pt>
                <c:pt idx="149">
                  <c:v>0.67687500000000012</c:v>
                </c:pt>
                <c:pt idx="150">
                  <c:v>0.67937500000000006</c:v>
                </c:pt>
                <c:pt idx="151">
                  <c:v>0.68</c:v>
                </c:pt>
                <c:pt idx="152">
                  <c:v>0.68</c:v>
                </c:pt>
                <c:pt idx="153">
                  <c:v>0.68062500000000004</c:v>
                </c:pt>
                <c:pt idx="154">
                  <c:v>0.68312499999999998</c:v>
                </c:pt>
                <c:pt idx="155">
                  <c:v>0.6875</c:v>
                </c:pt>
                <c:pt idx="156">
                  <c:v>0.69249999999999989</c:v>
                </c:pt>
                <c:pt idx="157">
                  <c:v>0.69750000000000001</c:v>
                </c:pt>
                <c:pt idx="158">
                  <c:v>0.70250000000000001</c:v>
                </c:pt>
                <c:pt idx="159">
                  <c:v>0.70687499999999992</c:v>
                </c:pt>
                <c:pt idx="160">
                  <c:v>0.71</c:v>
                </c:pt>
                <c:pt idx="161">
                  <c:v>0.71312500000000001</c:v>
                </c:pt>
                <c:pt idx="162">
                  <c:v>0.71687499999999993</c:v>
                </c:pt>
                <c:pt idx="163">
                  <c:v>0.71937499999999988</c:v>
                </c:pt>
                <c:pt idx="164">
                  <c:v>0.72</c:v>
                </c:pt>
                <c:pt idx="165">
                  <c:v>0.72</c:v>
                </c:pt>
                <c:pt idx="166">
                  <c:v>0.72</c:v>
                </c:pt>
                <c:pt idx="167">
                  <c:v>0.72062500000000007</c:v>
                </c:pt>
                <c:pt idx="168">
                  <c:v>0.72312500000000002</c:v>
                </c:pt>
                <c:pt idx="169">
                  <c:v>0.72687499999999994</c:v>
                </c:pt>
                <c:pt idx="170">
                  <c:v>0.73</c:v>
                </c:pt>
                <c:pt idx="171">
                  <c:v>0.73312500000000003</c:v>
                </c:pt>
                <c:pt idx="172">
                  <c:v>0.73687499999999995</c:v>
                </c:pt>
                <c:pt idx="173">
                  <c:v>0.73937500000000012</c:v>
                </c:pt>
                <c:pt idx="174">
                  <c:v>0.74062499999999987</c:v>
                </c:pt>
                <c:pt idx="175">
                  <c:v>0.74312499999999992</c:v>
                </c:pt>
                <c:pt idx="176">
                  <c:v>0.74749999999999994</c:v>
                </c:pt>
                <c:pt idx="177">
                  <c:v>0.75312500000000004</c:v>
                </c:pt>
                <c:pt idx="178">
                  <c:v>0.760625</c:v>
                </c:pt>
                <c:pt idx="179">
                  <c:v>0.77</c:v>
                </c:pt>
                <c:pt idx="180">
                  <c:v>0.77937500000000004</c:v>
                </c:pt>
                <c:pt idx="181">
                  <c:v>0.78625000000000012</c:v>
                </c:pt>
                <c:pt idx="182">
                  <c:v>0.79</c:v>
                </c:pt>
                <c:pt idx="183">
                  <c:v>0.79312500000000008</c:v>
                </c:pt>
                <c:pt idx="184">
                  <c:v>0.796875</c:v>
                </c:pt>
                <c:pt idx="185">
                  <c:v>0.79937499999999995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0.80062500000000014</c:v>
                </c:pt>
                <c:pt idx="193">
                  <c:v>0.80375000000000008</c:v>
                </c:pt>
                <c:pt idx="194">
                  <c:v>0.80999999999999994</c:v>
                </c:pt>
                <c:pt idx="195">
                  <c:v>0.81687500000000002</c:v>
                </c:pt>
                <c:pt idx="196">
                  <c:v>0.823125</c:v>
                </c:pt>
                <c:pt idx="197">
                  <c:v>0.83</c:v>
                </c:pt>
                <c:pt idx="198">
                  <c:v>0.83624999999999994</c:v>
                </c:pt>
                <c:pt idx="199">
                  <c:v>0.84000000000000008</c:v>
                </c:pt>
                <c:pt idx="200">
                  <c:v>0.84312500000000001</c:v>
                </c:pt>
                <c:pt idx="201">
                  <c:v>0.84750000000000003</c:v>
                </c:pt>
                <c:pt idx="202">
                  <c:v>0.85249999999999992</c:v>
                </c:pt>
                <c:pt idx="203">
                  <c:v>0.85687499999999994</c:v>
                </c:pt>
                <c:pt idx="204">
                  <c:v>0.85999999999999988</c:v>
                </c:pt>
                <c:pt idx="205">
                  <c:v>0.86312500000000003</c:v>
                </c:pt>
                <c:pt idx="206">
                  <c:v>0.86687500000000006</c:v>
                </c:pt>
                <c:pt idx="207">
                  <c:v>0.86937500000000001</c:v>
                </c:pt>
                <c:pt idx="208">
                  <c:v>0.87</c:v>
                </c:pt>
                <c:pt idx="209">
                  <c:v>0.87</c:v>
                </c:pt>
                <c:pt idx="210">
                  <c:v>0.87</c:v>
                </c:pt>
                <c:pt idx="211">
                  <c:v>0.87062499999999998</c:v>
                </c:pt>
                <c:pt idx="212">
                  <c:v>0.87312499999999993</c:v>
                </c:pt>
                <c:pt idx="213">
                  <c:v>0.87749999999999995</c:v>
                </c:pt>
                <c:pt idx="214">
                  <c:v>0.88250000000000006</c:v>
                </c:pt>
                <c:pt idx="215">
                  <c:v>0.88687500000000008</c:v>
                </c:pt>
                <c:pt idx="216">
                  <c:v>0.89</c:v>
                </c:pt>
                <c:pt idx="217">
                  <c:v>0.89312499999999995</c:v>
                </c:pt>
                <c:pt idx="218">
                  <c:v>0.89749999999999996</c:v>
                </c:pt>
                <c:pt idx="219">
                  <c:v>0.90312500000000007</c:v>
                </c:pt>
                <c:pt idx="220">
                  <c:v>0.91062500000000002</c:v>
                </c:pt>
                <c:pt idx="221">
                  <c:v>0.92</c:v>
                </c:pt>
                <c:pt idx="222">
                  <c:v>0.93</c:v>
                </c:pt>
                <c:pt idx="223">
                  <c:v>0.93937500000000007</c:v>
                </c:pt>
                <c:pt idx="224">
                  <c:v>0.94687499999999991</c:v>
                </c:pt>
                <c:pt idx="225">
                  <c:v>0.953125</c:v>
                </c:pt>
                <c:pt idx="226">
                  <c:v>0.96124999999999994</c:v>
                </c:pt>
                <c:pt idx="227">
                  <c:v>0.97312500000000002</c:v>
                </c:pt>
                <c:pt idx="228">
                  <c:v>0.98687499999999995</c:v>
                </c:pt>
                <c:pt idx="229">
                  <c:v>0.9993749999999999</c:v>
                </c:pt>
                <c:pt idx="230">
                  <c:v>1.01</c:v>
                </c:pt>
                <c:pt idx="231">
                  <c:v>1.02</c:v>
                </c:pt>
                <c:pt idx="232">
                  <c:v>1.03</c:v>
                </c:pt>
                <c:pt idx="233">
                  <c:v>1.04</c:v>
                </c:pt>
                <c:pt idx="234">
                  <c:v>1.05</c:v>
                </c:pt>
                <c:pt idx="235">
                  <c:v>1.06</c:v>
                </c:pt>
                <c:pt idx="236">
                  <c:v>1.0706250000000002</c:v>
                </c:pt>
                <c:pt idx="237">
                  <c:v>1.0831250000000001</c:v>
                </c:pt>
                <c:pt idx="238">
                  <c:v>1.096875</c:v>
                </c:pt>
                <c:pt idx="239">
                  <c:v>1.1100000000000001</c:v>
                </c:pt>
                <c:pt idx="240">
                  <c:v>1.12375</c:v>
                </c:pt>
                <c:pt idx="241">
                  <c:v>1.140625</c:v>
                </c:pt>
                <c:pt idx="242">
                  <c:v>1.1599999999999999</c:v>
                </c:pt>
                <c:pt idx="243">
                  <c:v>1.1793749999999998</c:v>
                </c:pt>
                <c:pt idx="244">
                  <c:v>1.1968749999999999</c:v>
                </c:pt>
                <c:pt idx="245">
                  <c:v>1.2131249999999998</c:v>
                </c:pt>
                <c:pt idx="246">
                  <c:v>1.23125</c:v>
                </c:pt>
                <c:pt idx="247">
                  <c:v>1.253125</c:v>
                </c:pt>
                <c:pt idx="248">
                  <c:v>1.2775000000000001</c:v>
                </c:pt>
                <c:pt idx="249">
                  <c:v>1.3025000000000002</c:v>
                </c:pt>
                <c:pt idx="250">
                  <c:v>1.3268750000000002</c:v>
                </c:pt>
                <c:pt idx="251">
                  <c:v>1.35</c:v>
                </c:pt>
                <c:pt idx="252">
                  <c:v>1.3731250000000002</c:v>
                </c:pt>
                <c:pt idx="253">
                  <c:v>1.3975000000000002</c:v>
                </c:pt>
                <c:pt idx="254">
                  <c:v>1.4224999999999999</c:v>
                </c:pt>
                <c:pt idx="255">
                  <c:v>1.4475</c:v>
                </c:pt>
                <c:pt idx="256">
                  <c:v>1.4725000000000001</c:v>
                </c:pt>
                <c:pt idx="257">
                  <c:v>1.4975000000000001</c:v>
                </c:pt>
                <c:pt idx="258">
                  <c:v>1.5231250000000001</c:v>
                </c:pt>
                <c:pt idx="259">
                  <c:v>1.5500000000000003</c:v>
                </c:pt>
                <c:pt idx="260">
                  <c:v>1.576875</c:v>
                </c:pt>
                <c:pt idx="261">
                  <c:v>1.6031250000000001</c:v>
                </c:pt>
                <c:pt idx="262">
                  <c:v>1.6306249999999998</c:v>
                </c:pt>
                <c:pt idx="263">
                  <c:v>1.6593749999999998</c:v>
                </c:pt>
                <c:pt idx="264">
                  <c:v>1.6868750000000001</c:v>
                </c:pt>
                <c:pt idx="265">
                  <c:v>1.7137499999999999</c:v>
                </c:pt>
                <c:pt idx="266">
                  <c:v>1.7437499999999999</c:v>
                </c:pt>
                <c:pt idx="267">
                  <c:v>1.7774999999999999</c:v>
                </c:pt>
                <c:pt idx="268">
                  <c:v>1.8131249999999999</c:v>
                </c:pt>
                <c:pt idx="269">
                  <c:v>1.8512499999999998</c:v>
                </c:pt>
                <c:pt idx="270">
                  <c:v>1.8931249999999999</c:v>
                </c:pt>
                <c:pt idx="271">
                  <c:v>1.9375</c:v>
                </c:pt>
                <c:pt idx="272">
                  <c:v>1.9824999999999999</c:v>
                </c:pt>
                <c:pt idx="273">
                  <c:v>2.0274999999999999</c:v>
                </c:pt>
                <c:pt idx="274">
                  <c:v>2.0731250000000001</c:v>
                </c:pt>
                <c:pt idx="275">
                  <c:v>2.120625</c:v>
                </c:pt>
                <c:pt idx="276">
                  <c:v>2.1706250000000002</c:v>
                </c:pt>
                <c:pt idx="277">
                  <c:v>2.223125</c:v>
                </c:pt>
                <c:pt idx="278">
                  <c:v>2.2774999999999999</c:v>
                </c:pt>
                <c:pt idx="279">
                  <c:v>2.3331249999999999</c:v>
                </c:pt>
                <c:pt idx="280">
                  <c:v>2.3912500000000003</c:v>
                </c:pt>
                <c:pt idx="281">
                  <c:v>2.453125</c:v>
                </c:pt>
                <c:pt idx="282">
                  <c:v>2.5175000000000001</c:v>
                </c:pt>
                <c:pt idx="283">
                  <c:v>2.5831249999999999</c:v>
                </c:pt>
                <c:pt idx="284">
                  <c:v>2.6512500000000001</c:v>
                </c:pt>
                <c:pt idx="285">
                  <c:v>2.7237499999999999</c:v>
                </c:pt>
                <c:pt idx="286">
                  <c:v>2.8006250000000001</c:v>
                </c:pt>
                <c:pt idx="287">
                  <c:v>2.8806249999999998</c:v>
                </c:pt>
                <c:pt idx="288">
                  <c:v>2.964375</c:v>
                </c:pt>
                <c:pt idx="289">
                  <c:v>3.05375</c:v>
                </c:pt>
                <c:pt idx="290">
                  <c:v>3.1475</c:v>
                </c:pt>
                <c:pt idx="291">
                  <c:v>3.2437500000000004</c:v>
                </c:pt>
                <c:pt idx="292">
                  <c:v>3.3443750000000003</c:v>
                </c:pt>
                <c:pt idx="293">
                  <c:v>3.4506250000000001</c:v>
                </c:pt>
                <c:pt idx="294">
                  <c:v>3.5606249999999999</c:v>
                </c:pt>
                <c:pt idx="295">
                  <c:v>3.6737500000000001</c:v>
                </c:pt>
                <c:pt idx="296">
                  <c:v>3.7912500000000002</c:v>
                </c:pt>
                <c:pt idx="297">
                  <c:v>3.9137499999999994</c:v>
                </c:pt>
                <c:pt idx="298">
                  <c:v>4.0412499999999998</c:v>
                </c:pt>
                <c:pt idx="299">
                  <c:v>4.1737499999999992</c:v>
                </c:pt>
                <c:pt idx="300">
                  <c:v>4.3118749999999997</c:v>
                </c:pt>
                <c:pt idx="301">
                  <c:v>4.4568750000000001</c:v>
                </c:pt>
                <c:pt idx="302">
                  <c:v>4.6087499999999997</c:v>
                </c:pt>
                <c:pt idx="303">
                  <c:v>4.7675000000000001</c:v>
                </c:pt>
                <c:pt idx="304">
                  <c:v>4.9349999999999996</c:v>
                </c:pt>
                <c:pt idx="305">
                  <c:v>5.1118749999999995</c:v>
                </c:pt>
                <c:pt idx="306">
                  <c:v>5.2974999999999994</c:v>
                </c:pt>
                <c:pt idx="307">
                  <c:v>5.4924999999999997</c:v>
                </c:pt>
                <c:pt idx="308">
                  <c:v>5.698125000000001</c:v>
                </c:pt>
                <c:pt idx="309">
                  <c:v>5.9156250000000004</c:v>
                </c:pt>
                <c:pt idx="310">
                  <c:v>6.1449999999999996</c:v>
                </c:pt>
                <c:pt idx="311">
                  <c:v>6.3856249999999992</c:v>
                </c:pt>
                <c:pt idx="312">
                  <c:v>6.6387499999999999</c:v>
                </c:pt>
                <c:pt idx="313">
                  <c:v>6.9056249999999988</c:v>
                </c:pt>
                <c:pt idx="314">
                  <c:v>7.1856249999999999</c:v>
                </c:pt>
                <c:pt idx="315">
                  <c:v>7.4787499999999998</c:v>
                </c:pt>
                <c:pt idx="316">
                  <c:v>7.7856249999999996</c:v>
                </c:pt>
                <c:pt idx="317">
                  <c:v>8.1056249999999999</c:v>
                </c:pt>
                <c:pt idx="318">
                  <c:v>8.4387499999999989</c:v>
                </c:pt>
                <c:pt idx="319">
                  <c:v>8.7868750000000002</c:v>
                </c:pt>
                <c:pt idx="320">
                  <c:v>9.1524999999999999</c:v>
                </c:pt>
                <c:pt idx="321">
                  <c:v>9.5368750000000002</c:v>
                </c:pt>
                <c:pt idx="322">
                  <c:v>9.94</c:v>
                </c:pt>
                <c:pt idx="323">
                  <c:v>10.363125</c:v>
                </c:pt>
                <c:pt idx="324">
                  <c:v>10.807499999999999</c:v>
                </c:pt>
                <c:pt idx="325">
                  <c:v>11.273125</c:v>
                </c:pt>
                <c:pt idx="326">
                  <c:v>11.761249999999999</c:v>
                </c:pt>
                <c:pt idx="327">
                  <c:v>12.274999999999999</c:v>
                </c:pt>
                <c:pt idx="328">
                  <c:v>12.818750000000001</c:v>
                </c:pt>
                <c:pt idx="329">
                  <c:v>13.39625</c:v>
                </c:pt>
                <c:pt idx="330">
                  <c:v>14.008750000000001</c:v>
                </c:pt>
                <c:pt idx="331">
                  <c:v>14.655625000000001</c:v>
                </c:pt>
                <c:pt idx="332">
                  <c:v>15.335000000000001</c:v>
                </c:pt>
                <c:pt idx="333">
                  <c:v>16.044375000000002</c:v>
                </c:pt>
                <c:pt idx="334">
                  <c:v>16.781874999999999</c:v>
                </c:pt>
                <c:pt idx="335">
                  <c:v>17.548124999999999</c:v>
                </c:pt>
                <c:pt idx="336">
                  <c:v>18.345624999999998</c:v>
                </c:pt>
                <c:pt idx="337">
                  <c:v>19.174374999999998</c:v>
                </c:pt>
                <c:pt idx="338">
                  <c:v>20.031874999999999</c:v>
                </c:pt>
                <c:pt idx="339">
                  <c:v>20.916874999999997</c:v>
                </c:pt>
                <c:pt idx="340">
                  <c:v>21.827499999999997</c:v>
                </c:pt>
                <c:pt idx="341">
                  <c:v>22.758749999999999</c:v>
                </c:pt>
                <c:pt idx="342">
                  <c:v>23.704999999999998</c:v>
                </c:pt>
                <c:pt idx="343">
                  <c:v>24.660625000000003</c:v>
                </c:pt>
                <c:pt idx="344">
                  <c:v>25.62</c:v>
                </c:pt>
                <c:pt idx="345">
                  <c:v>26.580625000000001</c:v>
                </c:pt>
                <c:pt idx="346">
                  <c:v>27.544374999999999</c:v>
                </c:pt>
                <c:pt idx="347">
                  <c:v>28.513749999999998</c:v>
                </c:pt>
                <c:pt idx="348">
                  <c:v>29.484375</c:v>
                </c:pt>
                <c:pt idx="349">
                  <c:v>30.441874999999996</c:v>
                </c:pt>
                <c:pt idx="350">
                  <c:v>31.368750000000002</c:v>
                </c:pt>
                <c:pt idx="351">
                  <c:v>32.252499999999998</c:v>
                </c:pt>
                <c:pt idx="352">
                  <c:v>33.090000000000003</c:v>
                </c:pt>
                <c:pt idx="353">
                  <c:v>33.893749999999997</c:v>
                </c:pt>
                <c:pt idx="354">
                  <c:v>34.71</c:v>
                </c:pt>
                <c:pt idx="355">
                  <c:v>35.665000000000006</c:v>
                </c:pt>
                <c:pt idx="356">
                  <c:v>37.025000000000006</c:v>
                </c:pt>
                <c:pt idx="357">
                  <c:v>39.193750000000001</c:v>
                </c:pt>
                <c:pt idx="358">
                  <c:v>42.552500000000002</c:v>
                </c:pt>
                <c:pt idx="359">
                  <c:v>47.161249999999995</c:v>
                </c:pt>
                <c:pt idx="360">
                  <c:v>52.560625000000002</c:v>
                </c:pt>
                <c:pt idx="361">
                  <c:v>57.946249999999992</c:v>
                </c:pt>
                <c:pt idx="362">
                  <c:v>62.632499999999993</c:v>
                </c:pt>
                <c:pt idx="363">
                  <c:v>66.36</c:v>
                </c:pt>
                <c:pt idx="364">
                  <c:v>69.213124999999991</c:v>
                </c:pt>
                <c:pt idx="365">
                  <c:v>71.375624999999999</c:v>
                </c:pt>
                <c:pt idx="366">
                  <c:v>72.980625000000003</c:v>
                </c:pt>
                <c:pt idx="367">
                  <c:v>74.100625000000008</c:v>
                </c:pt>
                <c:pt idx="368">
                  <c:v>74.788750000000007</c:v>
                </c:pt>
                <c:pt idx="369">
                  <c:v>75.087500000000006</c:v>
                </c:pt>
                <c:pt idx="370">
                  <c:v>75.023749999999993</c:v>
                </c:pt>
                <c:pt idx="371">
                  <c:v>74.611249999999998</c:v>
                </c:pt>
                <c:pt idx="372">
                  <c:v>73.863749999999996</c:v>
                </c:pt>
                <c:pt idx="373">
                  <c:v>72.817499999999995</c:v>
                </c:pt>
                <c:pt idx="374">
                  <c:v>71.525000000000006</c:v>
                </c:pt>
                <c:pt idx="375">
                  <c:v>70.034999999999997</c:v>
                </c:pt>
                <c:pt idx="376">
                  <c:v>68.396249999999995</c:v>
                </c:pt>
                <c:pt idx="377">
                  <c:v>66.656874999999999</c:v>
                </c:pt>
                <c:pt idx="378">
                  <c:v>64.853124999999991</c:v>
                </c:pt>
                <c:pt idx="379">
                  <c:v>63.010000000000005</c:v>
                </c:pt>
                <c:pt idx="380">
                  <c:v>61.145625000000003</c:v>
                </c:pt>
                <c:pt idx="381">
                  <c:v>59.273125</c:v>
                </c:pt>
                <c:pt idx="382">
                  <c:v>57.401874999999997</c:v>
                </c:pt>
                <c:pt idx="383">
                  <c:v>55.539375</c:v>
                </c:pt>
                <c:pt idx="384">
                  <c:v>53.693750000000001</c:v>
                </c:pt>
                <c:pt idx="385">
                  <c:v>51.871250000000003</c:v>
                </c:pt>
                <c:pt idx="386">
                  <c:v>50.074375000000003</c:v>
                </c:pt>
                <c:pt idx="387">
                  <c:v>48.305</c:v>
                </c:pt>
                <c:pt idx="388">
                  <c:v>46.564999999999998</c:v>
                </c:pt>
                <c:pt idx="389">
                  <c:v>44.856250000000003</c:v>
                </c:pt>
                <c:pt idx="390">
                  <c:v>43.183124999999997</c:v>
                </c:pt>
                <c:pt idx="391">
                  <c:v>41.551874999999995</c:v>
                </c:pt>
                <c:pt idx="392">
                  <c:v>39.96875</c:v>
                </c:pt>
                <c:pt idx="393">
                  <c:v>38.440624999999997</c:v>
                </c:pt>
                <c:pt idx="394">
                  <c:v>36.973124999999996</c:v>
                </c:pt>
                <c:pt idx="395">
                  <c:v>35.566249999999997</c:v>
                </c:pt>
                <c:pt idx="396">
                  <c:v>34.214374999999997</c:v>
                </c:pt>
                <c:pt idx="397">
                  <c:v>32.910624999999996</c:v>
                </c:pt>
                <c:pt idx="398">
                  <c:v>31.650000000000002</c:v>
                </c:pt>
                <c:pt idx="399">
                  <c:v>30.43</c:v>
                </c:pt>
                <c:pt idx="400">
                  <c:v>29.25</c:v>
                </c:pt>
                <c:pt idx="401">
                  <c:v>28.110624999999999</c:v>
                </c:pt>
                <c:pt idx="402">
                  <c:v>27.014999999999997</c:v>
                </c:pt>
                <c:pt idx="403">
                  <c:v>25.968125000000001</c:v>
                </c:pt>
                <c:pt idx="404">
                  <c:v>24.971875000000001</c:v>
                </c:pt>
                <c:pt idx="405">
                  <c:v>24.023750000000003</c:v>
                </c:pt>
                <c:pt idx="406">
                  <c:v>23.120625</c:v>
                </c:pt>
                <c:pt idx="407">
                  <c:v>22.260624999999997</c:v>
                </c:pt>
                <c:pt idx="408">
                  <c:v>21.442499999999999</c:v>
                </c:pt>
                <c:pt idx="409">
                  <c:v>20.662500000000001</c:v>
                </c:pt>
                <c:pt idx="410">
                  <c:v>19.914999999999999</c:v>
                </c:pt>
                <c:pt idx="411">
                  <c:v>19.198749999999997</c:v>
                </c:pt>
                <c:pt idx="412">
                  <c:v>18.516874999999999</c:v>
                </c:pt>
                <c:pt idx="413">
                  <c:v>17.872500000000002</c:v>
                </c:pt>
                <c:pt idx="414">
                  <c:v>17.266249999999999</c:v>
                </c:pt>
                <c:pt idx="415">
                  <c:v>16.695</c:v>
                </c:pt>
                <c:pt idx="416">
                  <c:v>16.153750000000002</c:v>
                </c:pt>
                <c:pt idx="417">
                  <c:v>15.636875000000002</c:v>
                </c:pt>
                <c:pt idx="418">
                  <c:v>15.138750000000002</c:v>
                </c:pt>
                <c:pt idx="419">
                  <c:v>14.656874999999999</c:v>
                </c:pt>
                <c:pt idx="420">
                  <c:v>14.193125</c:v>
                </c:pt>
                <c:pt idx="421">
                  <c:v>13.75</c:v>
                </c:pt>
                <c:pt idx="422">
                  <c:v>13.32625</c:v>
                </c:pt>
                <c:pt idx="423">
                  <c:v>12.920000000000002</c:v>
                </c:pt>
                <c:pt idx="424">
                  <c:v>12.532499999999999</c:v>
                </c:pt>
                <c:pt idx="425">
                  <c:v>12.16375</c:v>
                </c:pt>
                <c:pt idx="426">
                  <c:v>11.811250000000001</c:v>
                </c:pt>
                <c:pt idx="427">
                  <c:v>11.473125</c:v>
                </c:pt>
                <c:pt idx="428">
                  <c:v>11.148125</c:v>
                </c:pt>
                <c:pt idx="429">
                  <c:v>10.835625</c:v>
                </c:pt>
                <c:pt idx="430">
                  <c:v>10.535</c:v>
                </c:pt>
                <c:pt idx="431">
                  <c:v>10.244999999999999</c:v>
                </c:pt>
                <c:pt idx="432">
                  <c:v>9.9649999999999999</c:v>
                </c:pt>
                <c:pt idx="433">
                  <c:v>9.6949999999999985</c:v>
                </c:pt>
                <c:pt idx="434">
                  <c:v>9.4343749999999993</c:v>
                </c:pt>
                <c:pt idx="435">
                  <c:v>9.181874999999998</c:v>
                </c:pt>
                <c:pt idx="436">
                  <c:v>8.9375</c:v>
                </c:pt>
                <c:pt idx="437">
                  <c:v>8.7024999999999988</c:v>
                </c:pt>
                <c:pt idx="438">
                  <c:v>8.4774999999999991</c:v>
                </c:pt>
                <c:pt idx="439">
                  <c:v>8.2618750000000016</c:v>
                </c:pt>
                <c:pt idx="440">
                  <c:v>8.0537500000000009</c:v>
                </c:pt>
                <c:pt idx="441">
                  <c:v>7.8512499999999994</c:v>
                </c:pt>
                <c:pt idx="442">
                  <c:v>7.6537500000000005</c:v>
                </c:pt>
                <c:pt idx="443">
                  <c:v>7.4618749999999991</c:v>
                </c:pt>
                <c:pt idx="444">
                  <c:v>7.2774999999999999</c:v>
                </c:pt>
                <c:pt idx="445">
                  <c:v>7.1018750000000006</c:v>
                </c:pt>
                <c:pt idx="446">
                  <c:v>6.9337499999999999</c:v>
                </c:pt>
                <c:pt idx="447">
                  <c:v>6.7712500000000002</c:v>
                </c:pt>
                <c:pt idx="448">
                  <c:v>6.6137500000000005</c:v>
                </c:pt>
                <c:pt idx="449">
                  <c:v>6.4612499999999997</c:v>
                </c:pt>
                <c:pt idx="450">
                  <c:v>6.3143750000000001</c:v>
                </c:pt>
                <c:pt idx="451">
                  <c:v>6.1743749999999995</c:v>
                </c:pt>
                <c:pt idx="452">
                  <c:v>6.0412499999999998</c:v>
                </c:pt>
                <c:pt idx="453">
                  <c:v>5.9137500000000003</c:v>
                </c:pt>
                <c:pt idx="454">
                  <c:v>5.7912499999999998</c:v>
                </c:pt>
                <c:pt idx="455">
                  <c:v>5.6737499999999992</c:v>
                </c:pt>
                <c:pt idx="456">
                  <c:v>5.5612499999999994</c:v>
                </c:pt>
                <c:pt idx="457">
                  <c:v>5.4537499999999994</c:v>
                </c:pt>
                <c:pt idx="458">
                  <c:v>5.350625</c:v>
                </c:pt>
                <c:pt idx="459">
                  <c:v>5.2506249999999994</c:v>
                </c:pt>
                <c:pt idx="460">
                  <c:v>5.1537499999999996</c:v>
                </c:pt>
                <c:pt idx="461">
                  <c:v>5.0606249999999999</c:v>
                </c:pt>
                <c:pt idx="462">
                  <c:v>4.9706250000000001</c:v>
                </c:pt>
                <c:pt idx="463">
                  <c:v>4.88375</c:v>
                </c:pt>
                <c:pt idx="464">
                  <c:v>4.8012499999999996</c:v>
                </c:pt>
                <c:pt idx="465">
                  <c:v>4.7231250000000005</c:v>
                </c:pt>
                <c:pt idx="466">
                  <c:v>4.6481250000000003</c:v>
                </c:pt>
                <c:pt idx="467">
                  <c:v>4.5762499999999999</c:v>
                </c:pt>
                <c:pt idx="468">
                  <c:v>4.5075000000000003</c:v>
                </c:pt>
                <c:pt idx="469">
                  <c:v>4.4406250000000007</c:v>
                </c:pt>
                <c:pt idx="470">
                  <c:v>4.3768750000000001</c:v>
                </c:pt>
                <c:pt idx="471">
                  <c:v>4.3175000000000008</c:v>
                </c:pt>
                <c:pt idx="472">
                  <c:v>4.26</c:v>
                </c:pt>
                <c:pt idx="473">
                  <c:v>4.203125</c:v>
                </c:pt>
                <c:pt idx="474">
                  <c:v>4.1475</c:v>
                </c:pt>
                <c:pt idx="475">
                  <c:v>4.0931249999999997</c:v>
                </c:pt>
                <c:pt idx="476">
                  <c:v>4.0406249999999995</c:v>
                </c:pt>
                <c:pt idx="477">
                  <c:v>3.99</c:v>
                </c:pt>
                <c:pt idx="478">
                  <c:v>3.9406250000000003</c:v>
                </c:pt>
                <c:pt idx="479">
                  <c:v>3.8931250000000004</c:v>
                </c:pt>
                <c:pt idx="480">
                  <c:v>3.8475000000000001</c:v>
                </c:pt>
                <c:pt idx="481">
                  <c:v>3.8031250000000001</c:v>
                </c:pt>
                <c:pt idx="482">
                  <c:v>3.7606250000000001</c:v>
                </c:pt>
                <c:pt idx="483">
                  <c:v>3.7199999999999998</c:v>
                </c:pt>
                <c:pt idx="484">
                  <c:v>3.68</c:v>
                </c:pt>
                <c:pt idx="485">
                  <c:v>3.64</c:v>
                </c:pt>
                <c:pt idx="486">
                  <c:v>3.6</c:v>
                </c:pt>
                <c:pt idx="487">
                  <c:v>3.56</c:v>
                </c:pt>
                <c:pt idx="488">
                  <c:v>3.5206249999999999</c:v>
                </c:pt>
                <c:pt idx="489">
                  <c:v>3.4831249999999998</c:v>
                </c:pt>
                <c:pt idx="490">
                  <c:v>3.4475000000000002</c:v>
                </c:pt>
                <c:pt idx="491">
                  <c:v>3.413125</c:v>
                </c:pt>
                <c:pt idx="492">
                  <c:v>3.38</c:v>
                </c:pt>
                <c:pt idx="493">
                  <c:v>3.3468749999999998</c:v>
                </c:pt>
                <c:pt idx="494">
                  <c:v>3.3131249999999999</c:v>
                </c:pt>
                <c:pt idx="495">
                  <c:v>3.2806249999999997</c:v>
                </c:pt>
                <c:pt idx="496">
                  <c:v>3.25</c:v>
                </c:pt>
                <c:pt idx="497">
                  <c:v>3.22</c:v>
                </c:pt>
                <c:pt idx="498">
                  <c:v>3.19</c:v>
                </c:pt>
                <c:pt idx="499">
                  <c:v>3.16</c:v>
                </c:pt>
                <c:pt idx="500">
                  <c:v>3.13</c:v>
                </c:pt>
                <c:pt idx="501">
                  <c:v>3.1</c:v>
                </c:pt>
                <c:pt idx="502">
                  <c:v>3.0706250000000002</c:v>
                </c:pt>
                <c:pt idx="503">
                  <c:v>3.0431250000000003</c:v>
                </c:pt>
                <c:pt idx="504">
                  <c:v>3.0181250000000004</c:v>
                </c:pt>
                <c:pt idx="505">
                  <c:v>2.995625</c:v>
                </c:pt>
                <c:pt idx="506">
                  <c:v>2.9743750000000002</c:v>
                </c:pt>
                <c:pt idx="507">
                  <c:v>2.9518749999999998</c:v>
                </c:pt>
                <c:pt idx="508">
                  <c:v>2.9268750000000003</c:v>
                </c:pt>
                <c:pt idx="509">
                  <c:v>2.9000000000000004</c:v>
                </c:pt>
                <c:pt idx="510">
                  <c:v>2.8731249999999999</c:v>
                </c:pt>
                <c:pt idx="511">
                  <c:v>2.8475000000000001</c:v>
                </c:pt>
                <c:pt idx="512">
                  <c:v>2.8224999999999998</c:v>
                </c:pt>
                <c:pt idx="513">
                  <c:v>2.7975000000000003</c:v>
                </c:pt>
                <c:pt idx="514">
                  <c:v>2.7731249999999998</c:v>
                </c:pt>
                <c:pt idx="515">
                  <c:v>2.7506250000000003</c:v>
                </c:pt>
                <c:pt idx="516">
                  <c:v>2.7293750000000001</c:v>
                </c:pt>
                <c:pt idx="517">
                  <c:v>2.7068750000000001</c:v>
                </c:pt>
                <c:pt idx="518">
                  <c:v>2.683125</c:v>
                </c:pt>
                <c:pt idx="519">
                  <c:v>2.6606250000000005</c:v>
                </c:pt>
                <c:pt idx="520">
                  <c:v>2.64</c:v>
                </c:pt>
                <c:pt idx="521">
                  <c:v>2.6193750000000002</c:v>
                </c:pt>
                <c:pt idx="522">
                  <c:v>2.5968749999999998</c:v>
                </c:pt>
                <c:pt idx="523">
                  <c:v>2.5731250000000001</c:v>
                </c:pt>
                <c:pt idx="524">
                  <c:v>2.5499999999999998</c:v>
                </c:pt>
                <c:pt idx="525">
                  <c:v>2.526875</c:v>
                </c:pt>
                <c:pt idx="526">
                  <c:v>2.5031249999999998</c:v>
                </c:pt>
                <c:pt idx="527">
                  <c:v>2.48</c:v>
                </c:pt>
                <c:pt idx="528">
                  <c:v>2.4568750000000001</c:v>
                </c:pt>
                <c:pt idx="529">
                  <c:v>2.433125</c:v>
                </c:pt>
                <c:pt idx="530">
                  <c:v>2.41</c:v>
                </c:pt>
                <c:pt idx="531">
                  <c:v>2.38625</c:v>
                </c:pt>
                <c:pt idx="532">
                  <c:v>2.36</c:v>
                </c:pt>
                <c:pt idx="533">
                  <c:v>2.3331249999999999</c:v>
                </c:pt>
                <c:pt idx="534">
                  <c:v>2.3068749999999998</c:v>
                </c:pt>
                <c:pt idx="535">
                  <c:v>2.2799999999999998</c:v>
                </c:pt>
                <c:pt idx="536">
                  <c:v>2.2531249999999998</c:v>
                </c:pt>
                <c:pt idx="537">
                  <c:v>2.2268749999999997</c:v>
                </c:pt>
                <c:pt idx="538">
                  <c:v>2.1993749999999999</c:v>
                </c:pt>
                <c:pt idx="539">
                  <c:v>2.17</c:v>
                </c:pt>
                <c:pt idx="540">
                  <c:v>2.14</c:v>
                </c:pt>
                <c:pt idx="541">
                  <c:v>2.11</c:v>
                </c:pt>
                <c:pt idx="542">
                  <c:v>2.08</c:v>
                </c:pt>
                <c:pt idx="543">
                  <c:v>2.0499999999999998</c:v>
                </c:pt>
                <c:pt idx="544">
                  <c:v>2.02</c:v>
                </c:pt>
                <c:pt idx="545">
                  <c:v>1.99</c:v>
                </c:pt>
                <c:pt idx="546">
                  <c:v>1.96</c:v>
                </c:pt>
                <c:pt idx="547">
                  <c:v>1.9300000000000002</c:v>
                </c:pt>
                <c:pt idx="548">
                  <c:v>1.899375</c:v>
                </c:pt>
                <c:pt idx="549">
                  <c:v>1.8668749999999998</c:v>
                </c:pt>
                <c:pt idx="550">
                  <c:v>1.8325</c:v>
                </c:pt>
                <c:pt idx="551">
                  <c:v>1.7975000000000001</c:v>
                </c:pt>
                <c:pt idx="552">
                  <c:v>1.7625</c:v>
                </c:pt>
                <c:pt idx="553">
                  <c:v>1.7275</c:v>
                </c:pt>
                <c:pt idx="554">
                  <c:v>1.6924999999999999</c:v>
                </c:pt>
                <c:pt idx="555">
                  <c:v>1.6568750000000001</c:v>
                </c:pt>
                <c:pt idx="556">
                  <c:v>1.619375</c:v>
                </c:pt>
                <c:pt idx="557">
                  <c:v>1.5806249999999999</c:v>
                </c:pt>
                <c:pt idx="558">
                  <c:v>1.5431250000000001</c:v>
                </c:pt>
                <c:pt idx="559">
                  <c:v>1.506875</c:v>
                </c:pt>
                <c:pt idx="560">
                  <c:v>1.47</c:v>
                </c:pt>
                <c:pt idx="561">
                  <c:v>1.433125</c:v>
                </c:pt>
                <c:pt idx="562">
                  <c:v>1.3968750000000001</c:v>
                </c:pt>
                <c:pt idx="563">
                  <c:v>1.3599999999999999</c:v>
                </c:pt>
                <c:pt idx="564">
                  <c:v>1.32375</c:v>
                </c:pt>
                <c:pt idx="565">
                  <c:v>1.2906249999999999</c:v>
                </c:pt>
                <c:pt idx="566">
                  <c:v>1.26</c:v>
                </c:pt>
                <c:pt idx="567">
                  <c:v>1.23</c:v>
                </c:pt>
                <c:pt idx="568">
                  <c:v>1.2</c:v>
                </c:pt>
                <c:pt idx="569">
                  <c:v>1.170625</c:v>
                </c:pt>
                <c:pt idx="570">
                  <c:v>1.1431249999999999</c:v>
                </c:pt>
                <c:pt idx="571">
                  <c:v>1.1174999999999999</c:v>
                </c:pt>
                <c:pt idx="572">
                  <c:v>1.0931250000000001</c:v>
                </c:pt>
                <c:pt idx="573">
                  <c:v>1.0706249999999999</c:v>
                </c:pt>
                <c:pt idx="574">
                  <c:v>1.05</c:v>
                </c:pt>
                <c:pt idx="575">
                  <c:v>1.03</c:v>
                </c:pt>
                <c:pt idx="576">
                  <c:v>1.01</c:v>
                </c:pt>
                <c:pt idx="577">
                  <c:v>0.99</c:v>
                </c:pt>
                <c:pt idx="578">
                  <c:v>0.97062499999999996</c:v>
                </c:pt>
                <c:pt idx="579">
                  <c:v>0.953125</c:v>
                </c:pt>
                <c:pt idx="580">
                  <c:v>0.93687500000000001</c:v>
                </c:pt>
                <c:pt idx="581">
                  <c:v>0.91999999999999993</c:v>
                </c:pt>
                <c:pt idx="582">
                  <c:v>0.90312500000000007</c:v>
                </c:pt>
                <c:pt idx="583">
                  <c:v>0.88812500000000005</c:v>
                </c:pt>
                <c:pt idx="584">
                  <c:v>0.87624999999999997</c:v>
                </c:pt>
                <c:pt idx="585">
                  <c:v>0.86812499999999992</c:v>
                </c:pt>
                <c:pt idx="586">
                  <c:v>0.86249999999999993</c:v>
                </c:pt>
                <c:pt idx="587">
                  <c:v>0.85687500000000005</c:v>
                </c:pt>
                <c:pt idx="588">
                  <c:v>0.84937499999999999</c:v>
                </c:pt>
                <c:pt idx="589">
                  <c:v>0.84</c:v>
                </c:pt>
                <c:pt idx="590">
                  <c:v>0.83062499999999995</c:v>
                </c:pt>
                <c:pt idx="591">
                  <c:v>0.82312499999999988</c:v>
                </c:pt>
                <c:pt idx="592">
                  <c:v>0.81687500000000002</c:v>
                </c:pt>
                <c:pt idx="593">
                  <c:v>0.80937499999999996</c:v>
                </c:pt>
                <c:pt idx="594">
                  <c:v>0.80062500000000003</c:v>
                </c:pt>
                <c:pt idx="595">
                  <c:v>0.79312499999999997</c:v>
                </c:pt>
                <c:pt idx="596">
                  <c:v>0.78750000000000009</c:v>
                </c:pt>
                <c:pt idx="597">
                  <c:v>0.78249999999999997</c:v>
                </c:pt>
                <c:pt idx="598">
                  <c:v>0.77749999999999997</c:v>
                </c:pt>
                <c:pt idx="599">
                  <c:v>0.77312500000000006</c:v>
                </c:pt>
                <c:pt idx="600">
                  <c:v>0.77</c:v>
                </c:pt>
                <c:pt idx="601">
                  <c:v>0.76687499999999997</c:v>
                </c:pt>
                <c:pt idx="602">
                  <c:v>0.76312500000000005</c:v>
                </c:pt>
                <c:pt idx="603">
                  <c:v>0.76062499999999988</c:v>
                </c:pt>
                <c:pt idx="604">
                  <c:v>0.76</c:v>
                </c:pt>
                <c:pt idx="605">
                  <c:v>0.76</c:v>
                </c:pt>
                <c:pt idx="606">
                  <c:v>0.75937500000000013</c:v>
                </c:pt>
                <c:pt idx="607">
                  <c:v>0.75687500000000008</c:v>
                </c:pt>
                <c:pt idx="608">
                  <c:v>0.75312500000000004</c:v>
                </c:pt>
                <c:pt idx="609">
                  <c:v>0.75062499999999999</c:v>
                </c:pt>
                <c:pt idx="610">
                  <c:v>0.75</c:v>
                </c:pt>
                <c:pt idx="611">
                  <c:v>0.75</c:v>
                </c:pt>
                <c:pt idx="612">
                  <c:v>0.75</c:v>
                </c:pt>
                <c:pt idx="613">
                  <c:v>0.75</c:v>
                </c:pt>
                <c:pt idx="614">
                  <c:v>0.75</c:v>
                </c:pt>
                <c:pt idx="615">
                  <c:v>0.75</c:v>
                </c:pt>
                <c:pt idx="616">
                  <c:v>0.75</c:v>
                </c:pt>
                <c:pt idx="617">
                  <c:v>0.75</c:v>
                </c:pt>
                <c:pt idx="618">
                  <c:v>0.75</c:v>
                </c:pt>
                <c:pt idx="619">
                  <c:v>0.75</c:v>
                </c:pt>
                <c:pt idx="620">
                  <c:v>0.75</c:v>
                </c:pt>
                <c:pt idx="621">
                  <c:v>0.75</c:v>
                </c:pt>
                <c:pt idx="622">
                  <c:v>0.75</c:v>
                </c:pt>
                <c:pt idx="623">
                  <c:v>0.75</c:v>
                </c:pt>
                <c:pt idx="624">
                  <c:v>0.75</c:v>
                </c:pt>
                <c:pt idx="625">
                  <c:v>0.75</c:v>
                </c:pt>
                <c:pt idx="626">
                  <c:v>0.75</c:v>
                </c:pt>
                <c:pt idx="627">
                  <c:v>0.75</c:v>
                </c:pt>
                <c:pt idx="628">
                  <c:v>0.74937500000000001</c:v>
                </c:pt>
                <c:pt idx="629">
                  <c:v>0.74687499999999996</c:v>
                </c:pt>
                <c:pt idx="630">
                  <c:v>0.74374999999999991</c:v>
                </c:pt>
                <c:pt idx="631">
                  <c:v>0.74375000000000002</c:v>
                </c:pt>
                <c:pt idx="632">
                  <c:v>0.74687499999999996</c:v>
                </c:pt>
                <c:pt idx="633">
                  <c:v>0.74875000000000003</c:v>
                </c:pt>
                <c:pt idx="634">
                  <c:v>0.74687499999999996</c:v>
                </c:pt>
                <c:pt idx="635">
                  <c:v>0.74312500000000004</c:v>
                </c:pt>
                <c:pt idx="636">
                  <c:v>0.74062500000000009</c:v>
                </c:pt>
                <c:pt idx="637">
                  <c:v>0.74</c:v>
                </c:pt>
                <c:pt idx="638">
                  <c:v>0.74</c:v>
                </c:pt>
                <c:pt idx="639">
                  <c:v>0.74</c:v>
                </c:pt>
                <c:pt idx="640">
                  <c:v>0.74</c:v>
                </c:pt>
                <c:pt idx="641">
                  <c:v>0.73937499999999989</c:v>
                </c:pt>
                <c:pt idx="642">
                  <c:v>0.73687499999999995</c:v>
                </c:pt>
                <c:pt idx="643">
                  <c:v>0.73312500000000003</c:v>
                </c:pt>
                <c:pt idx="644">
                  <c:v>0.73062499999999997</c:v>
                </c:pt>
                <c:pt idx="645">
                  <c:v>0.73</c:v>
                </c:pt>
                <c:pt idx="646">
                  <c:v>0.729375</c:v>
                </c:pt>
                <c:pt idx="647">
                  <c:v>0.72687499999999994</c:v>
                </c:pt>
                <c:pt idx="648">
                  <c:v>0.72312500000000002</c:v>
                </c:pt>
                <c:pt idx="649">
                  <c:v>0.72062499999999985</c:v>
                </c:pt>
                <c:pt idx="650">
                  <c:v>0.72</c:v>
                </c:pt>
                <c:pt idx="651">
                  <c:v>0.72</c:v>
                </c:pt>
                <c:pt idx="652">
                  <c:v>0.7193750000000001</c:v>
                </c:pt>
                <c:pt idx="653">
                  <c:v>0.71687500000000004</c:v>
                </c:pt>
                <c:pt idx="654">
                  <c:v>0.71250000000000002</c:v>
                </c:pt>
                <c:pt idx="655">
                  <c:v>0.70750000000000002</c:v>
                </c:pt>
                <c:pt idx="656">
                  <c:v>0.703125</c:v>
                </c:pt>
                <c:pt idx="657">
                  <c:v>0.70062500000000005</c:v>
                </c:pt>
                <c:pt idx="658">
                  <c:v>0.69937499999999986</c:v>
                </c:pt>
                <c:pt idx="659">
                  <c:v>0.69687499999999991</c:v>
                </c:pt>
                <c:pt idx="660">
                  <c:v>0.69312499999999999</c:v>
                </c:pt>
                <c:pt idx="661">
                  <c:v>0.69</c:v>
                </c:pt>
                <c:pt idx="662">
                  <c:v>0.68687500000000001</c:v>
                </c:pt>
                <c:pt idx="663">
                  <c:v>0.68312500000000009</c:v>
                </c:pt>
                <c:pt idx="664">
                  <c:v>0.68062500000000004</c:v>
                </c:pt>
                <c:pt idx="665">
                  <c:v>0.67937500000000006</c:v>
                </c:pt>
                <c:pt idx="666">
                  <c:v>0.676875</c:v>
                </c:pt>
                <c:pt idx="667">
                  <c:v>0.67312499999999997</c:v>
                </c:pt>
                <c:pt idx="668">
                  <c:v>0.67</c:v>
                </c:pt>
                <c:pt idx="669">
                  <c:v>0.66687500000000011</c:v>
                </c:pt>
                <c:pt idx="670">
                  <c:v>0.66312500000000008</c:v>
                </c:pt>
                <c:pt idx="671">
                  <c:v>0.66</c:v>
                </c:pt>
                <c:pt idx="672">
                  <c:v>0.65687499999999999</c:v>
                </c:pt>
                <c:pt idx="673">
                  <c:v>0.65312499999999996</c:v>
                </c:pt>
                <c:pt idx="674">
                  <c:v>0.65062500000000001</c:v>
                </c:pt>
                <c:pt idx="675">
                  <c:v>0.64937500000000004</c:v>
                </c:pt>
                <c:pt idx="676">
                  <c:v>0.64687500000000009</c:v>
                </c:pt>
                <c:pt idx="677">
                  <c:v>0.64312500000000006</c:v>
                </c:pt>
                <c:pt idx="678">
                  <c:v>0.640625</c:v>
                </c:pt>
                <c:pt idx="679">
                  <c:v>0.63937500000000003</c:v>
                </c:pt>
                <c:pt idx="680">
                  <c:v>0.63687499999999997</c:v>
                </c:pt>
                <c:pt idx="681">
                  <c:v>0.63312499999999994</c:v>
                </c:pt>
                <c:pt idx="682">
                  <c:v>0.63062499999999999</c:v>
                </c:pt>
                <c:pt idx="683">
                  <c:v>0.63</c:v>
                </c:pt>
                <c:pt idx="684">
                  <c:v>0.62937500000000002</c:v>
                </c:pt>
                <c:pt idx="685">
                  <c:v>0.62687500000000007</c:v>
                </c:pt>
                <c:pt idx="686">
                  <c:v>0.62312500000000004</c:v>
                </c:pt>
                <c:pt idx="687">
                  <c:v>0.62062499999999998</c:v>
                </c:pt>
                <c:pt idx="688">
                  <c:v>0.62</c:v>
                </c:pt>
                <c:pt idx="689">
                  <c:v>0.61937500000000001</c:v>
                </c:pt>
                <c:pt idx="690">
                  <c:v>0.61687499999999995</c:v>
                </c:pt>
                <c:pt idx="691">
                  <c:v>0.61312499999999992</c:v>
                </c:pt>
                <c:pt idx="692">
                  <c:v>0.61062499999999997</c:v>
                </c:pt>
                <c:pt idx="693">
                  <c:v>0.61</c:v>
                </c:pt>
                <c:pt idx="694">
                  <c:v>0.609375</c:v>
                </c:pt>
                <c:pt idx="695">
                  <c:v>0.60687500000000005</c:v>
                </c:pt>
                <c:pt idx="696">
                  <c:v>0.60312500000000002</c:v>
                </c:pt>
                <c:pt idx="697">
                  <c:v>0.60062499999999996</c:v>
                </c:pt>
                <c:pt idx="698">
                  <c:v>0.6</c:v>
                </c:pt>
                <c:pt idx="699">
                  <c:v>0.6</c:v>
                </c:pt>
                <c:pt idx="700">
                  <c:v>0.6</c:v>
                </c:pt>
                <c:pt idx="701">
                  <c:v>0.59937499999999999</c:v>
                </c:pt>
                <c:pt idx="702">
                  <c:v>0.59687499999999993</c:v>
                </c:pt>
                <c:pt idx="703">
                  <c:v>0.5931249999999999</c:v>
                </c:pt>
                <c:pt idx="704">
                  <c:v>0.59062499999999996</c:v>
                </c:pt>
                <c:pt idx="705">
                  <c:v>0.59</c:v>
                </c:pt>
                <c:pt idx="706">
                  <c:v>0.59</c:v>
                </c:pt>
                <c:pt idx="707">
                  <c:v>0.58937499999999998</c:v>
                </c:pt>
                <c:pt idx="708">
                  <c:v>0.58687500000000004</c:v>
                </c:pt>
                <c:pt idx="709">
                  <c:v>0.583125</c:v>
                </c:pt>
                <c:pt idx="710">
                  <c:v>0.58062499999999995</c:v>
                </c:pt>
                <c:pt idx="711">
                  <c:v>0.57999999999999996</c:v>
                </c:pt>
                <c:pt idx="712">
                  <c:v>0.57999999999999996</c:v>
                </c:pt>
                <c:pt idx="713">
                  <c:v>0.57999999999999996</c:v>
                </c:pt>
                <c:pt idx="714">
                  <c:v>0.57937499999999997</c:v>
                </c:pt>
                <c:pt idx="715">
                  <c:v>0.57499999999999996</c:v>
                </c:pt>
                <c:pt idx="716">
                  <c:v>0.55749999999999988</c:v>
                </c:pt>
                <c:pt idx="717">
                  <c:v>0.50874999999999992</c:v>
                </c:pt>
                <c:pt idx="718">
                  <c:v>0.44187500000000002</c:v>
                </c:pt>
                <c:pt idx="719">
                  <c:v>0.42937500000000001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61-40B2-A85B-A2CF8FA3A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67240"/>
        <c:axId val="422269208"/>
      </c:scatterChart>
      <c:valAx>
        <c:axId val="422267240"/>
        <c:scaling>
          <c:orientation val="minMax"/>
          <c:max val="40"/>
          <c:min val="-1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400" b="1"/>
                  <a:t>CRANK</a:t>
                </a:r>
                <a:r>
                  <a:rPr lang="en-IN" sz="2400" b="1" baseline="0"/>
                  <a:t> ANGLE (deg)</a:t>
                </a:r>
                <a:endParaRPr lang="en-IN" sz="2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69208"/>
        <c:crosses val="autoZero"/>
        <c:crossBetween val="midCat"/>
      </c:valAx>
      <c:valAx>
        <c:axId val="422269208"/>
        <c:scaling>
          <c:orientation val="minMax"/>
          <c:max val="78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400" b="1"/>
                  <a:t>PRESSURE</a:t>
                </a:r>
                <a:r>
                  <a:rPr lang="en-IN" sz="2400" b="1" baseline="0"/>
                  <a:t> (bar)</a:t>
                </a:r>
                <a:endParaRPr lang="en-IN" sz="2400" b="1"/>
              </a:p>
            </c:rich>
          </c:tx>
          <c:layout>
            <c:manualLayout>
              <c:xMode val="edge"/>
              <c:yMode val="edge"/>
              <c:x val="8.902144466668354E-3"/>
              <c:y val="0.33175449345499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67240"/>
        <c:crosses val="autoZero"/>
        <c:crossBetween val="midCat"/>
        <c:majorUnit val="5"/>
        <c:minorUnit val="1"/>
      </c:valAx>
      <c:spPr>
        <a:noFill/>
        <a:ln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73415202983774275"/>
          <c:y val="0.23833456608649248"/>
          <c:w val="0.24980813212401912"/>
          <c:h val="0.51040549776700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HEAT</a:t>
            </a:r>
            <a:r>
              <a:rPr lang="en-IN" b="1" baseline="0"/>
              <a:t> RELEASE RATE Vs CRANK ANGLE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907063942588565E-2"/>
          <c:y val="0.15799787007454741"/>
          <c:w val="0.73782910857073103"/>
          <c:h val="0.696293762001794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Sheet2!$C$4</c:f>
              <c:strCache>
                <c:ptCount val="1"/>
                <c:pt idx="0">
                  <c:v>DIESEL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Sheet2!$A$5:$A$725</c:f>
              <c:numCache>
                <c:formatCode>General</c:formatCode>
                <c:ptCount val="721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Sheet2!$C$5:$C$725</c:f>
              <c:numCache>
                <c:formatCode>General</c:formatCode>
                <c:ptCount val="72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0.1</c:v>
                </c:pt>
                <c:pt idx="4">
                  <c:v>0.13</c:v>
                </c:pt>
                <c:pt idx="5">
                  <c:v>0.16</c:v>
                </c:pt>
                <c:pt idx="6">
                  <c:v>0.19</c:v>
                </c:pt>
                <c:pt idx="7">
                  <c:v>0.22</c:v>
                </c:pt>
                <c:pt idx="8">
                  <c:v>0.25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0.34</c:v>
                </c:pt>
                <c:pt idx="12">
                  <c:v>0.37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0.53</c:v>
                </c:pt>
                <c:pt idx="19">
                  <c:v>0.56000000000000005</c:v>
                </c:pt>
                <c:pt idx="20">
                  <c:v>0.62</c:v>
                </c:pt>
                <c:pt idx="21">
                  <c:v>0.7</c:v>
                </c:pt>
                <c:pt idx="22">
                  <c:v>0.7</c:v>
                </c:pt>
                <c:pt idx="23">
                  <c:v>0.57999999999999996</c:v>
                </c:pt>
                <c:pt idx="24">
                  <c:v>0.51</c:v>
                </c:pt>
                <c:pt idx="25">
                  <c:v>0.69</c:v>
                </c:pt>
                <c:pt idx="26">
                  <c:v>0.85</c:v>
                </c:pt>
                <c:pt idx="27">
                  <c:v>0.84</c:v>
                </c:pt>
                <c:pt idx="28">
                  <c:v>0.84</c:v>
                </c:pt>
                <c:pt idx="29">
                  <c:v>0.84</c:v>
                </c:pt>
                <c:pt idx="30">
                  <c:v>0.84</c:v>
                </c:pt>
                <c:pt idx="31">
                  <c:v>0.86</c:v>
                </c:pt>
                <c:pt idx="32">
                  <c:v>0.9</c:v>
                </c:pt>
                <c:pt idx="33">
                  <c:v>0.93</c:v>
                </c:pt>
                <c:pt idx="34">
                  <c:v>0.94</c:v>
                </c:pt>
                <c:pt idx="35">
                  <c:v>0.94</c:v>
                </c:pt>
                <c:pt idx="36">
                  <c:v>0.93</c:v>
                </c:pt>
                <c:pt idx="37">
                  <c:v>0.92</c:v>
                </c:pt>
                <c:pt idx="38">
                  <c:v>0.97</c:v>
                </c:pt>
                <c:pt idx="39">
                  <c:v>1.1100000000000001</c:v>
                </c:pt>
                <c:pt idx="40">
                  <c:v>1.22</c:v>
                </c:pt>
                <c:pt idx="41">
                  <c:v>1.28</c:v>
                </c:pt>
                <c:pt idx="42">
                  <c:v>1.1299999999999999</c:v>
                </c:pt>
                <c:pt idx="43">
                  <c:v>1.01</c:v>
                </c:pt>
                <c:pt idx="44">
                  <c:v>1.0900000000000001</c:v>
                </c:pt>
                <c:pt idx="45">
                  <c:v>1.1100000000000001</c:v>
                </c:pt>
                <c:pt idx="46">
                  <c:v>1.1499999999999999</c:v>
                </c:pt>
                <c:pt idx="47">
                  <c:v>1.19</c:v>
                </c:pt>
                <c:pt idx="48">
                  <c:v>1.18</c:v>
                </c:pt>
                <c:pt idx="49">
                  <c:v>1.04</c:v>
                </c:pt>
                <c:pt idx="50">
                  <c:v>0.98</c:v>
                </c:pt>
                <c:pt idx="51">
                  <c:v>1.1399999999999999</c:v>
                </c:pt>
                <c:pt idx="52">
                  <c:v>1.37</c:v>
                </c:pt>
                <c:pt idx="53">
                  <c:v>1.43</c:v>
                </c:pt>
                <c:pt idx="54">
                  <c:v>1.33</c:v>
                </c:pt>
                <c:pt idx="55">
                  <c:v>1.26</c:v>
                </c:pt>
                <c:pt idx="56">
                  <c:v>1.25</c:v>
                </c:pt>
                <c:pt idx="57">
                  <c:v>1.31</c:v>
                </c:pt>
                <c:pt idx="58">
                  <c:v>1.48</c:v>
                </c:pt>
                <c:pt idx="59">
                  <c:v>1.51</c:v>
                </c:pt>
                <c:pt idx="60">
                  <c:v>1.31</c:v>
                </c:pt>
                <c:pt idx="61">
                  <c:v>1.35</c:v>
                </c:pt>
                <c:pt idx="62">
                  <c:v>1.42</c:v>
                </c:pt>
                <c:pt idx="63">
                  <c:v>1.21</c:v>
                </c:pt>
                <c:pt idx="64">
                  <c:v>1.18</c:v>
                </c:pt>
                <c:pt idx="65">
                  <c:v>1.24</c:v>
                </c:pt>
                <c:pt idx="66">
                  <c:v>1.1200000000000001</c:v>
                </c:pt>
                <c:pt idx="67">
                  <c:v>1.26</c:v>
                </c:pt>
                <c:pt idx="68">
                  <c:v>1.51</c:v>
                </c:pt>
                <c:pt idx="69">
                  <c:v>1.58</c:v>
                </c:pt>
                <c:pt idx="70">
                  <c:v>1.47</c:v>
                </c:pt>
                <c:pt idx="71">
                  <c:v>1.4</c:v>
                </c:pt>
                <c:pt idx="72">
                  <c:v>1.56</c:v>
                </c:pt>
                <c:pt idx="73">
                  <c:v>1.71</c:v>
                </c:pt>
                <c:pt idx="74">
                  <c:v>1.56</c:v>
                </c:pt>
                <c:pt idx="75">
                  <c:v>1.45</c:v>
                </c:pt>
                <c:pt idx="76">
                  <c:v>1.18</c:v>
                </c:pt>
                <c:pt idx="77">
                  <c:v>1.26</c:v>
                </c:pt>
                <c:pt idx="78">
                  <c:v>1.51</c:v>
                </c:pt>
                <c:pt idx="79">
                  <c:v>1.42</c:v>
                </c:pt>
                <c:pt idx="80">
                  <c:v>1.49</c:v>
                </c:pt>
                <c:pt idx="81">
                  <c:v>1.55</c:v>
                </c:pt>
                <c:pt idx="82">
                  <c:v>1.58</c:v>
                </c:pt>
                <c:pt idx="83">
                  <c:v>1.4</c:v>
                </c:pt>
                <c:pt idx="84">
                  <c:v>1.28</c:v>
                </c:pt>
                <c:pt idx="85">
                  <c:v>1.38</c:v>
                </c:pt>
                <c:pt idx="86">
                  <c:v>1.7</c:v>
                </c:pt>
                <c:pt idx="87">
                  <c:v>1.7</c:v>
                </c:pt>
                <c:pt idx="88">
                  <c:v>1.45</c:v>
                </c:pt>
                <c:pt idx="89">
                  <c:v>1.5</c:v>
                </c:pt>
                <c:pt idx="90">
                  <c:v>1.5</c:v>
                </c:pt>
                <c:pt idx="91">
                  <c:v>1.53</c:v>
                </c:pt>
                <c:pt idx="92">
                  <c:v>1.55</c:v>
                </c:pt>
                <c:pt idx="93">
                  <c:v>1.54</c:v>
                </c:pt>
                <c:pt idx="94">
                  <c:v>1.51</c:v>
                </c:pt>
                <c:pt idx="95">
                  <c:v>1.5</c:v>
                </c:pt>
                <c:pt idx="96">
                  <c:v>1.52</c:v>
                </c:pt>
                <c:pt idx="97">
                  <c:v>1.62</c:v>
                </c:pt>
                <c:pt idx="98">
                  <c:v>1.71</c:v>
                </c:pt>
                <c:pt idx="99">
                  <c:v>1.66</c:v>
                </c:pt>
                <c:pt idx="100">
                  <c:v>1.46</c:v>
                </c:pt>
                <c:pt idx="101">
                  <c:v>1.44</c:v>
                </c:pt>
                <c:pt idx="102">
                  <c:v>1.67</c:v>
                </c:pt>
                <c:pt idx="103">
                  <c:v>1.58</c:v>
                </c:pt>
                <c:pt idx="104">
                  <c:v>1.29</c:v>
                </c:pt>
                <c:pt idx="105">
                  <c:v>1.17</c:v>
                </c:pt>
                <c:pt idx="106">
                  <c:v>1.45</c:v>
                </c:pt>
                <c:pt idx="107">
                  <c:v>1.91</c:v>
                </c:pt>
                <c:pt idx="108">
                  <c:v>2.02</c:v>
                </c:pt>
                <c:pt idx="109">
                  <c:v>1.8</c:v>
                </c:pt>
                <c:pt idx="110">
                  <c:v>1.4</c:v>
                </c:pt>
                <c:pt idx="111">
                  <c:v>1.37</c:v>
                </c:pt>
                <c:pt idx="112">
                  <c:v>1.56</c:v>
                </c:pt>
                <c:pt idx="113">
                  <c:v>1.6</c:v>
                </c:pt>
                <c:pt idx="114">
                  <c:v>1.7</c:v>
                </c:pt>
                <c:pt idx="115">
                  <c:v>1.7</c:v>
                </c:pt>
                <c:pt idx="116">
                  <c:v>1.53</c:v>
                </c:pt>
                <c:pt idx="117">
                  <c:v>1.36</c:v>
                </c:pt>
                <c:pt idx="118">
                  <c:v>1.31</c:v>
                </c:pt>
                <c:pt idx="119">
                  <c:v>1.48</c:v>
                </c:pt>
                <c:pt idx="120">
                  <c:v>1.71</c:v>
                </c:pt>
                <c:pt idx="121">
                  <c:v>1.65</c:v>
                </c:pt>
                <c:pt idx="122">
                  <c:v>1.64</c:v>
                </c:pt>
                <c:pt idx="123">
                  <c:v>1.62</c:v>
                </c:pt>
                <c:pt idx="124">
                  <c:v>1.46</c:v>
                </c:pt>
                <c:pt idx="125">
                  <c:v>1.39</c:v>
                </c:pt>
                <c:pt idx="126">
                  <c:v>1.42</c:v>
                </c:pt>
                <c:pt idx="127">
                  <c:v>1.56</c:v>
                </c:pt>
                <c:pt idx="128">
                  <c:v>1.6</c:v>
                </c:pt>
                <c:pt idx="129">
                  <c:v>1.48</c:v>
                </c:pt>
                <c:pt idx="130">
                  <c:v>1.4</c:v>
                </c:pt>
                <c:pt idx="131">
                  <c:v>1.45</c:v>
                </c:pt>
                <c:pt idx="132">
                  <c:v>1.49</c:v>
                </c:pt>
                <c:pt idx="133">
                  <c:v>1.43</c:v>
                </c:pt>
                <c:pt idx="134">
                  <c:v>1.36</c:v>
                </c:pt>
                <c:pt idx="135">
                  <c:v>1.41</c:v>
                </c:pt>
                <c:pt idx="136">
                  <c:v>1.44</c:v>
                </c:pt>
                <c:pt idx="137">
                  <c:v>1.34</c:v>
                </c:pt>
                <c:pt idx="138">
                  <c:v>1.1200000000000001</c:v>
                </c:pt>
                <c:pt idx="139">
                  <c:v>1.27</c:v>
                </c:pt>
                <c:pt idx="140">
                  <c:v>1.48</c:v>
                </c:pt>
                <c:pt idx="141">
                  <c:v>1.36</c:v>
                </c:pt>
                <c:pt idx="142">
                  <c:v>1.45</c:v>
                </c:pt>
                <c:pt idx="143">
                  <c:v>1.47</c:v>
                </c:pt>
                <c:pt idx="144">
                  <c:v>1.35</c:v>
                </c:pt>
                <c:pt idx="145">
                  <c:v>0.95</c:v>
                </c:pt>
                <c:pt idx="146">
                  <c:v>0.93</c:v>
                </c:pt>
                <c:pt idx="147">
                  <c:v>1.28</c:v>
                </c:pt>
                <c:pt idx="148">
                  <c:v>1.26</c:v>
                </c:pt>
                <c:pt idx="149">
                  <c:v>1.1399999999999999</c:v>
                </c:pt>
                <c:pt idx="150">
                  <c:v>1.42</c:v>
                </c:pt>
                <c:pt idx="151">
                  <c:v>1.81</c:v>
                </c:pt>
                <c:pt idx="152">
                  <c:v>1.63</c:v>
                </c:pt>
                <c:pt idx="153">
                  <c:v>0.84</c:v>
                </c:pt>
                <c:pt idx="154">
                  <c:v>0.47</c:v>
                </c:pt>
                <c:pt idx="155">
                  <c:v>0.7</c:v>
                </c:pt>
                <c:pt idx="156">
                  <c:v>0.85</c:v>
                </c:pt>
                <c:pt idx="157">
                  <c:v>1.1200000000000001</c:v>
                </c:pt>
                <c:pt idx="158">
                  <c:v>1.48</c:v>
                </c:pt>
                <c:pt idx="159">
                  <c:v>1.88</c:v>
                </c:pt>
                <c:pt idx="160">
                  <c:v>1.92</c:v>
                </c:pt>
                <c:pt idx="161">
                  <c:v>1.03</c:v>
                </c:pt>
                <c:pt idx="162">
                  <c:v>-0.15</c:v>
                </c:pt>
                <c:pt idx="163">
                  <c:v>-0.39</c:v>
                </c:pt>
                <c:pt idx="164">
                  <c:v>0.78</c:v>
                </c:pt>
                <c:pt idx="165">
                  <c:v>1.73</c:v>
                </c:pt>
                <c:pt idx="166">
                  <c:v>1.54</c:v>
                </c:pt>
                <c:pt idx="167">
                  <c:v>1.2</c:v>
                </c:pt>
                <c:pt idx="168">
                  <c:v>0.94</c:v>
                </c:pt>
                <c:pt idx="169">
                  <c:v>0.85</c:v>
                </c:pt>
                <c:pt idx="170">
                  <c:v>0.84</c:v>
                </c:pt>
                <c:pt idx="171">
                  <c:v>0.85</c:v>
                </c:pt>
                <c:pt idx="172">
                  <c:v>0.84</c:v>
                </c:pt>
                <c:pt idx="173">
                  <c:v>0.81</c:v>
                </c:pt>
                <c:pt idx="174">
                  <c:v>0.77</c:v>
                </c:pt>
                <c:pt idx="175">
                  <c:v>0.74</c:v>
                </c:pt>
                <c:pt idx="176">
                  <c:v>0.75</c:v>
                </c:pt>
                <c:pt idx="177">
                  <c:v>0.83</c:v>
                </c:pt>
                <c:pt idx="178">
                  <c:v>0.85</c:v>
                </c:pt>
                <c:pt idx="179">
                  <c:v>0.7</c:v>
                </c:pt>
                <c:pt idx="180">
                  <c:v>0.35</c:v>
                </c:pt>
                <c:pt idx="181">
                  <c:v>0.08</c:v>
                </c:pt>
                <c:pt idx="182">
                  <c:v>0.26</c:v>
                </c:pt>
                <c:pt idx="183">
                  <c:v>0.85</c:v>
                </c:pt>
                <c:pt idx="184">
                  <c:v>1.04</c:v>
                </c:pt>
                <c:pt idx="185">
                  <c:v>0.57999999999999996</c:v>
                </c:pt>
                <c:pt idx="186">
                  <c:v>0.32</c:v>
                </c:pt>
                <c:pt idx="187">
                  <c:v>0.32</c:v>
                </c:pt>
                <c:pt idx="188">
                  <c:v>0.42</c:v>
                </c:pt>
                <c:pt idx="189">
                  <c:v>0.57999999999999996</c:v>
                </c:pt>
                <c:pt idx="190">
                  <c:v>0.68</c:v>
                </c:pt>
                <c:pt idx="191">
                  <c:v>0.6</c:v>
                </c:pt>
                <c:pt idx="192">
                  <c:v>0.24</c:v>
                </c:pt>
                <c:pt idx="193">
                  <c:v>-0.05</c:v>
                </c:pt>
                <c:pt idx="194">
                  <c:v>0.01</c:v>
                </c:pt>
                <c:pt idx="195">
                  <c:v>0.09</c:v>
                </c:pt>
                <c:pt idx="196">
                  <c:v>-0.04</c:v>
                </c:pt>
                <c:pt idx="197">
                  <c:v>0.05</c:v>
                </c:pt>
                <c:pt idx="198">
                  <c:v>0.16</c:v>
                </c:pt>
                <c:pt idx="199">
                  <c:v>0.08</c:v>
                </c:pt>
                <c:pt idx="200">
                  <c:v>0.01</c:v>
                </c:pt>
                <c:pt idx="201">
                  <c:v>-7.0000000000000007E-2</c:v>
                </c:pt>
                <c:pt idx="202">
                  <c:v>-0.13</c:v>
                </c:pt>
                <c:pt idx="203">
                  <c:v>-0.14000000000000001</c:v>
                </c:pt>
                <c:pt idx="204">
                  <c:v>-0.16</c:v>
                </c:pt>
                <c:pt idx="205">
                  <c:v>-0.17</c:v>
                </c:pt>
                <c:pt idx="206">
                  <c:v>-0.15</c:v>
                </c:pt>
                <c:pt idx="207">
                  <c:v>0</c:v>
                </c:pt>
                <c:pt idx="208">
                  <c:v>0.01</c:v>
                </c:pt>
                <c:pt idx="209">
                  <c:v>-0.08</c:v>
                </c:pt>
                <c:pt idx="210">
                  <c:v>-0.24</c:v>
                </c:pt>
                <c:pt idx="211">
                  <c:v>-0.14000000000000001</c:v>
                </c:pt>
                <c:pt idx="212">
                  <c:v>-0.02</c:v>
                </c:pt>
                <c:pt idx="213">
                  <c:v>-0.23</c:v>
                </c:pt>
                <c:pt idx="214">
                  <c:v>-0.08</c:v>
                </c:pt>
                <c:pt idx="215">
                  <c:v>-0.08</c:v>
                </c:pt>
                <c:pt idx="216">
                  <c:v>-0.12</c:v>
                </c:pt>
                <c:pt idx="217">
                  <c:v>-0.19</c:v>
                </c:pt>
                <c:pt idx="218">
                  <c:v>0.12</c:v>
                </c:pt>
                <c:pt idx="219">
                  <c:v>0.32</c:v>
                </c:pt>
                <c:pt idx="220">
                  <c:v>-0.54</c:v>
                </c:pt>
                <c:pt idx="221">
                  <c:v>-1.27</c:v>
                </c:pt>
                <c:pt idx="222">
                  <c:v>-1.19</c:v>
                </c:pt>
                <c:pt idx="223">
                  <c:v>0.01</c:v>
                </c:pt>
                <c:pt idx="224">
                  <c:v>0.7</c:v>
                </c:pt>
                <c:pt idx="225">
                  <c:v>0.11</c:v>
                </c:pt>
                <c:pt idx="226">
                  <c:v>-0.2</c:v>
                </c:pt>
                <c:pt idx="227">
                  <c:v>0.06</c:v>
                </c:pt>
                <c:pt idx="228">
                  <c:v>0.62</c:v>
                </c:pt>
                <c:pt idx="229">
                  <c:v>0.36</c:v>
                </c:pt>
                <c:pt idx="230">
                  <c:v>-0.27</c:v>
                </c:pt>
                <c:pt idx="231">
                  <c:v>-0.46</c:v>
                </c:pt>
                <c:pt idx="232">
                  <c:v>-0.16</c:v>
                </c:pt>
                <c:pt idx="233">
                  <c:v>0.08</c:v>
                </c:pt>
                <c:pt idx="234">
                  <c:v>-0.06</c:v>
                </c:pt>
                <c:pt idx="235">
                  <c:v>-0.04</c:v>
                </c:pt>
                <c:pt idx="236">
                  <c:v>-7.0000000000000007E-2</c:v>
                </c:pt>
                <c:pt idx="237">
                  <c:v>-7.0000000000000007E-2</c:v>
                </c:pt>
                <c:pt idx="238">
                  <c:v>-0.02</c:v>
                </c:pt>
                <c:pt idx="239">
                  <c:v>-0.09</c:v>
                </c:pt>
                <c:pt idx="240">
                  <c:v>-0.1</c:v>
                </c:pt>
                <c:pt idx="241">
                  <c:v>0</c:v>
                </c:pt>
                <c:pt idx="242">
                  <c:v>0.36</c:v>
                </c:pt>
                <c:pt idx="243">
                  <c:v>0.44</c:v>
                </c:pt>
                <c:pt idx="244">
                  <c:v>0.26</c:v>
                </c:pt>
                <c:pt idx="245">
                  <c:v>0.13</c:v>
                </c:pt>
                <c:pt idx="246">
                  <c:v>-0.1</c:v>
                </c:pt>
                <c:pt idx="247">
                  <c:v>-0.04</c:v>
                </c:pt>
                <c:pt idx="248">
                  <c:v>0.38</c:v>
                </c:pt>
                <c:pt idx="249">
                  <c:v>0.56999999999999995</c:v>
                </c:pt>
                <c:pt idx="250">
                  <c:v>0.52</c:v>
                </c:pt>
                <c:pt idx="251">
                  <c:v>0.67</c:v>
                </c:pt>
                <c:pt idx="252">
                  <c:v>0.79</c:v>
                </c:pt>
                <c:pt idx="253">
                  <c:v>0.7</c:v>
                </c:pt>
                <c:pt idx="254">
                  <c:v>0.57999999999999996</c:v>
                </c:pt>
                <c:pt idx="255">
                  <c:v>0.5</c:v>
                </c:pt>
                <c:pt idx="256">
                  <c:v>0.32</c:v>
                </c:pt>
                <c:pt idx="257">
                  <c:v>0.16</c:v>
                </c:pt>
                <c:pt idx="258">
                  <c:v>0.19</c:v>
                </c:pt>
                <c:pt idx="259">
                  <c:v>0.37</c:v>
                </c:pt>
                <c:pt idx="260">
                  <c:v>0.5</c:v>
                </c:pt>
                <c:pt idx="261">
                  <c:v>0.6</c:v>
                </c:pt>
                <c:pt idx="262">
                  <c:v>0.56000000000000005</c:v>
                </c:pt>
                <c:pt idx="263">
                  <c:v>0.41</c:v>
                </c:pt>
                <c:pt idx="264">
                  <c:v>0.26</c:v>
                </c:pt>
                <c:pt idx="265">
                  <c:v>0.17</c:v>
                </c:pt>
                <c:pt idx="266">
                  <c:v>0.06</c:v>
                </c:pt>
                <c:pt idx="267">
                  <c:v>-0.08</c:v>
                </c:pt>
                <c:pt idx="268">
                  <c:v>-0.22</c:v>
                </c:pt>
                <c:pt idx="269">
                  <c:v>-0.14000000000000001</c:v>
                </c:pt>
                <c:pt idx="270">
                  <c:v>0.15</c:v>
                </c:pt>
                <c:pt idx="271">
                  <c:v>0.42</c:v>
                </c:pt>
                <c:pt idx="272">
                  <c:v>0.27</c:v>
                </c:pt>
                <c:pt idx="273">
                  <c:v>0.19</c:v>
                </c:pt>
                <c:pt idx="274">
                  <c:v>0.37</c:v>
                </c:pt>
                <c:pt idx="275">
                  <c:v>0.49</c:v>
                </c:pt>
                <c:pt idx="276">
                  <c:v>0.7</c:v>
                </c:pt>
                <c:pt idx="277">
                  <c:v>0.87</c:v>
                </c:pt>
                <c:pt idx="278">
                  <c:v>0.79</c:v>
                </c:pt>
                <c:pt idx="279">
                  <c:v>0.64</c:v>
                </c:pt>
                <c:pt idx="280">
                  <c:v>0.61</c:v>
                </c:pt>
                <c:pt idx="281">
                  <c:v>0.61</c:v>
                </c:pt>
                <c:pt idx="282">
                  <c:v>0.63</c:v>
                </c:pt>
                <c:pt idx="283">
                  <c:v>0.67</c:v>
                </c:pt>
                <c:pt idx="284">
                  <c:v>0.72</c:v>
                </c:pt>
                <c:pt idx="285">
                  <c:v>0.77</c:v>
                </c:pt>
                <c:pt idx="286">
                  <c:v>0.79</c:v>
                </c:pt>
                <c:pt idx="287">
                  <c:v>0.76</c:v>
                </c:pt>
                <c:pt idx="288">
                  <c:v>0.78</c:v>
                </c:pt>
                <c:pt idx="289">
                  <c:v>0.86</c:v>
                </c:pt>
                <c:pt idx="290">
                  <c:v>0.9</c:v>
                </c:pt>
                <c:pt idx="291">
                  <c:v>0.85</c:v>
                </c:pt>
                <c:pt idx="292">
                  <c:v>0.74</c:v>
                </c:pt>
                <c:pt idx="293">
                  <c:v>0.7</c:v>
                </c:pt>
                <c:pt idx="294">
                  <c:v>0.8</c:v>
                </c:pt>
                <c:pt idx="295">
                  <c:v>0.94</c:v>
                </c:pt>
                <c:pt idx="296">
                  <c:v>0.98</c:v>
                </c:pt>
                <c:pt idx="297">
                  <c:v>0.91</c:v>
                </c:pt>
                <c:pt idx="298">
                  <c:v>0.79</c:v>
                </c:pt>
                <c:pt idx="299">
                  <c:v>0.63</c:v>
                </c:pt>
                <c:pt idx="300">
                  <c:v>0.44</c:v>
                </c:pt>
                <c:pt idx="301">
                  <c:v>0.24</c:v>
                </c:pt>
                <c:pt idx="302">
                  <c:v>0.09</c:v>
                </c:pt>
                <c:pt idx="303">
                  <c:v>0.01</c:v>
                </c:pt>
                <c:pt idx="304">
                  <c:v>0.03</c:v>
                </c:pt>
                <c:pt idx="305">
                  <c:v>0.09</c:v>
                </c:pt>
                <c:pt idx="306">
                  <c:v>0.2</c:v>
                </c:pt>
                <c:pt idx="307">
                  <c:v>0.31</c:v>
                </c:pt>
                <c:pt idx="308">
                  <c:v>0.42</c:v>
                </c:pt>
                <c:pt idx="309">
                  <c:v>0.56000000000000005</c:v>
                </c:pt>
                <c:pt idx="310">
                  <c:v>0.67</c:v>
                </c:pt>
                <c:pt idx="311">
                  <c:v>0.64</c:v>
                </c:pt>
                <c:pt idx="312">
                  <c:v>0.36</c:v>
                </c:pt>
                <c:pt idx="313">
                  <c:v>0.06</c:v>
                </c:pt>
                <c:pt idx="314">
                  <c:v>-0.1</c:v>
                </c:pt>
                <c:pt idx="315">
                  <c:v>-0.26</c:v>
                </c:pt>
                <c:pt idx="316">
                  <c:v>-0.49</c:v>
                </c:pt>
                <c:pt idx="317">
                  <c:v>-0.77</c:v>
                </c:pt>
                <c:pt idx="318">
                  <c:v>-0.98</c:v>
                </c:pt>
                <c:pt idx="319">
                  <c:v>-1</c:v>
                </c:pt>
                <c:pt idx="320">
                  <c:v>-0.87</c:v>
                </c:pt>
                <c:pt idx="321">
                  <c:v>-0.78</c:v>
                </c:pt>
                <c:pt idx="322">
                  <c:v>-0.81</c:v>
                </c:pt>
                <c:pt idx="323">
                  <c:v>-0.9</c:v>
                </c:pt>
                <c:pt idx="324">
                  <c:v>-1.04</c:v>
                </c:pt>
                <c:pt idx="325">
                  <c:v>-1.1000000000000001</c:v>
                </c:pt>
                <c:pt idx="326">
                  <c:v>-1.01</c:v>
                </c:pt>
                <c:pt idx="327">
                  <c:v>-0.83</c:v>
                </c:pt>
                <c:pt idx="328">
                  <c:v>-0.72</c:v>
                </c:pt>
                <c:pt idx="329">
                  <c:v>-0.69</c:v>
                </c:pt>
                <c:pt idx="330">
                  <c:v>-0.65</c:v>
                </c:pt>
                <c:pt idx="331">
                  <c:v>-0.68</c:v>
                </c:pt>
                <c:pt idx="332">
                  <c:v>-0.87</c:v>
                </c:pt>
                <c:pt idx="333">
                  <c:v>-1.17</c:v>
                </c:pt>
                <c:pt idx="334">
                  <c:v>-1.43</c:v>
                </c:pt>
                <c:pt idx="335">
                  <c:v>-1.68</c:v>
                </c:pt>
                <c:pt idx="336">
                  <c:v>-1.94</c:v>
                </c:pt>
                <c:pt idx="337">
                  <c:v>-2.23</c:v>
                </c:pt>
                <c:pt idx="338">
                  <c:v>-2.54</c:v>
                </c:pt>
                <c:pt idx="339">
                  <c:v>-2.84</c:v>
                </c:pt>
                <c:pt idx="340">
                  <c:v>-3.11</c:v>
                </c:pt>
                <c:pt idx="341">
                  <c:v>-3.22</c:v>
                </c:pt>
                <c:pt idx="342">
                  <c:v>-3.17</c:v>
                </c:pt>
                <c:pt idx="343">
                  <c:v>-3.15</c:v>
                </c:pt>
                <c:pt idx="344">
                  <c:v>-3.25</c:v>
                </c:pt>
                <c:pt idx="345">
                  <c:v>-3.48</c:v>
                </c:pt>
                <c:pt idx="346">
                  <c:v>-3.69</c:v>
                </c:pt>
                <c:pt idx="347">
                  <c:v>-3.69</c:v>
                </c:pt>
                <c:pt idx="348">
                  <c:v>-3.42</c:v>
                </c:pt>
                <c:pt idx="349">
                  <c:v>-2.62</c:v>
                </c:pt>
                <c:pt idx="350">
                  <c:v>-0.53</c:v>
                </c:pt>
                <c:pt idx="351">
                  <c:v>4.09</c:v>
                </c:pt>
                <c:pt idx="352">
                  <c:v>11.8</c:v>
                </c:pt>
                <c:pt idx="353">
                  <c:v>21.62</c:v>
                </c:pt>
                <c:pt idx="354">
                  <c:v>30.46</c:v>
                </c:pt>
                <c:pt idx="355">
                  <c:v>34.81</c:v>
                </c:pt>
                <c:pt idx="356">
                  <c:v>33.4</c:v>
                </c:pt>
                <c:pt idx="357">
                  <c:v>28.56</c:v>
                </c:pt>
                <c:pt idx="358">
                  <c:v>24.8</c:v>
                </c:pt>
                <c:pt idx="359">
                  <c:v>23.38</c:v>
                </c:pt>
                <c:pt idx="360">
                  <c:v>22.7</c:v>
                </c:pt>
                <c:pt idx="361">
                  <c:v>22.17</c:v>
                </c:pt>
                <c:pt idx="362">
                  <c:v>22.42</c:v>
                </c:pt>
                <c:pt idx="363">
                  <c:v>23.45</c:v>
                </c:pt>
                <c:pt idx="364">
                  <c:v>24.33</c:v>
                </c:pt>
                <c:pt idx="365">
                  <c:v>24.66</c:v>
                </c:pt>
                <c:pt idx="366">
                  <c:v>24.67</c:v>
                </c:pt>
                <c:pt idx="367">
                  <c:v>24.68</c:v>
                </c:pt>
                <c:pt idx="368">
                  <c:v>24.67</c:v>
                </c:pt>
                <c:pt idx="369">
                  <c:v>24.42</c:v>
                </c:pt>
                <c:pt idx="370">
                  <c:v>23.94</c:v>
                </c:pt>
                <c:pt idx="371">
                  <c:v>23.52</c:v>
                </c:pt>
                <c:pt idx="372">
                  <c:v>23.3</c:v>
                </c:pt>
                <c:pt idx="373">
                  <c:v>23.17</c:v>
                </c:pt>
                <c:pt idx="374">
                  <c:v>23.15</c:v>
                </c:pt>
                <c:pt idx="375">
                  <c:v>23.22</c:v>
                </c:pt>
                <c:pt idx="376">
                  <c:v>23.37</c:v>
                </c:pt>
                <c:pt idx="377">
                  <c:v>23.5</c:v>
                </c:pt>
                <c:pt idx="378">
                  <c:v>23.52</c:v>
                </c:pt>
                <c:pt idx="379">
                  <c:v>23.45</c:v>
                </c:pt>
                <c:pt idx="380">
                  <c:v>23.32</c:v>
                </c:pt>
                <c:pt idx="381">
                  <c:v>23.02</c:v>
                </c:pt>
                <c:pt idx="382">
                  <c:v>22.47</c:v>
                </c:pt>
                <c:pt idx="383">
                  <c:v>21.72</c:v>
                </c:pt>
                <c:pt idx="384">
                  <c:v>20.82</c:v>
                </c:pt>
                <c:pt idx="385">
                  <c:v>19.87</c:v>
                </c:pt>
                <c:pt idx="386">
                  <c:v>18.989999999999998</c:v>
                </c:pt>
                <c:pt idx="387">
                  <c:v>18.260000000000002</c:v>
                </c:pt>
                <c:pt idx="388">
                  <c:v>17.73</c:v>
                </c:pt>
                <c:pt idx="389">
                  <c:v>17.34</c:v>
                </c:pt>
                <c:pt idx="390">
                  <c:v>16.93</c:v>
                </c:pt>
                <c:pt idx="391">
                  <c:v>16.55</c:v>
                </c:pt>
                <c:pt idx="392">
                  <c:v>16.170000000000002</c:v>
                </c:pt>
                <c:pt idx="393">
                  <c:v>15.72</c:v>
                </c:pt>
                <c:pt idx="394">
                  <c:v>15.18</c:v>
                </c:pt>
                <c:pt idx="395">
                  <c:v>14.59</c:v>
                </c:pt>
                <c:pt idx="396">
                  <c:v>13.97</c:v>
                </c:pt>
                <c:pt idx="397">
                  <c:v>13.33</c:v>
                </c:pt>
                <c:pt idx="398">
                  <c:v>12.7</c:v>
                </c:pt>
                <c:pt idx="399">
                  <c:v>12.07</c:v>
                </c:pt>
                <c:pt idx="400">
                  <c:v>11.46</c:v>
                </c:pt>
                <c:pt idx="401">
                  <c:v>10.89</c:v>
                </c:pt>
                <c:pt idx="402">
                  <c:v>10.35</c:v>
                </c:pt>
                <c:pt idx="403">
                  <c:v>9.86</c:v>
                </c:pt>
                <c:pt idx="404">
                  <c:v>9.43</c:v>
                </c:pt>
                <c:pt idx="405">
                  <c:v>9.0399999999999991</c:v>
                </c:pt>
                <c:pt idx="406">
                  <c:v>8.64</c:v>
                </c:pt>
                <c:pt idx="407">
                  <c:v>8.3000000000000007</c:v>
                </c:pt>
                <c:pt idx="408">
                  <c:v>8.0399999999999991</c:v>
                </c:pt>
                <c:pt idx="409">
                  <c:v>7.93</c:v>
                </c:pt>
                <c:pt idx="410">
                  <c:v>7.73</c:v>
                </c:pt>
                <c:pt idx="411">
                  <c:v>7.43</c:v>
                </c:pt>
                <c:pt idx="412">
                  <c:v>7.19</c:v>
                </c:pt>
                <c:pt idx="413">
                  <c:v>6.88</c:v>
                </c:pt>
                <c:pt idx="414">
                  <c:v>6.56</c:v>
                </c:pt>
                <c:pt idx="415">
                  <c:v>6.22</c:v>
                </c:pt>
                <c:pt idx="416">
                  <c:v>5.9</c:v>
                </c:pt>
                <c:pt idx="417">
                  <c:v>5.59</c:v>
                </c:pt>
                <c:pt idx="418">
                  <c:v>5.3</c:v>
                </c:pt>
                <c:pt idx="419">
                  <c:v>4.97</c:v>
                </c:pt>
                <c:pt idx="420">
                  <c:v>4.6100000000000003</c:v>
                </c:pt>
                <c:pt idx="421">
                  <c:v>4.2699999999999996</c:v>
                </c:pt>
                <c:pt idx="422">
                  <c:v>3.86</c:v>
                </c:pt>
                <c:pt idx="423">
                  <c:v>3.31</c:v>
                </c:pt>
                <c:pt idx="424">
                  <c:v>2.76</c:v>
                </c:pt>
                <c:pt idx="425">
                  <c:v>2.36</c:v>
                </c:pt>
                <c:pt idx="426">
                  <c:v>2.27</c:v>
                </c:pt>
                <c:pt idx="427">
                  <c:v>2.12</c:v>
                </c:pt>
                <c:pt idx="428">
                  <c:v>1.86</c:v>
                </c:pt>
                <c:pt idx="429">
                  <c:v>1.87</c:v>
                </c:pt>
                <c:pt idx="430">
                  <c:v>1.84</c:v>
                </c:pt>
                <c:pt idx="431">
                  <c:v>1.84</c:v>
                </c:pt>
                <c:pt idx="432">
                  <c:v>1.85</c:v>
                </c:pt>
                <c:pt idx="433">
                  <c:v>1.81</c:v>
                </c:pt>
                <c:pt idx="434">
                  <c:v>1.7</c:v>
                </c:pt>
                <c:pt idx="435">
                  <c:v>1.47</c:v>
                </c:pt>
                <c:pt idx="436">
                  <c:v>1.23</c:v>
                </c:pt>
                <c:pt idx="437">
                  <c:v>1.1100000000000001</c:v>
                </c:pt>
                <c:pt idx="438">
                  <c:v>1.22</c:v>
                </c:pt>
                <c:pt idx="439">
                  <c:v>1.24</c:v>
                </c:pt>
                <c:pt idx="440">
                  <c:v>1.02</c:v>
                </c:pt>
                <c:pt idx="441">
                  <c:v>0.83</c:v>
                </c:pt>
                <c:pt idx="442">
                  <c:v>0.65</c:v>
                </c:pt>
                <c:pt idx="443">
                  <c:v>0.64</c:v>
                </c:pt>
                <c:pt idx="444">
                  <c:v>0.59</c:v>
                </c:pt>
                <c:pt idx="445">
                  <c:v>0.5</c:v>
                </c:pt>
                <c:pt idx="446">
                  <c:v>0.46</c:v>
                </c:pt>
                <c:pt idx="447">
                  <c:v>0.41</c:v>
                </c:pt>
                <c:pt idx="448">
                  <c:v>0.39</c:v>
                </c:pt>
                <c:pt idx="449">
                  <c:v>0.32</c:v>
                </c:pt>
                <c:pt idx="450">
                  <c:v>0.22</c:v>
                </c:pt>
                <c:pt idx="451">
                  <c:v>0.13</c:v>
                </c:pt>
                <c:pt idx="452">
                  <c:v>0.08</c:v>
                </c:pt>
                <c:pt idx="453">
                  <c:v>0.06</c:v>
                </c:pt>
                <c:pt idx="454">
                  <c:v>0.08</c:v>
                </c:pt>
                <c:pt idx="455">
                  <c:v>0.14000000000000001</c:v>
                </c:pt>
                <c:pt idx="456">
                  <c:v>0.14000000000000001</c:v>
                </c:pt>
                <c:pt idx="457">
                  <c:v>0.04</c:v>
                </c:pt>
                <c:pt idx="458">
                  <c:v>-0.14000000000000001</c:v>
                </c:pt>
                <c:pt idx="459">
                  <c:v>-0.1</c:v>
                </c:pt>
                <c:pt idx="460">
                  <c:v>0.27</c:v>
                </c:pt>
                <c:pt idx="461">
                  <c:v>0.66</c:v>
                </c:pt>
                <c:pt idx="462">
                  <c:v>0.87</c:v>
                </c:pt>
                <c:pt idx="463">
                  <c:v>0.86</c:v>
                </c:pt>
                <c:pt idx="464">
                  <c:v>1.1100000000000001</c:v>
                </c:pt>
                <c:pt idx="465">
                  <c:v>1.73</c:v>
                </c:pt>
                <c:pt idx="466">
                  <c:v>1.99</c:v>
                </c:pt>
                <c:pt idx="467">
                  <c:v>1.85</c:v>
                </c:pt>
                <c:pt idx="468">
                  <c:v>1.62</c:v>
                </c:pt>
                <c:pt idx="469">
                  <c:v>1.35</c:v>
                </c:pt>
                <c:pt idx="470">
                  <c:v>1.1100000000000001</c:v>
                </c:pt>
                <c:pt idx="471">
                  <c:v>0.95</c:v>
                </c:pt>
                <c:pt idx="472">
                  <c:v>0.84</c:v>
                </c:pt>
                <c:pt idx="473">
                  <c:v>0.81</c:v>
                </c:pt>
                <c:pt idx="474">
                  <c:v>0.74</c:v>
                </c:pt>
                <c:pt idx="475">
                  <c:v>0.55000000000000004</c:v>
                </c:pt>
                <c:pt idx="476">
                  <c:v>0.23</c:v>
                </c:pt>
                <c:pt idx="477">
                  <c:v>0.1</c:v>
                </c:pt>
                <c:pt idx="478">
                  <c:v>0.26</c:v>
                </c:pt>
                <c:pt idx="479">
                  <c:v>0.36</c:v>
                </c:pt>
                <c:pt idx="480">
                  <c:v>0.49</c:v>
                </c:pt>
                <c:pt idx="481">
                  <c:v>0.43</c:v>
                </c:pt>
                <c:pt idx="482">
                  <c:v>0.24</c:v>
                </c:pt>
                <c:pt idx="483">
                  <c:v>0.09</c:v>
                </c:pt>
                <c:pt idx="484">
                  <c:v>-0.24</c:v>
                </c:pt>
                <c:pt idx="485">
                  <c:v>-0.4</c:v>
                </c:pt>
                <c:pt idx="486">
                  <c:v>-0.21</c:v>
                </c:pt>
                <c:pt idx="487">
                  <c:v>0.26</c:v>
                </c:pt>
                <c:pt idx="488">
                  <c:v>0.47</c:v>
                </c:pt>
                <c:pt idx="489">
                  <c:v>0.38</c:v>
                </c:pt>
                <c:pt idx="490">
                  <c:v>0.31</c:v>
                </c:pt>
                <c:pt idx="491">
                  <c:v>0.24</c:v>
                </c:pt>
                <c:pt idx="492">
                  <c:v>0.28000000000000003</c:v>
                </c:pt>
                <c:pt idx="493">
                  <c:v>0.56000000000000005</c:v>
                </c:pt>
                <c:pt idx="494">
                  <c:v>0.56999999999999995</c:v>
                </c:pt>
                <c:pt idx="495">
                  <c:v>-0.09</c:v>
                </c:pt>
                <c:pt idx="496">
                  <c:v>-1.54</c:v>
                </c:pt>
                <c:pt idx="497">
                  <c:v>-2.34</c:v>
                </c:pt>
                <c:pt idx="498">
                  <c:v>-2.0299999999999998</c:v>
                </c:pt>
                <c:pt idx="499">
                  <c:v>-0.98</c:v>
                </c:pt>
                <c:pt idx="500">
                  <c:v>0.28000000000000003</c:v>
                </c:pt>
                <c:pt idx="501">
                  <c:v>0.99</c:v>
                </c:pt>
                <c:pt idx="502">
                  <c:v>1</c:v>
                </c:pt>
                <c:pt idx="503">
                  <c:v>0.11</c:v>
                </c:pt>
                <c:pt idx="504">
                  <c:v>-1.4</c:v>
                </c:pt>
                <c:pt idx="505">
                  <c:v>-2.0499999999999998</c:v>
                </c:pt>
                <c:pt idx="506">
                  <c:v>-2.0099999999999998</c:v>
                </c:pt>
                <c:pt idx="507">
                  <c:v>-2.2599999999999998</c:v>
                </c:pt>
                <c:pt idx="508">
                  <c:v>-2.02</c:v>
                </c:pt>
                <c:pt idx="509">
                  <c:v>-1.72</c:v>
                </c:pt>
                <c:pt idx="510">
                  <c:v>-1.5</c:v>
                </c:pt>
                <c:pt idx="511">
                  <c:v>-1.33</c:v>
                </c:pt>
                <c:pt idx="512">
                  <c:v>-1.1299999999999999</c:v>
                </c:pt>
                <c:pt idx="513">
                  <c:v>-0.94</c:v>
                </c:pt>
                <c:pt idx="514">
                  <c:v>-1.27</c:v>
                </c:pt>
                <c:pt idx="515">
                  <c:v>-2.17</c:v>
                </c:pt>
                <c:pt idx="516">
                  <c:v>-3.2</c:v>
                </c:pt>
                <c:pt idx="517">
                  <c:v>-3.26</c:v>
                </c:pt>
                <c:pt idx="518">
                  <c:v>-2.64</c:v>
                </c:pt>
                <c:pt idx="519">
                  <c:v>-2.33</c:v>
                </c:pt>
                <c:pt idx="520">
                  <c:v>-2.12</c:v>
                </c:pt>
                <c:pt idx="521">
                  <c:v>-2.13</c:v>
                </c:pt>
                <c:pt idx="522">
                  <c:v>-2.62</c:v>
                </c:pt>
                <c:pt idx="523">
                  <c:v>-3.26</c:v>
                </c:pt>
                <c:pt idx="524">
                  <c:v>-3.49</c:v>
                </c:pt>
                <c:pt idx="525">
                  <c:v>-3.19</c:v>
                </c:pt>
                <c:pt idx="526">
                  <c:v>-3.24</c:v>
                </c:pt>
                <c:pt idx="527">
                  <c:v>-3.77</c:v>
                </c:pt>
                <c:pt idx="528">
                  <c:v>-3.99</c:v>
                </c:pt>
                <c:pt idx="529">
                  <c:v>-4.1100000000000003</c:v>
                </c:pt>
                <c:pt idx="530">
                  <c:v>-4.18</c:v>
                </c:pt>
                <c:pt idx="531">
                  <c:v>-4.2699999999999996</c:v>
                </c:pt>
                <c:pt idx="532">
                  <c:v>-4.37</c:v>
                </c:pt>
                <c:pt idx="533">
                  <c:v>-4.49</c:v>
                </c:pt>
                <c:pt idx="534">
                  <c:v>-4.63</c:v>
                </c:pt>
                <c:pt idx="535">
                  <c:v>-4.7699999999999996</c:v>
                </c:pt>
                <c:pt idx="536">
                  <c:v>-4.92</c:v>
                </c:pt>
                <c:pt idx="537">
                  <c:v>-5.08</c:v>
                </c:pt>
                <c:pt idx="538">
                  <c:v>-5.24</c:v>
                </c:pt>
                <c:pt idx="539">
                  <c:v>-5.39</c:v>
                </c:pt>
                <c:pt idx="540">
                  <c:v>-5.55</c:v>
                </c:pt>
                <c:pt idx="541">
                  <c:v>-5.68</c:v>
                </c:pt>
                <c:pt idx="542">
                  <c:v>-5.81</c:v>
                </c:pt>
                <c:pt idx="543">
                  <c:v>-5.91</c:v>
                </c:pt>
                <c:pt idx="544">
                  <c:v>-6.01</c:v>
                </c:pt>
                <c:pt idx="545">
                  <c:v>-6.14</c:v>
                </c:pt>
                <c:pt idx="546">
                  <c:v>-6.28</c:v>
                </c:pt>
                <c:pt idx="547">
                  <c:v>-6.44</c:v>
                </c:pt>
                <c:pt idx="548">
                  <c:v>-6.57</c:v>
                </c:pt>
                <c:pt idx="549">
                  <c:v>-6.65</c:v>
                </c:pt>
                <c:pt idx="550">
                  <c:v>-6.68</c:v>
                </c:pt>
                <c:pt idx="551">
                  <c:v>-6.69</c:v>
                </c:pt>
                <c:pt idx="552">
                  <c:v>-6.72</c:v>
                </c:pt>
                <c:pt idx="553">
                  <c:v>-6.76</c:v>
                </c:pt>
                <c:pt idx="554">
                  <c:v>-6.77</c:v>
                </c:pt>
                <c:pt idx="555">
                  <c:v>-6.74</c:v>
                </c:pt>
                <c:pt idx="556">
                  <c:v>-6.7</c:v>
                </c:pt>
                <c:pt idx="557">
                  <c:v>-6.7</c:v>
                </c:pt>
                <c:pt idx="558">
                  <c:v>-6.76</c:v>
                </c:pt>
                <c:pt idx="559">
                  <c:v>-6.84</c:v>
                </c:pt>
                <c:pt idx="560">
                  <c:v>-6.83</c:v>
                </c:pt>
                <c:pt idx="561">
                  <c:v>-6.67</c:v>
                </c:pt>
                <c:pt idx="562">
                  <c:v>-6.44</c:v>
                </c:pt>
                <c:pt idx="563">
                  <c:v>-6.45</c:v>
                </c:pt>
                <c:pt idx="564">
                  <c:v>-6.48</c:v>
                </c:pt>
                <c:pt idx="565">
                  <c:v>-6.36</c:v>
                </c:pt>
                <c:pt idx="566">
                  <c:v>-5.91</c:v>
                </c:pt>
                <c:pt idx="567">
                  <c:v>-5.86</c:v>
                </c:pt>
                <c:pt idx="568">
                  <c:v>-6.11</c:v>
                </c:pt>
                <c:pt idx="569">
                  <c:v>-5.95</c:v>
                </c:pt>
                <c:pt idx="570">
                  <c:v>-5.85</c:v>
                </c:pt>
                <c:pt idx="571">
                  <c:v>-5.71</c:v>
                </c:pt>
                <c:pt idx="572">
                  <c:v>-5.55</c:v>
                </c:pt>
                <c:pt idx="573">
                  <c:v>-5.41</c:v>
                </c:pt>
                <c:pt idx="574">
                  <c:v>-5.38</c:v>
                </c:pt>
                <c:pt idx="575">
                  <c:v>-5.51</c:v>
                </c:pt>
                <c:pt idx="576">
                  <c:v>-5.42</c:v>
                </c:pt>
                <c:pt idx="577">
                  <c:v>-4.83</c:v>
                </c:pt>
                <c:pt idx="578">
                  <c:v>-3.99</c:v>
                </c:pt>
                <c:pt idx="579">
                  <c:v>-3.73</c:v>
                </c:pt>
                <c:pt idx="580">
                  <c:v>-4.07</c:v>
                </c:pt>
                <c:pt idx="581">
                  <c:v>-4.2699999999999996</c:v>
                </c:pt>
                <c:pt idx="582">
                  <c:v>-4.16</c:v>
                </c:pt>
                <c:pt idx="583">
                  <c:v>-3.93</c:v>
                </c:pt>
                <c:pt idx="584">
                  <c:v>-3.72</c:v>
                </c:pt>
                <c:pt idx="585">
                  <c:v>-3.61</c:v>
                </c:pt>
                <c:pt idx="586">
                  <c:v>-3.58</c:v>
                </c:pt>
                <c:pt idx="587">
                  <c:v>-3.49</c:v>
                </c:pt>
                <c:pt idx="588">
                  <c:v>-3.29</c:v>
                </c:pt>
                <c:pt idx="589">
                  <c:v>-3</c:v>
                </c:pt>
                <c:pt idx="590">
                  <c:v>-2.8</c:v>
                </c:pt>
                <c:pt idx="591">
                  <c:v>-2.7</c:v>
                </c:pt>
                <c:pt idx="592">
                  <c:v>-2.65</c:v>
                </c:pt>
                <c:pt idx="593">
                  <c:v>-2.5299999999999998</c:v>
                </c:pt>
                <c:pt idx="594">
                  <c:v>-2.42</c:v>
                </c:pt>
                <c:pt idx="595">
                  <c:v>-2.4300000000000002</c:v>
                </c:pt>
                <c:pt idx="596">
                  <c:v>-2.39</c:v>
                </c:pt>
                <c:pt idx="597">
                  <c:v>-2.1800000000000002</c:v>
                </c:pt>
                <c:pt idx="598">
                  <c:v>-1.98</c:v>
                </c:pt>
                <c:pt idx="599">
                  <c:v>-2.0099999999999998</c:v>
                </c:pt>
                <c:pt idx="600">
                  <c:v>-2.2999999999999998</c:v>
                </c:pt>
                <c:pt idx="601">
                  <c:v>-2.3199999999999998</c:v>
                </c:pt>
                <c:pt idx="602">
                  <c:v>-2.02</c:v>
                </c:pt>
                <c:pt idx="603">
                  <c:v>-1.85</c:v>
                </c:pt>
                <c:pt idx="604">
                  <c:v>-1.79</c:v>
                </c:pt>
                <c:pt idx="605">
                  <c:v>-1.79</c:v>
                </c:pt>
                <c:pt idx="606">
                  <c:v>-1.89</c:v>
                </c:pt>
                <c:pt idx="607">
                  <c:v>-1.92</c:v>
                </c:pt>
                <c:pt idx="608">
                  <c:v>-1.87</c:v>
                </c:pt>
                <c:pt idx="609">
                  <c:v>-1.79</c:v>
                </c:pt>
                <c:pt idx="610">
                  <c:v>-1.76</c:v>
                </c:pt>
                <c:pt idx="611">
                  <c:v>-1.8</c:v>
                </c:pt>
                <c:pt idx="612">
                  <c:v>-1.78</c:v>
                </c:pt>
                <c:pt idx="613">
                  <c:v>-1.8</c:v>
                </c:pt>
                <c:pt idx="614">
                  <c:v>-1.81</c:v>
                </c:pt>
                <c:pt idx="615">
                  <c:v>-1.87</c:v>
                </c:pt>
                <c:pt idx="616">
                  <c:v>-1.96</c:v>
                </c:pt>
                <c:pt idx="617">
                  <c:v>-1.92</c:v>
                </c:pt>
                <c:pt idx="618">
                  <c:v>-1.6</c:v>
                </c:pt>
                <c:pt idx="619">
                  <c:v>-1.19</c:v>
                </c:pt>
                <c:pt idx="620">
                  <c:v>-1.1599999999999999</c:v>
                </c:pt>
                <c:pt idx="621">
                  <c:v>-1.43</c:v>
                </c:pt>
                <c:pt idx="622">
                  <c:v>-1.82</c:v>
                </c:pt>
                <c:pt idx="623">
                  <c:v>-1.96</c:v>
                </c:pt>
                <c:pt idx="624">
                  <c:v>-1.86</c:v>
                </c:pt>
                <c:pt idx="625">
                  <c:v>-1.87</c:v>
                </c:pt>
                <c:pt idx="626">
                  <c:v>-1.86</c:v>
                </c:pt>
                <c:pt idx="627">
                  <c:v>-1.83</c:v>
                </c:pt>
                <c:pt idx="628">
                  <c:v>-1.84</c:v>
                </c:pt>
                <c:pt idx="629">
                  <c:v>-1.85</c:v>
                </c:pt>
                <c:pt idx="630">
                  <c:v>-1.92</c:v>
                </c:pt>
                <c:pt idx="631">
                  <c:v>-1.85</c:v>
                </c:pt>
                <c:pt idx="632">
                  <c:v>-1.85</c:v>
                </c:pt>
                <c:pt idx="633">
                  <c:v>-1.94</c:v>
                </c:pt>
                <c:pt idx="634">
                  <c:v>-1.85</c:v>
                </c:pt>
                <c:pt idx="635">
                  <c:v>-1.82</c:v>
                </c:pt>
                <c:pt idx="636">
                  <c:v>-1.81</c:v>
                </c:pt>
                <c:pt idx="637">
                  <c:v>-1.97</c:v>
                </c:pt>
                <c:pt idx="638">
                  <c:v>-2.0499999999999998</c:v>
                </c:pt>
                <c:pt idx="639">
                  <c:v>-2.09</c:v>
                </c:pt>
                <c:pt idx="640">
                  <c:v>-2.21</c:v>
                </c:pt>
                <c:pt idx="641">
                  <c:v>-2.14</c:v>
                </c:pt>
                <c:pt idx="642">
                  <c:v>-1.88</c:v>
                </c:pt>
                <c:pt idx="643">
                  <c:v>-1.72</c:v>
                </c:pt>
                <c:pt idx="644">
                  <c:v>-1.79</c:v>
                </c:pt>
                <c:pt idx="645">
                  <c:v>-1.91</c:v>
                </c:pt>
                <c:pt idx="646">
                  <c:v>-1.99</c:v>
                </c:pt>
                <c:pt idx="647">
                  <c:v>-1.98</c:v>
                </c:pt>
                <c:pt idx="648">
                  <c:v>-1.92</c:v>
                </c:pt>
                <c:pt idx="649">
                  <c:v>-2</c:v>
                </c:pt>
                <c:pt idx="650">
                  <c:v>-2.0299999999999998</c:v>
                </c:pt>
                <c:pt idx="651">
                  <c:v>-1.85</c:v>
                </c:pt>
                <c:pt idx="652">
                  <c:v>-1.78</c:v>
                </c:pt>
                <c:pt idx="653">
                  <c:v>-1.8</c:v>
                </c:pt>
                <c:pt idx="654">
                  <c:v>-1.81</c:v>
                </c:pt>
                <c:pt idx="655">
                  <c:v>-1.82</c:v>
                </c:pt>
                <c:pt idx="656">
                  <c:v>-1.82</c:v>
                </c:pt>
                <c:pt idx="657">
                  <c:v>-1.81</c:v>
                </c:pt>
                <c:pt idx="658">
                  <c:v>-1.79</c:v>
                </c:pt>
                <c:pt idx="659">
                  <c:v>-1.78</c:v>
                </c:pt>
                <c:pt idx="660">
                  <c:v>-1.77</c:v>
                </c:pt>
                <c:pt idx="661">
                  <c:v>-1.74</c:v>
                </c:pt>
                <c:pt idx="662">
                  <c:v>-1.68</c:v>
                </c:pt>
                <c:pt idx="663">
                  <c:v>-1.67</c:v>
                </c:pt>
                <c:pt idx="664">
                  <c:v>-1.71</c:v>
                </c:pt>
                <c:pt idx="665">
                  <c:v>-1.75</c:v>
                </c:pt>
                <c:pt idx="666">
                  <c:v>-1.64</c:v>
                </c:pt>
                <c:pt idx="667">
                  <c:v>-1.47</c:v>
                </c:pt>
                <c:pt idx="668">
                  <c:v>-1.44</c:v>
                </c:pt>
                <c:pt idx="669">
                  <c:v>-1.43</c:v>
                </c:pt>
                <c:pt idx="670">
                  <c:v>-1.44</c:v>
                </c:pt>
                <c:pt idx="671">
                  <c:v>-1.45</c:v>
                </c:pt>
                <c:pt idx="672">
                  <c:v>-1.47</c:v>
                </c:pt>
                <c:pt idx="673">
                  <c:v>-1.46</c:v>
                </c:pt>
                <c:pt idx="674">
                  <c:v>-1.44</c:v>
                </c:pt>
                <c:pt idx="675">
                  <c:v>-1.41</c:v>
                </c:pt>
                <c:pt idx="676">
                  <c:v>-1.37</c:v>
                </c:pt>
                <c:pt idx="677">
                  <c:v>-1.36</c:v>
                </c:pt>
                <c:pt idx="678">
                  <c:v>-1.35</c:v>
                </c:pt>
                <c:pt idx="679">
                  <c:v>-1.31</c:v>
                </c:pt>
                <c:pt idx="680">
                  <c:v>-1.24</c:v>
                </c:pt>
                <c:pt idx="681">
                  <c:v>-1.21</c:v>
                </c:pt>
                <c:pt idx="682">
                  <c:v>-1.21</c:v>
                </c:pt>
                <c:pt idx="683">
                  <c:v>-1.18</c:v>
                </c:pt>
                <c:pt idx="684">
                  <c:v>-1.1599999999999999</c:v>
                </c:pt>
                <c:pt idx="685">
                  <c:v>-1.1299999999999999</c:v>
                </c:pt>
                <c:pt idx="686">
                  <c:v>-1.08</c:v>
                </c:pt>
                <c:pt idx="687">
                  <c:v>-1.02</c:v>
                </c:pt>
                <c:pt idx="688">
                  <c:v>-0.96</c:v>
                </c:pt>
                <c:pt idx="689">
                  <c:v>-0.93</c:v>
                </c:pt>
                <c:pt idx="690">
                  <c:v>-0.93</c:v>
                </c:pt>
                <c:pt idx="691">
                  <c:v>-0.92</c:v>
                </c:pt>
                <c:pt idx="692">
                  <c:v>-0.9</c:v>
                </c:pt>
                <c:pt idx="693">
                  <c:v>-0.88</c:v>
                </c:pt>
                <c:pt idx="694">
                  <c:v>-0.85</c:v>
                </c:pt>
                <c:pt idx="695">
                  <c:v>-0.81</c:v>
                </c:pt>
                <c:pt idx="696">
                  <c:v>-0.78</c:v>
                </c:pt>
                <c:pt idx="697">
                  <c:v>-0.74</c:v>
                </c:pt>
                <c:pt idx="698">
                  <c:v>-0.71</c:v>
                </c:pt>
                <c:pt idx="699">
                  <c:v>-0.67</c:v>
                </c:pt>
                <c:pt idx="700">
                  <c:v>-0.64</c:v>
                </c:pt>
                <c:pt idx="701">
                  <c:v>-0.6</c:v>
                </c:pt>
                <c:pt idx="702">
                  <c:v>-0.55000000000000004</c:v>
                </c:pt>
                <c:pt idx="703">
                  <c:v>-0.48</c:v>
                </c:pt>
                <c:pt idx="704">
                  <c:v>-0.41</c:v>
                </c:pt>
                <c:pt idx="705">
                  <c:v>-0.43</c:v>
                </c:pt>
                <c:pt idx="706">
                  <c:v>-0.55000000000000004</c:v>
                </c:pt>
                <c:pt idx="707">
                  <c:v>-0.57999999999999996</c:v>
                </c:pt>
                <c:pt idx="708">
                  <c:v>-0.47</c:v>
                </c:pt>
                <c:pt idx="709">
                  <c:v>-0.32</c:v>
                </c:pt>
                <c:pt idx="710">
                  <c:v>-0.26</c:v>
                </c:pt>
                <c:pt idx="711">
                  <c:v>-0.24</c:v>
                </c:pt>
                <c:pt idx="712">
                  <c:v>-0.23</c:v>
                </c:pt>
                <c:pt idx="713">
                  <c:v>-0.39</c:v>
                </c:pt>
                <c:pt idx="714">
                  <c:v>-1.04</c:v>
                </c:pt>
                <c:pt idx="715">
                  <c:v>-2.38</c:v>
                </c:pt>
                <c:pt idx="716">
                  <c:v>-0.11</c:v>
                </c:pt>
                <c:pt idx="717">
                  <c:v>-0.06</c:v>
                </c:pt>
                <c:pt idx="718">
                  <c:v>-0.02</c:v>
                </c:pt>
                <c:pt idx="7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39-459D-8713-C86FE24D5ED0}"/>
            </c:ext>
          </c:extLst>
        </c:ser>
        <c:ser>
          <c:idx val="2"/>
          <c:order val="1"/>
          <c:tx>
            <c:strRef>
              <c:f>Sheet2!$D$4</c:f>
              <c:strCache>
                <c:ptCount val="1"/>
                <c:pt idx="0">
                  <c:v>D80T20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Sheet2!$A$5:$A$725</c:f>
              <c:numCache>
                <c:formatCode>General</c:formatCode>
                <c:ptCount val="721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Sheet2!$D$5:$D$725</c:f>
              <c:numCache>
                <c:formatCode>General</c:formatCode>
                <c:ptCount val="721"/>
                <c:pt idx="0">
                  <c:v>-0.03</c:v>
                </c:pt>
                <c:pt idx="1">
                  <c:v>-0.01</c:v>
                </c:pt>
                <c:pt idx="2">
                  <c:v>0.02</c:v>
                </c:pt>
                <c:pt idx="3">
                  <c:v>0.03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0.11</c:v>
                </c:pt>
                <c:pt idx="7">
                  <c:v>0.17</c:v>
                </c:pt>
                <c:pt idx="8">
                  <c:v>0.2</c:v>
                </c:pt>
                <c:pt idx="9">
                  <c:v>0.19</c:v>
                </c:pt>
                <c:pt idx="10">
                  <c:v>0.19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0.39</c:v>
                </c:pt>
                <c:pt idx="21">
                  <c:v>0.41</c:v>
                </c:pt>
                <c:pt idx="22">
                  <c:v>0.42</c:v>
                </c:pt>
                <c:pt idx="23">
                  <c:v>0.44</c:v>
                </c:pt>
                <c:pt idx="24">
                  <c:v>0.45</c:v>
                </c:pt>
                <c:pt idx="25">
                  <c:v>0.46</c:v>
                </c:pt>
                <c:pt idx="26">
                  <c:v>0.48</c:v>
                </c:pt>
                <c:pt idx="27">
                  <c:v>0.49</c:v>
                </c:pt>
                <c:pt idx="28">
                  <c:v>0.48</c:v>
                </c:pt>
                <c:pt idx="29">
                  <c:v>0.47</c:v>
                </c:pt>
                <c:pt idx="30">
                  <c:v>0.5</c:v>
                </c:pt>
                <c:pt idx="31">
                  <c:v>0.51</c:v>
                </c:pt>
                <c:pt idx="32">
                  <c:v>0.51</c:v>
                </c:pt>
                <c:pt idx="33">
                  <c:v>0.56999999999999995</c:v>
                </c:pt>
                <c:pt idx="34">
                  <c:v>0.62</c:v>
                </c:pt>
                <c:pt idx="35">
                  <c:v>0.62</c:v>
                </c:pt>
                <c:pt idx="36">
                  <c:v>0.57999999999999996</c:v>
                </c:pt>
                <c:pt idx="37">
                  <c:v>0.6</c:v>
                </c:pt>
                <c:pt idx="38">
                  <c:v>0.63</c:v>
                </c:pt>
                <c:pt idx="39">
                  <c:v>0.66</c:v>
                </c:pt>
                <c:pt idx="40">
                  <c:v>0.66</c:v>
                </c:pt>
                <c:pt idx="41">
                  <c:v>0.64</c:v>
                </c:pt>
                <c:pt idx="42">
                  <c:v>0.64</c:v>
                </c:pt>
                <c:pt idx="43">
                  <c:v>0.67</c:v>
                </c:pt>
                <c:pt idx="44">
                  <c:v>0.68</c:v>
                </c:pt>
                <c:pt idx="45">
                  <c:v>0.69</c:v>
                </c:pt>
                <c:pt idx="46">
                  <c:v>0.69</c:v>
                </c:pt>
                <c:pt idx="47">
                  <c:v>0.7</c:v>
                </c:pt>
                <c:pt idx="48">
                  <c:v>0.71</c:v>
                </c:pt>
                <c:pt idx="49">
                  <c:v>0.72</c:v>
                </c:pt>
                <c:pt idx="50">
                  <c:v>0.72</c:v>
                </c:pt>
                <c:pt idx="51">
                  <c:v>0.75</c:v>
                </c:pt>
                <c:pt idx="52">
                  <c:v>0.76</c:v>
                </c:pt>
                <c:pt idx="53">
                  <c:v>0.76</c:v>
                </c:pt>
                <c:pt idx="54">
                  <c:v>0.74</c:v>
                </c:pt>
                <c:pt idx="55">
                  <c:v>0.72</c:v>
                </c:pt>
                <c:pt idx="56">
                  <c:v>0.7</c:v>
                </c:pt>
                <c:pt idx="57">
                  <c:v>0.63</c:v>
                </c:pt>
                <c:pt idx="58">
                  <c:v>0.66</c:v>
                </c:pt>
                <c:pt idx="59">
                  <c:v>0.78</c:v>
                </c:pt>
                <c:pt idx="60">
                  <c:v>0.87</c:v>
                </c:pt>
                <c:pt idx="61">
                  <c:v>0.97</c:v>
                </c:pt>
                <c:pt idx="62">
                  <c:v>0.98</c:v>
                </c:pt>
                <c:pt idx="63">
                  <c:v>0.95</c:v>
                </c:pt>
                <c:pt idx="64">
                  <c:v>0.91</c:v>
                </c:pt>
                <c:pt idx="65">
                  <c:v>0.87</c:v>
                </c:pt>
                <c:pt idx="66">
                  <c:v>0.87</c:v>
                </c:pt>
                <c:pt idx="67">
                  <c:v>0.86</c:v>
                </c:pt>
                <c:pt idx="68">
                  <c:v>0.63</c:v>
                </c:pt>
                <c:pt idx="69">
                  <c:v>0.33</c:v>
                </c:pt>
                <c:pt idx="70">
                  <c:v>0.33</c:v>
                </c:pt>
                <c:pt idx="71">
                  <c:v>0.72</c:v>
                </c:pt>
                <c:pt idx="72">
                  <c:v>0.99</c:v>
                </c:pt>
                <c:pt idx="73">
                  <c:v>0.9</c:v>
                </c:pt>
                <c:pt idx="74">
                  <c:v>0.87</c:v>
                </c:pt>
                <c:pt idx="75">
                  <c:v>0.9</c:v>
                </c:pt>
                <c:pt idx="76">
                  <c:v>0.92</c:v>
                </c:pt>
                <c:pt idx="77">
                  <c:v>0.91</c:v>
                </c:pt>
                <c:pt idx="78">
                  <c:v>0.85</c:v>
                </c:pt>
                <c:pt idx="79">
                  <c:v>0.86</c:v>
                </c:pt>
                <c:pt idx="80">
                  <c:v>0.85</c:v>
                </c:pt>
                <c:pt idx="81">
                  <c:v>0.69</c:v>
                </c:pt>
                <c:pt idx="82">
                  <c:v>0.44</c:v>
                </c:pt>
                <c:pt idx="83">
                  <c:v>0.5</c:v>
                </c:pt>
                <c:pt idx="84">
                  <c:v>0.94</c:v>
                </c:pt>
                <c:pt idx="85">
                  <c:v>1.1299999999999999</c:v>
                </c:pt>
                <c:pt idx="86">
                  <c:v>1</c:v>
                </c:pt>
                <c:pt idx="87">
                  <c:v>0.98</c:v>
                </c:pt>
                <c:pt idx="88">
                  <c:v>0.87</c:v>
                </c:pt>
                <c:pt idx="89">
                  <c:v>0.88</c:v>
                </c:pt>
                <c:pt idx="90">
                  <c:v>0.98</c:v>
                </c:pt>
                <c:pt idx="91">
                  <c:v>0.89</c:v>
                </c:pt>
                <c:pt idx="92">
                  <c:v>0.91</c:v>
                </c:pt>
                <c:pt idx="93">
                  <c:v>0.92</c:v>
                </c:pt>
                <c:pt idx="94">
                  <c:v>0.92</c:v>
                </c:pt>
                <c:pt idx="95">
                  <c:v>0.9</c:v>
                </c:pt>
                <c:pt idx="96">
                  <c:v>0.89</c:v>
                </c:pt>
                <c:pt idx="97">
                  <c:v>0.9</c:v>
                </c:pt>
                <c:pt idx="98">
                  <c:v>0.92</c:v>
                </c:pt>
                <c:pt idx="99">
                  <c:v>0.92</c:v>
                </c:pt>
                <c:pt idx="100">
                  <c:v>0.92</c:v>
                </c:pt>
                <c:pt idx="101">
                  <c:v>0.91</c:v>
                </c:pt>
                <c:pt idx="102">
                  <c:v>0.9</c:v>
                </c:pt>
                <c:pt idx="103">
                  <c:v>0.91</c:v>
                </c:pt>
                <c:pt idx="104">
                  <c:v>0.92</c:v>
                </c:pt>
                <c:pt idx="105">
                  <c:v>0.93</c:v>
                </c:pt>
                <c:pt idx="106">
                  <c:v>0.94</c:v>
                </c:pt>
                <c:pt idx="107">
                  <c:v>0.95</c:v>
                </c:pt>
                <c:pt idx="108">
                  <c:v>0.97</c:v>
                </c:pt>
                <c:pt idx="109">
                  <c:v>0.98</c:v>
                </c:pt>
                <c:pt idx="110">
                  <c:v>1</c:v>
                </c:pt>
                <c:pt idx="111">
                  <c:v>1.03</c:v>
                </c:pt>
                <c:pt idx="112">
                  <c:v>1.04</c:v>
                </c:pt>
                <c:pt idx="113">
                  <c:v>1.04</c:v>
                </c:pt>
                <c:pt idx="114">
                  <c:v>1.07</c:v>
                </c:pt>
                <c:pt idx="115">
                  <c:v>1.17</c:v>
                </c:pt>
                <c:pt idx="116">
                  <c:v>1.1599999999999999</c:v>
                </c:pt>
                <c:pt idx="117">
                  <c:v>0.84</c:v>
                </c:pt>
                <c:pt idx="118">
                  <c:v>0.3</c:v>
                </c:pt>
                <c:pt idx="119">
                  <c:v>0.16</c:v>
                </c:pt>
                <c:pt idx="120">
                  <c:v>0.54</c:v>
                </c:pt>
                <c:pt idx="121">
                  <c:v>0.85</c:v>
                </c:pt>
                <c:pt idx="122">
                  <c:v>1.02</c:v>
                </c:pt>
                <c:pt idx="123">
                  <c:v>1.1299999999999999</c:v>
                </c:pt>
                <c:pt idx="124">
                  <c:v>1.1200000000000001</c:v>
                </c:pt>
                <c:pt idx="125">
                  <c:v>1.1499999999999999</c:v>
                </c:pt>
                <c:pt idx="126">
                  <c:v>1.18</c:v>
                </c:pt>
                <c:pt idx="127">
                  <c:v>1.1499999999999999</c:v>
                </c:pt>
                <c:pt idx="128">
                  <c:v>0.92</c:v>
                </c:pt>
                <c:pt idx="129">
                  <c:v>0.81</c:v>
                </c:pt>
                <c:pt idx="130">
                  <c:v>1.03</c:v>
                </c:pt>
                <c:pt idx="131">
                  <c:v>1.02</c:v>
                </c:pt>
                <c:pt idx="132">
                  <c:v>0.93</c:v>
                </c:pt>
                <c:pt idx="133">
                  <c:v>0.93</c:v>
                </c:pt>
                <c:pt idx="134">
                  <c:v>0.93</c:v>
                </c:pt>
                <c:pt idx="135">
                  <c:v>0.92</c:v>
                </c:pt>
                <c:pt idx="136">
                  <c:v>0.94</c:v>
                </c:pt>
                <c:pt idx="137">
                  <c:v>0.98</c:v>
                </c:pt>
                <c:pt idx="138">
                  <c:v>1.03</c:v>
                </c:pt>
                <c:pt idx="139">
                  <c:v>1.04</c:v>
                </c:pt>
                <c:pt idx="140">
                  <c:v>0.96</c:v>
                </c:pt>
                <c:pt idx="141">
                  <c:v>0.83</c:v>
                </c:pt>
                <c:pt idx="142">
                  <c:v>0.46</c:v>
                </c:pt>
                <c:pt idx="143">
                  <c:v>0.13</c:v>
                </c:pt>
                <c:pt idx="144">
                  <c:v>0.26</c:v>
                </c:pt>
                <c:pt idx="145">
                  <c:v>1.0900000000000001</c:v>
                </c:pt>
                <c:pt idx="146">
                  <c:v>1.65</c:v>
                </c:pt>
                <c:pt idx="147">
                  <c:v>1.37</c:v>
                </c:pt>
                <c:pt idx="148">
                  <c:v>0.99</c:v>
                </c:pt>
                <c:pt idx="149">
                  <c:v>0.46</c:v>
                </c:pt>
                <c:pt idx="150">
                  <c:v>0.55000000000000004</c:v>
                </c:pt>
                <c:pt idx="151">
                  <c:v>0.89</c:v>
                </c:pt>
                <c:pt idx="152">
                  <c:v>0.81</c:v>
                </c:pt>
                <c:pt idx="153">
                  <c:v>0.78</c:v>
                </c:pt>
                <c:pt idx="154">
                  <c:v>0.54</c:v>
                </c:pt>
                <c:pt idx="155">
                  <c:v>0.42</c:v>
                </c:pt>
                <c:pt idx="156">
                  <c:v>0.34</c:v>
                </c:pt>
                <c:pt idx="157">
                  <c:v>0.35</c:v>
                </c:pt>
                <c:pt idx="158">
                  <c:v>0.59</c:v>
                </c:pt>
                <c:pt idx="159">
                  <c:v>1</c:v>
                </c:pt>
                <c:pt idx="160">
                  <c:v>0.97</c:v>
                </c:pt>
                <c:pt idx="161">
                  <c:v>0.74</c:v>
                </c:pt>
                <c:pt idx="162">
                  <c:v>0.78</c:v>
                </c:pt>
                <c:pt idx="163">
                  <c:v>0.65</c:v>
                </c:pt>
                <c:pt idx="164">
                  <c:v>0.39</c:v>
                </c:pt>
                <c:pt idx="165">
                  <c:v>0.19</c:v>
                </c:pt>
                <c:pt idx="166">
                  <c:v>0.42</c:v>
                </c:pt>
                <c:pt idx="167">
                  <c:v>0.93</c:v>
                </c:pt>
                <c:pt idx="168">
                  <c:v>0.92</c:v>
                </c:pt>
                <c:pt idx="169">
                  <c:v>0.41</c:v>
                </c:pt>
                <c:pt idx="170">
                  <c:v>0.44</c:v>
                </c:pt>
                <c:pt idx="171">
                  <c:v>0.73</c:v>
                </c:pt>
                <c:pt idx="172">
                  <c:v>0.78</c:v>
                </c:pt>
                <c:pt idx="173">
                  <c:v>0.57999999999999996</c:v>
                </c:pt>
                <c:pt idx="174">
                  <c:v>0.67</c:v>
                </c:pt>
                <c:pt idx="175">
                  <c:v>0.54</c:v>
                </c:pt>
                <c:pt idx="176">
                  <c:v>-0.38</c:v>
                </c:pt>
                <c:pt idx="177">
                  <c:v>-0.26</c:v>
                </c:pt>
                <c:pt idx="178">
                  <c:v>0.77</c:v>
                </c:pt>
                <c:pt idx="179">
                  <c:v>1.29</c:v>
                </c:pt>
                <c:pt idx="180">
                  <c:v>1.25</c:v>
                </c:pt>
                <c:pt idx="181">
                  <c:v>1.01</c:v>
                </c:pt>
                <c:pt idx="182">
                  <c:v>0.86</c:v>
                </c:pt>
                <c:pt idx="183">
                  <c:v>0.63</c:v>
                </c:pt>
                <c:pt idx="184">
                  <c:v>0.41</c:v>
                </c:pt>
                <c:pt idx="185">
                  <c:v>0.36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0.51</c:v>
                </c:pt>
                <c:pt idx="189">
                  <c:v>0.56000000000000005</c:v>
                </c:pt>
                <c:pt idx="190">
                  <c:v>0.55000000000000004</c:v>
                </c:pt>
                <c:pt idx="191">
                  <c:v>0.5</c:v>
                </c:pt>
                <c:pt idx="192">
                  <c:v>0.48</c:v>
                </c:pt>
                <c:pt idx="193">
                  <c:v>0.48</c:v>
                </c:pt>
                <c:pt idx="194">
                  <c:v>0.49</c:v>
                </c:pt>
                <c:pt idx="195">
                  <c:v>0.51</c:v>
                </c:pt>
                <c:pt idx="196">
                  <c:v>0.55000000000000004</c:v>
                </c:pt>
                <c:pt idx="197">
                  <c:v>0.57999999999999996</c:v>
                </c:pt>
                <c:pt idx="198">
                  <c:v>0.62</c:v>
                </c:pt>
                <c:pt idx="199">
                  <c:v>0.63</c:v>
                </c:pt>
                <c:pt idx="200">
                  <c:v>0.56999999999999995</c:v>
                </c:pt>
                <c:pt idx="201">
                  <c:v>0.49</c:v>
                </c:pt>
                <c:pt idx="202">
                  <c:v>0.59</c:v>
                </c:pt>
                <c:pt idx="203">
                  <c:v>0.7</c:v>
                </c:pt>
                <c:pt idx="204">
                  <c:v>0.54</c:v>
                </c:pt>
                <c:pt idx="205">
                  <c:v>-0.09</c:v>
                </c:pt>
                <c:pt idx="206">
                  <c:v>-0.32</c:v>
                </c:pt>
                <c:pt idx="207">
                  <c:v>-0.03</c:v>
                </c:pt>
                <c:pt idx="208">
                  <c:v>0.02</c:v>
                </c:pt>
                <c:pt idx="209">
                  <c:v>-0.17</c:v>
                </c:pt>
                <c:pt idx="210">
                  <c:v>-0.2</c:v>
                </c:pt>
                <c:pt idx="211">
                  <c:v>-0.06</c:v>
                </c:pt>
                <c:pt idx="212">
                  <c:v>-0.1</c:v>
                </c:pt>
                <c:pt idx="213">
                  <c:v>0.06</c:v>
                </c:pt>
                <c:pt idx="214">
                  <c:v>7.0000000000000007E-2</c:v>
                </c:pt>
                <c:pt idx="215">
                  <c:v>-0.06</c:v>
                </c:pt>
                <c:pt idx="216">
                  <c:v>-0.09</c:v>
                </c:pt>
                <c:pt idx="217">
                  <c:v>-0.06</c:v>
                </c:pt>
                <c:pt idx="218">
                  <c:v>-0.03</c:v>
                </c:pt>
                <c:pt idx="219">
                  <c:v>-0.06</c:v>
                </c:pt>
                <c:pt idx="220">
                  <c:v>-7.0000000000000007E-2</c:v>
                </c:pt>
                <c:pt idx="221">
                  <c:v>-0.08</c:v>
                </c:pt>
                <c:pt idx="222">
                  <c:v>-0.08</c:v>
                </c:pt>
                <c:pt idx="223">
                  <c:v>-7.0000000000000007E-2</c:v>
                </c:pt>
                <c:pt idx="224">
                  <c:v>-0.05</c:v>
                </c:pt>
                <c:pt idx="225">
                  <c:v>-0.03</c:v>
                </c:pt>
                <c:pt idx="226">
                  <c:v>-0.05</c:v>
                </c:pt>
                <c:pt idx="227">
                  <c:v>-0.05</c:v>
                </c:pt>
                <c:pt idx="228">
                  <c:v>0.01</c:v>
                </c:pt>
                <c:pt idx="229">
                  <c:v>0.25</c:v>
                </c:pt>
                <c:pt idx="230">
                  <c:v>0.28999999999999998</c:v>
                </c:pt>
                <c:pt idx="231">
                  <c:v>0.11</c:v>
                </c:pt>
                <c:pt idx="232">
                  <c:v>-0.14000000000000001</c:v>
                </c:pt>
                <c:pt idx="233">
                  <c:v>-0.02</c:v>
                </c:pt>
                <c:pt idx="234">
                  <c:v>0.24</c:v>
                </c:pt>
                <c:pt idx="235">
                  <c:v>0.15</c:v>
                </c:pt>
                <c:pt idx="236">
                  <c:v>0.17</c:v>
                </c:pt>
                <c:pt idx="237">
                  <c:v>0.13</c:v>
                </c:pt>
                <c:pt idx="238">
                  <c:v>0.11</c:v>
                </c:pt>
                <c:pt idx="239">
                  <c:v>0.14000000000000001</c:v>
                </c:pt>
                <c:pt idx="240">
                  <c:v>0.19</c:v>
                </c:pt>
                <c:pt idx="241">
                  <c:v>0.21</c:v>
                </c:pt>
                <c:pt idx="242">
                  <c:v>0.19</c:v>
                </c:pt>
                <c:pt idx="243">
                  <c:v>0.17</c:v>
                </c:pt>
                <c:pt idx="244">
                  <c:v>0.06</c:v>
                </c:pt>
                <c:pt idx="245">
                  <c:v>-0.05</c:v>
                </c:pt>
                <c:pt idx="246">
                  <c:v>-0.06</c:v>
                </c:pt>
                <c:pt idx="247">
                  <c:v>0.12</c:v>
                </c:pt>
                <c:pt idx="248">
                  <c:v>0.28000000000000003</c:v>
                </c:pt>
                <c:pt idx="249">
                  <c:v>0.28000000000000003</c:v>
                </c:pt>
                <c:pt idx="250">
                  <c:v>0.09</c:v>
                </c:pt>
                <c:pt idx="251">
                  <c:v>-0.08</c:v>
                </c:pt>
                <c:pt idx="252">
                  <c:v>-0.06</c:v>
                </c:pt>
                <c:pt idx="253">
                  <c:v>0.31</c:v>
                </c:pt>
                <c:pt idx="254">
                  <c:v>0.37</c:v>
                </c:pt>
                <c:pt idx="255">
                  <c:v>0.03</c:v>
                </c:pt>
                <c:pt idx="256">
                  <c:v>-0.08</c:v>
                </c:pt>
                <c:pt idx="257">
                  <c:v>-0.18</c:v>
                </c:pt>
                <c:pt idx="258">
                  <c:v>0.01</c:v>
                </c:pt>
                <c:pt idx="259">
                  <c:v>0.26</c:v>
                </c:pt>
                <c:pt idx="260">
                  <c:v>0.86</c:v>
                </c:pt>
                <c:pt idx="261">
                  <c:v>1.18</c:v>
                </c:pt>
                <c:pt idx="262">
                  <c:v>1.07</c:v>
                </c:pt>
                <c:pt idx="263">
                  <c:v>1.23</c:v>
                </c:pt>
                <c:pt idx="264">
                  <c:v>1.22</c:v>
                </c:pt>
                <c:pt idx="265">
                  <c:v>1.28</c:v>
                </c:pt>
                <c:pt idx="266">
                  <c:v>1.37</c:v>
                </c:pt>
                <c:pt idx="267">
                  <c:v>1.49</c:v>
                </c:pt>
                <c:pt idx="268">
                  <c:v>1.51</c:v>
                </c:pt>
                <c:pt idx="269">
                  <c:v>1.36</c:v>
                </c:pt>
                <c:pt idx="270">
                  <c:v>1.3</c:v>
                </c:pt>
                <c:pt idx="271">
                  <c:v>1.37</c:v>
                </c:pt>
                <c:pt idx="272">
                  <c:v>1.52</c:v>
                </c:pt>
                <c:pt idx="273">
                  <c:v>1.56</c:v>
                </c:pt>
                <c:pt idx="274">
                  <c:v>1.45</c:v>
                </c:pt>
                <c:pt idx="275">
                  <c:v>1.34</c:v>
                </c:pt>
                <c:pt idx="276">
                  <c:v>1.22</c:v>
                </c:pt>
                <c:pt idx="277">
                  <c:v>1.1200000000000001</c:v>
                </c:pt>
                <c:pt idx="278">
                  <c:v>1.1100000000000001</c:v>
                </c:pt>
                <c:pt idx="279">
                  <c:v>1.1599999999999999</c:v>
                </c:pt>
                <c:pt idx="280">
                  <c:v>1.19</c:v>
                </c:pt>
                <c:pt idx="281">
                  <c:v>1.1499999999999999</c:v>
                </c:pt>
                <c:pt idx="282">
                  <c:v>1.1399999999999999</c:v>
                </c:pt>
                <c:pt idx="283">
                  <c:v>1.19</c:v>
                </c:pt>
                <c:pt idx="284">
                  <c:v>1.18</c:v>
                </c:pt>
                <c:pt idx="285">
                  <c:v>1.08</c:v>
                </c:pt>
                <c:pt idx="286">
                  <c:v>1.0900000000000001</c:v>
                </c:pt>
                <c:pt idx="287">
                  <c:v>1.37</c:v>
                </c:pt>
                <c:pt idx="288">
                  <c:v>1.86</c:v>
                </c:pt>
                <c:pt idx="289">
                  <c:v>2.0499999999999998</c:v>
                </c:pt>
                <c:pt idx="290">
                  <c:v>2.1</c:v>
                </c:pt>
                <c:pt idx="291">
                  <c:v>2.17</c:v>
                </c:pt>
                <c:pt idx="292">
                  <c:v>2.09</c:v>
                </c:pt>
                <c:pt idx="293">
                  <c:v>2.0299999999999998</c:v>
                </c:pt>
                <c:pt idx="294">
                  <c:v>1.95</c:v>
                </c:pt>
                <c:pt idx="295">
                  <c:v>1.85</c:v>
                </c:pt>
                <c:pt idx="296">
                  <c:v>1.79</c:v>
                </c:pt>
                <c:pt idx="297">
                  <c:v>1.69</c:v>
                </c:pt>
                <c:pt idx="298">
                  <c:v>1.47</c:v>
                </c:pt>
                <c:pt idx="299">
                  <c:v>1.19</c:v>
                </c:pt>
                <c:pt idx="300">
                  <c:v>1.1200000000000001</c:v>
                </c:pt>
                <c:pt idx="301">
                  <c:v>1.21</c:v>
                </c:pt>
                <c:pt idx="302">
                  <c:v>1.1000000000000001</c:v>
                </c:pt>
                <c:pt idx="303">
                  <c:v>0.84</c:v>
                </c:pt>
                <c:pt idx="304">
                  <c:v>0.61</c:v>
                </c:pt>
                <c:pt idx="305">
                  <c:v>0.5</c:v>
                </c:pt>
                <c:pt idx="306">
                  <c:v>0.49</c:v>
                </c:pt>
                <c:pt idx="307">
                  <c:v>0.54</c:v>
                </c:pt>
                <c:pt idx="308">
                  <c:v>0.61</c:v>
                </c:pt>
                <c:pt idx="309">
                  <c:v>0.66</c:v>
                </c:pt>
                <c:pt idx="310">
                  <c:v>0.7</c:v>
                </c:pt>
                <c:pt idx="311">
                  <c:v>0.78</c:v>
                </c:pt>
                <c:pt idx="312">
                  <c:v>0.87</c:v>
                </c:pt>
                <c:pt idx="313">
                  <c:v>0.99</c:v>
                </c:pt>
                <c:pt idx="314">
                  <c:v>1.06</c:v>
                </c:pt>
                <c:pt idx="315">
                  <c:v>1.07</c:v>
                </c:pt>
                <c:pt idx="316">
                  <c:v>0.94</c:v>
                </c:pt>
                <c:pt idx="317">
                  <c:v>0.68</c:v>
                </c:pt>
                <c:pt idx="318">
                  <c:v>0.48</c:v>
                </c:pt>
                <c:pt idx="319">
                  <c:v>0.38</c:v>
                </c:pt>
                <c:pt idx="320">
                  <c:v>0.26</c:v>
                </c:pt>
                <c:pt idx="321">
                  <c:v>0.15</c:v>
                </c:pt>
                <c:pt idx="322">
                  <c:v>0.03</c:v>
                </c:pt>
                <c:pt idx="323">
                  <c:v>-0.12</c:v>
                </c:pt>
                <c:pt idx="324">
                  <c:v>-0.27</c:v>
                </c:pt>
                <c:pt idx="325">
                  <c:v>-0.38</c:v>
                </c:pt>
                <c:pt idx="326">
                  <c:v>-0.45</c:v>
                </c:pt>
                <c:pt idx="327">
                  <c:v>-0.49</c:v>
                </c:pt>
                <c:pt idx="328">
                  <c:v>-0.52</c:v>
                </c:pt>
                <c:pt idx="329">
                  <c:v>-0.55000000000000004</c:v>
                </c:pt>
                <c:pt idx="330">
                  <c:v>-0.56000000000000005</c:v>
                </c:pt>
                <c:pt idx="331">
                  <c:v>-0.59</c:v>
                </c:pt>
                <c:pt idx="332">
                  <c:v>-0.67</c:v>
                </c:pt>
                <c:pt idx="333">
                  <c:v>-0.77</c:v>
                </c:pt>
                <c:pt idx="334">
                  <c:v>-0.87</c:v>
                </c:pt>
                <c:pt idx="335">
                  <c:v>-1</c:v>
                </c:pt>
                <c:pt idx="336">
                  <c:v>-1.1499999999999999</c:v>
                </c:pt>
                <c:pt idx="337">
                  <c:v>-1.34</c:v>
                </c:pt>
                <c:pt idx="338">
                  <c:v>-1.55</c:v>
                </c:pt>
                <c:pt idx="339">
                  <c:v>-1.8</c:v>
                </c:pt>
                <c:pt idx="340">
                  <c:v>-2.08</c:v>
                </c:pt>
                <c:pt idx="341">
                  <c:v>-2.35</c:v>
                </c:pt>
                <c:pt idx="342">
                  <c:v>-2.48</c:v>
                </c:pt>
                <c:pt idx="343">
                  <c:v>-2.4300000000000002</c:v>
                </c:pt>
                <c:pt idx="344">
                  <c:v>-2.33</c:v>
                </c:pt>
                <c:pt idx="345">
                  <c:v>-2.3199999999999998</c:v>
                </c:pt>
                <c:pt idx="346">
                  <c:v>-2.4300000000000002</c:v>
                </c:pt>
                <c:pt idx="347">
                  <c:v>-2.62</c:v>
                </c:pt>
                <c:pt idx="348">
                  <c:v>-2.83</c:v>
                </c:pt>
                <c:pt idx="349">
                  <c:v>-2.9</c:v>
                </c:pt>
                <c:pt idx="350">
                  <c:v>-2.69</c:v>
                </c:pt>
                <c:pt idx="351">
                  <c:v>-2.08</c:v>
                </c:pt>
                <c:pt idx="352">
                  <c:v>-0.69</c:v>
                </c:pt>
                <c:pt idx="353">
                  <c:v>2.64</c:v>
                </c:pt>
                <c:pt idx="354">
                  <c:v>9.2200000000000006</c:v>
                </c:pt>
                <c:pt idx="355">
                  <c:v>19.62</c:v>
                </c:pt>
                <c:pt idx="356">
                  <c:v>31.54</c:v>
                </c:pt>
                <c:pt idx="357">
                  <c:v>40.93</c:v>
                </c:pt>
                <c:pt idx="358">
                  <c:v>43.85</c:v>
                </c:pt>
                <c:pt idx="359">
                  <c:v>41.05</c:v>
                </c:pt>
                <c:pt idx="360">
                  <c:v>36.24</c:v>
                </c:pt>
                <c:pt idx="361">
                  <c:v>32.53</c:v>
                </c:pt>
                <c:pt idx="362">
                  <c:v>29.94</c:v>
                </c:pt>
                <c:pt idx="363">
                  <c:v>27.59</c:v>
                </c:pt>
                <c:pt idx="364">
                  <c:v>27.11</c:v>
                </c:pt>
                <c:pt idx="365">
                  <c:v>27.34</c:v>
                </c:pt>
                <c:pt idx="366">
                  <c:v>27</c:v>
                </c:pt>
                <c:pt idx="367">
                  <c:v>26.58</c:v>
                </c:pt>
                <c:pt idx="368">
                  <c:v>26.23</c:v>
                </c:pt>
                <c:pt idx="369">
                  <c:v>25.86</c:v>
                </c:pt>
                <c:pt idx="370">
                  <c:v>25.66</c:v>
                </c:pt>
                <c:pt idx="371">
                  <c:v>25.54</c:v>
                </c:pt>
                <c:pt idx="372">
                  <c:v>25.2</c:v>
                </c:pt>
                <c:pt idx="373">
                  <c:v>24.68</c:v>
                </c:pt>
                <c:pt idx="374">
                  <c:v>24.33</c:v>
                </c:pt>
                <c:pt idx="375">
                  <c:v>24.14</c:v>
                </c:pt>
                <c:pt idx="376">
                  <c:v>24.02</c:v>
                </c:pt>
                <c:pt idx="377">
                  <c:v>23.96</c:v>
                </c:pt>
                <c:pt idx="378">
                  <c:v>23.91</c:v>
                </c:pt>
                <c:pt idx="379">
                  <c:v>23.76</c:v>
                </c:pt>
                <c:pt idx="380">
                  <c:v>23.5</c:v>
                </c:pt>
                <c:pt idx="381">
                  <c:v>23.1</c:v>
                </c:pt>
                <c:pt idx="382">
                  <c:v>22.56</c:v>
                </c:pt>
                <c:pt idx="383">
                  <c:v>21.91</c:v>
                </c:pt>
                <c:pt idx="384">
                  <c:v>21.22</c:v>
                </c:pt>
                <c:pt idx="385">
                  <c:v>20.49</c:v>
                </c:pt>
                <c:pt idx="386">
                  <c:v>19.75</c:v>
                </c:pt>
                <c:pt idx="387">
                  <c:v>19</c:v>
                </c:pt>
                <c:pt idx="388">
                  <c:v>18.22</c:v>
                </c:pt>
                <c:pt idx="389">
                  <c:v>17.440000000000001</c:v>
                </c:pt>
                <c:pt idx="390">
                  <c:v>16.760000000000002</c:v>
                </c:pt>
                <c:pt idx="391">
                  <c:v>16.260000000000002</c:v>
                </c:pt>
                <c:pt idx="392">
                  <c:v>15.96</c:v>
                </c:pt>
                <c:pt idx="393">
                  <c:v>15.79</c:v>
                </c:pt>
                <c:pt idx="394">
                  <c:v>15.72</c:v>
                </c:pt>
                <c:pt idx="395">
                  <c:v>15.74</c:v>
                </c:pt>
                <c:pt idx="396">
                  <c:v>15.78</c:v>
                </c:pt>
                <c:pt idx="397">
                  <c:v>15.79</c:v>
                </c:pt>
                <c:pt idx="398">
                  <c:v>15.7</c:v>
                </c:pt>
                <c:pt idx="399">
                  <c:v>15.43</c:v>
                </c:pt>
                <c:pt idx="400">
                  <c:v>14.95</c:v>
                </c:pt>
                <c:pt idx="401">
                  <c:v>14.36</c:v>
                </c:pt>
                <c:pt idx="402">
                  <c:v>13.69</c:v>
                </c:pt>
                <c:pt idx="403">
                  <c:v>12.97</c:v>
                </c:pt>
                <c:pt idx="404">
                  <c:v>12.31</c:v>
                </c:pt>
                <c:pt idx="405">
                  <c:v>11.7</c:v>
                </c:pt>
                <c:pt idx="406">
                  <c:v>11.14</c:v>
                </c:pt>
                <c:pt idx="407">
                  <c:v>10.69</c:v>
                </c:pt>
                <c:pt idx="408">
                  <c:v>10.35</c:v>
                </c:pt>
                <c:pt idx="409">
                  <c:v>10.1</c:v>
                </c:pt>
                <c:pt idx="410">
                  <c:v>9.86</c:v>
                </c:pt>
                <c:pt idx="411">
                  <c:v>9.48</c:v>
                </c:pt>
                <c:pt idx="412">
                  <c:v>9</c:v>
                </c:pt>
                <c:pt idx="413">
                  <c:v>8.64</c:v>
                </c:pt>
                <c:pt idx="414">
                  <c:v>8.41</c:v>
                </c:pt>
                <c:pt idx="415">
                  <c:v>8.02</c:v>
                </c:pt>
                <c:pt idx="416">
                  <c:v>7.44</c:v>
                </c:pt>
                <c:pt idx="417">
                  <c:v>6.88</c:v>
                </c:pt>
                <c:pt idx="418">
                  <c:v>6.34</c:v>
                </c:pt>
                <c:pt idx="419">
                  <c:v>5.83</c:v>
                </c:pt>
                <c:pt idx="420">
                  <c:v>5.36</c:v>
                </c:pt>
                <c:pt idx="421">
                  <c:v>4.92</c:v>
                </c:pt>
                <c:pt idx="422">
                  <c:v>4.4800000000000004</c:v>
                </c:pt>
                <c:pt idx="423">
                  <c:v>4.0199999999999996</c:v>
                </c:pt>
                <c:pt idx="424">
                  <c:v>3.58</c:v>
                </c:pt>
                <c:pt idx="425">
                  <c:v>3.35</c:v>
                </c:pt>
                <c:pt idx="426">
                  <c:v>3.32</c:v>
                </c:pt>
                <c:pt idx="427">
                  <c:v>3.32</c:v>
                </c:pt>
                <c:pt idx="428">
                  <c:v>3.01</c:v>
                </c:pt>
                <c:pt idx="429">
                  <c:v>2.57</c:v>
                </c:pt>
                <c:pt idx="430">
                  <c:v>2.33</c:v>
                </c:pt>
                <c:pt idx="431">
                  <c:v>2.17</c:v>
                </c:pt>
                <c:pt idx="432">
                  <c:v>2.06</c:v>
                </c:pt>
                <c:pt idx="433">
                  <c:v>1.8</c:v>
                </c:pt>
                <c:pt idx="434">
                  <c:v>1.48</c:v>
                </c:pt>
                <c:pt idx="435">
                  <c:v>1.1599999999999999</c:v>
                </c:pt>
                <c:pt idx="436">
                  <c:v>0.88</c:v>
                </c:pt>
                <c:pt idx="437">
                  <c:v>0.68</c:v>
                </c:pt>
                <c:pt idx="438">
                  <c:v>0.51</c:v>
                </c:pt>
                <c:pt idx="439">
                  <c:v>0.27</c:v>
                </c:pt>
                <c:pt idx="440">
                  <c:v>7.0000000000000007E-2</c:v>
                </c:pt>
                <c:pt idx="441">
                  <c:v>-0.1</c:v>
                </c:pt>
                <c:pt idx="442">
                  <c:v>-0.2</c:v>
                </c:pt>
                <c:pt idx="443">
                  <c:v>-0.42</c:v>
                </c:pt>
                <c:pt idx="444">
                  <c:v>-0.68</c:v>
                </c:pt>
                <c:pt idx="445">
                  <c:v>-0.82</c:v>
                </c:pt>
                <c:pt idx="446">
                  <c:v>-1.05</c:v>
                </c:pt>
                <c:pt idx="447">
                  <c:v>-1.22</c:v>
                </c:pt>
                <c:pt idx="448">
                  <c:v>-1.21</c:v>
                </c:pt>
                <c:pt idx="449">
                  <c:v>-1.02</c:v>
                </c:pt>
                <c:pt idx="450">
                  <c:v>-0.95</c:v>
                </c:pt>
                <c:pt idx="451">
                  <c:v>-0.97</c:v>
                </c:pt>
                <c:pt idx="452">
                  <c:v>-0.92</c:v>
                </c:pt>
                <c:pt idx="453">
                  <c:v>-0.83</c:v>
                </c:pt>
                <c:pt idx="454">
                  <c:v>-0.67</c:v>
                </c:pt>
                <c:pt idx="455">
                  <c:v>-0.59</c:v>
                </c:pt>
                <c:pt idx="456">
                  <c:v>-0.71</c:v>
                </c:pt>
                <c:pt idx="457">
                  <c:v>-0.88</c:v>
                </c:pt>
                <c:pt idx="458">
                  <c:v>-0.74</c:v>
                </c:pt>
                <c:pt idx="459">
                  <c:v>-0.41</c:v>
                </c:pt>
                <c:pt idx="460">
                  <c:v>-0.36</c:v>
                </c:pt>
                <c:pt idx="461">
                  <c:v>-0.43</c:v>
                </c:pt>
                <c:pt idx="462">
                  <c:v>-0.51</c:v>
                </c:pt>
                <c:pt idx="463">
                  <c:v>-0.52</c:v>
                </c:pt>
                <c:pt idx="464">
                  <c:v>-0.46</c:v>
                </c:pt>
                <c:pt idx="465">
                  <c:v>-0.27</c:v>
                </c:pt>
                <c:pt idx="466">
                  <c:v>-0.42</c:v>
                </c:pt>
                <c:pt idx="467">
                  <c:v>-0.61</c:v>
                </c:pt>
                <c:pt idx="468">
                  <c:v>-0.51</c:v>
                </c:pt>
                <c:pt idx="469">
                  <c:v>-0.23</c:v>
                </c:pt>
                <c:pt idx="470">
                  <c:v>-0.16</c:v>
                </c:pt>
                <c:pt idx="471">
                  <c:v>-0.35</c:v>
                </c:pt>
                <c:pt idx="472">
                  <c:v>-0.24</c:v>
                </c:pt>
                <c:pt idx="473">
                  <c:v>-0.24</c:v>
                </c:pt>
                <c:pt idx="474">
                  <c:v>-0.22</c:v>
                </c:pt>
                <c:pt idx="475">
                  <c:v>-0.21</c:v>
                </c:pt>
                <c:pt idx="476">
                  <c:v>-0.22</c:v>
                </c:pt>
                <c:pt idx="477">
                  <c:v>-0.26</c:v>
                </c:pt>
                <c:pt idx="478">
                  <c:v>-0.26</c:v>
                </c:pt>
                <c:pt idx="479">
                  <c:v>-0.05</c:v>
                </c:pt>
                <c:pt idx="480">
                  <c:v>-0.02</c:v>
                </c:pt>
                <c:pt idx="481">
                  <c:v>-0.28000000000000003</c:v>
                </c:pt>
                <c:pt idx="482">
                  <c:v>-0.74</c:v>
                </c:pt>
                <c:pt idx="483">
                  <c:v>-0.44</c:v>
                </c:pt>
                <c:pt idx="484">
                  <c:v>0.23</c:v>
                </c:pt>
                <c:pt idx="485">
                  <c:v>0.21</c:v>
                </c:pt>
                <c:pt idx="486">
                  <c:v>0.03</c:v>
                </c:pt>
                <c:pt idx="487">
                  <c:v>-0.44</c:v>
                </c:pt>
                <c:pt idx="488">
                  <c:v>-0.6</c:v>
                </c:pt>
                <c:pt idx="489">
                  <c:v>-0.51</c:v>
                </c:pt>
                <c:pt idx="490">
                  <c:v>-0.54</c:v>
                </c:pt>
                <c:pt idx="491">
                  <c:v>-0.47</c:v>
                </c:pt>
                <c:pt idx="492">
                  <c:v>-0.46</c:v>
                </c:pt>
                <c:pt idx="493">
                  <c:v>-0.52</c:v>
                </c:pt>
                <c:pt idx="494">
                  <c:v>-0.59</c:v>
                </c:pt>
                <c:pt idx="495">
                  <c:v>-0.67</c:v>
                </c:pt>
                <c:pt idx="496">
                  <c:v>-0.74</c:v>
                </c:pt>
                <c:pt idx="497">
                  <c:v>-0.81</c:v>
                </c:pt>
                <c:pt idx="498">
                  <c:v>-0.88</c:v>
                </c:pt>
                <c:pt idx="499">
                  <c:v>-0.99</c:v>
                </c:pt>
                <c:pt idx="500">
                  <c:v>-1.1200000000000001</c:v>
                </c:pt>
                <c:pt idx="501">
                  <c:v>-1.25</c:v>
                </c:pt>
                <c:pt idx="502">
                  <c:v>-1.34</c:v>
                </c:pt>
                <c:pt idx="503">
                  <c:v>-1.45</c:v>
                </c:pt>
                <c:pt idx="504">
                  <c:v>-1.48</c:v>
                </c:pt>
                <c:pt idx="505">
                  <c:v>-1.36</c:v>
                </c:pt>
                <c:pt idx="506">
                  <c:v>-1.27</c:v>
                </c:pt>
                <c:pt idx="507">
                  <c:v>-1.6</c:v>
                </c:pt>
                <c:pt idx="508">
                  <c:v>-2.13</c:v>
                </c:pt>
                <c:pt idx="509">
                  <c:v>-2.36</c:v>
                </c:pt>
                <c:pt idx="510">
                  <c:v>-2.4</c:v>
                </c:pt>
                <c:pt idx="511">
                  <c:v>-2.2999999999999998</c:v>
                </c:pt>
                <c:pt idx="512">
                  <c:v>-2.2000000000000002</c:v>
                </c:pt>
                <c:pt idx="513">
                  <c:v>-2.33</c:v>
                </c:pt>
                <c:pt idx="514">
                  <c:v>-2.38</c:v>
                </c:pt>
                <c:pt idx="515">
                  <c:v>-2.2799999999999998</c:v>
                </c:pt>
                <c:pt idx="516">
                  <c:v>-1.96</c:v>
                </c:pt>
                <c:pt idx="517">
                  <c:v>-2.04</c:v>
                </c:pt>
                <c:pt idx="518">
                  <c:v>-2.36</c:v>
                </c:pt>
                <c:pt idx="519">
                  <c:v>-2.29</c:v>
                </c:pt>
                <c:pt idx="520">
                  <c:v>-2.68</c:v>
                </c:pt>
                <c:pt idx="521">
                  <c:v>-3</c:v>
                </c:pt>
                <c:pt idx="522">
                  <c:v>-3.32</c:v>
                </c:pt>
                <c:pt idx="523">
                  <c:v>-3.61</c:v>
                </c:pt>
                <c:pt idx="524">
                  <c:v>-3.33</c:v>
                </c:pt>
                <c:pt idx="525">
                  <c:v>-2.93</c:v>
                </c:pt>
                <c:pt idx="526">
                  <c:v>-2.79</c:v>
                </c:pt>
                <c:pt idx="527">
                  <c:v>-2.91</c:v>
                </c:pt>
                <c:pt idx="528">
                  <c:v>-3.15</c:v>
                </c:pt>
                <c:pt idx="529">
                  <c:v>-3.4</c:v>
                </c:pt>
                <c:pt idx="530">
                  <c:v>-3.61</c:v>
                </c:pt>
                <c:pt idx="531">
                  <c:v>-3.71</c:v>
                </c:pt>
                <c:pt idx="532">
                  <c:v>-3.86</c:v>
                </c:pt>
                <c:pt idx="533">
                  <c:v>-4.2300000000000004</c:v>
                </c:pt>
                <c:pt idx="534">
                  <c:v>-4.45</c:v>
                </c:pt>
                <c:pt idx="535">
                  <c:v>-4.4800000000000004</c:v>
                </c:pt>
                <c:pt idx="536">
                  <c:v>-4.5599999999999996</c:v>
                </c:pt>
                <c:pt idx="537">
                  <c:v>-4.6100000000000003</c:v>
                </c:pt>
                <c:pt idx="538">
                  <c:v>-4.7300000000000004</c:v>
                </c:pt>
                <c:pt idx="539">
                  <c:v>-4.93</c:v>
                </c:pt>
                <c:pt idx="540">
                  <c:v>-5.1100000000000003</c:v>
                </c:pt>
                <c:pt idx="541">
                  <c:v>-5.18</c:v>
                </c:pt>
                <c:pt idx="542">
                  <c:v>-5.05</c:v>
                </c:pt>
                <c:pt idx="543">
                  <c:v>-4.95</c:v>
                </c:pt>
                <c:pt idx="544">
                  <c:v>-5.0999999999999996</c:v>
                </c:pt>
                <c:pt idx="545">
                  <c:v>-5.52</c:v>
                </c:pt>
                <c:pt idx="546">
                  <c:v>-5.66</c:v>
                </c:pt>
                <c:pt idx="547">
                  <c:v>-5.42</c:v>
                </c:pt>
                <c:pt idx="548">
                  <c:v>-5.66</c:v>
                </c:pt>
                <c:pt idx="549">
                  <c:v>-5.84</c:v>
                </c:pt>
                <c:pt idx="550">
                  <c:v>-5.76</c:v>
                </c:pt>
                <c:pt idx="551">
                  <c:v>-5.91</c:v>
                </c:pt>
                <c:pt idx="552">
                  <c:v>-6.17</c:v>
                </c:pt>
                <c:pt idx="553">
                  <c:v>-6.5</c:v>
                </c:pt>
                <c:pt idx="554">
                  <c:v>-6.59</c:v>
                </c:pt>
                <c:pt idx="555">
                  <c:v>-6.33</c:v>
                </c:pt>
                <c:pt idx="556">
                  <c:v>-6.05</c:v>
                </c:pt>
                <c:pt idx="557">
                  <c:v>-5.96</c:v>
                </c:pt>
                <c:pt idx="558">
                  <c:v>-6.05</c:v>
                </c:pt>
                <c:pt idx="559">
                  <c:v>-6.28</c:v>
                </c:pt>
                <c:pt idx="560">
                  <c:v>-6.53</c:v>
                </c:pt>
                <c:pt idx="561">
                  <c:v>-6.56</c:v>
                </c:pt>
                <c:pt idx="562">
                  <c:v>-6.37</c:v>
                </c:pt>
                <c:pt idx="563">
                  <c:v>-6.25</c:v>
                </c:pt>
                <c:pt idx="564">
                  <c:v>-6.25</c:v>
                </c:pt>
                <c:pt idx="565">
                  <c:v>-6.27</c:v>
                </c:pt>
                <c:pt idx="566">
                  <c:v>-6.27</c:v>
                </c:pt>
                <c:pt idx="567">
                  <c:v>-6.22</c:v>
                </c:pt>
                <c:pt idx="568">
                  <c:v>-6.12</c:v>
                </c:pt>
                <c:pt idx="569">
                  <c:v>-6.04</c:v>
                </c:pt>
                <c:pt idx="570">
                  <c:v>-5.97</c:v>
                </c:pt>
                <c:pt idx="571">
                  <c:v>-5.92</c:v>
                </c:pt>
                <c:pt idx="572">
                  <c:v>-5.87</c:v>
                </c:pt>
                <c:pt idx="573">
                  <c:v>-5.78</c:v>
                </c:pt>
                <c:pt idx="574">
                  <c:v>-5.65</c:v>
                </c:pt>
                <c:pt idx="575">
                  <c:v>-5.52</c:v>
                </c:pt>
                <c:pt idx="576">
                  <c:v>-5.45</c:v>
                </c:pt>
                <c:pt idx="577">
                  <c:v>-5.43</c:v>
                </c:pt>
                <c:pt idx="578">
                  <c:v>-5.5</c:v>
                </c:pt>
                <c:pt idx="579">
                  <c:v>-5.37</c:v>
                </c:pt>
                <c:pt idx="580">
                  <c:v>-5.18</c:v>
                </c:pt>
                <c:pt idx="581">
                  <c:v>-4.75</c:v>
                </c:pt>
                <c:pt idx="582">
                  <c:v>-4.78</c:v>
                </c:pt>
                <c:pt idx="583">
                  <c:v>-5.21</c:v>
                </c:pt>
                <c:pt idx="584">
                  <c:v>-4.9400000000000004</c:v>
                </c:pt>
                <c:pt idx="585">
                  <c:v>-4.6100000000000003</c:v>
                </c:pt>
                <c:pt idx="586">
                  <c:v>-4.4400000000000004</c:v>
                </c:pt>
                <c:pt idx="587">
                  <c:v>-4.2699999999999996</c:v>
                </c:pt>
                <c:pt idx="588">
                  <c:v>-4.05</c:v>
                </c:pt>
                <c:pt idx="589">
                  <c:v>-3.77</c:v>
                </c:pt>
                <c:pt idx="590">
                  <c:v>-3.51</c:v>
                </c:pt>
                <c:pt idx="591">
                  <c:v>-3.32</c:v>
                </c:pt>
                <c:pt idx="592">
                  <c:v>-3.25</c:v>
                </c:pt>
                <c:pt idx="593">
                  <c:v>-3.12</c:v>
                </c:pt>
                <c:pt idx="594">
                  <c:v>-2.95</c:v>
                </c:pt>
                <c:pt idx="595">
                  <c:v>-2.7</c:v>
                </c:pt>
                <c:pt idx="596">
                  <c:v>-2.73</c:v>
                </c:pt>
                <c:pt idx="597">
                  <c:v>-2.8</c:v>
                </c:pt>
                <c:pt idx="598">
                  <c:v>-2.56</c:v>
                </c:pt>
                <c:pt idx="599">
                  <c:v>-2.5099999999999998</c:v>
                </c:pt>
                <c:pt idx="600">
                  <c:v>-2.44</c:v>
                </c:pt>
                <c:pt idx="601">
                  <c:v>-2.2799999999999998</c:v>
                </c:pt>
                <c:pt idx="602">
                  <c:v>-1.92</c:v>
                </c:pt>
                <c:pt idx="603">
                  <c:v>-1.71</c:v>
                </c:pt>
                <c:pt idx="604">
                  <c:v>-1.96</c:v>
                </c:pt>
                <c:pt idx="605">
                  <c:v>-2.17</c:v>
                </c:pt>
                <c:pt idx="606">
                  <c:v>-2.17</c:v>
                </c:pt>
                <c:pt idx="607">
                  <c:v>-2.0699999999999998</c:v>
                </c:pt>
                <c:pt idx="608">
                  <c:v>-1.91</c:v>
                </c:pt>
                <c:pt idx="609">
                  <c:v>-1.72</c:v>
                </c:pt>
                <c:pt idx="610">
                  <c:v>-1.61</c:v>
                </c:pt>
                <c:pt idx="611">
                  <c:v>-1.6</c:v>
                </c:pt>
                <c:pt idx="612">
                  <c:v>-1.57</c:v>
                </c:pt>
                <c:pt idx="613">
                  <c:v>-1.6</c:v>
                </c:pt>
                <c:pt idx="614">
                  <c:v>-1.7</c:v>
                </c:pt>
                <c:pt idx="615">
                  <c:v>-1.82</c:v>
                </c:pt>
                <c:pt idx="616">
                  <c:v>-1.81</c:v>
                </c:pt>
                <c:pt idx="617">
                  <c:v>-1.58</c:v>
                </c:pt>
                <c:pt idx="618">
                  <c:v>-1.33</c:v>
                </c:pt>
                <c:pt idx="619">
                  <c:v>-1.24</c:v>
                </c:pt>
                <c:pt idx="620">
                  <c:v>-1.35</c:v>
                </c:pt>
                <c:pt idx="621">
                  <c:v>-1.6</c:v>
                </c:pt>
                <c:pt idx="622">
                  <c:v>-1.75</c:v>
                </c:pt>
                <c:pt idx="623">
                  <c:v>-1.74</c:v>
                </c:pt>
                <c:pt idx="624">
                  <c:v>-1.69</c:v>
                </c:pt>
                <c:pt idx="625">
                  <c:v>-1.69</c:v>
                </c:pt>
                <c:pt idx="626">
                  <c:v>-1.66</c:v>
                </c:pt>
                <c:pt idx="627">
                  <c:v>-1.6</c:v>
                </c:pt>
                <c:pt idx="628">
                  <c:v>-1.5</c:v>
                </c:pt>
                <c:pt idx="629">
                  <c:v>-1.55</c:v>
                </c:pt>
                <c:pt idx="630">
                  <c:v>-1.62</c:v>
                </c:pt>
                <c:pt idx="631">
                  <c:v>-1.52</c:v>
                </c:pt>
                <c:pt idx="632">
                  <c:v>-1.51</c:v>
                </c:pt>
                <c:pt idx="633">
                  <c:v>-1.52</c:v>
                </c:pt>
                <c:pt idx="634">
                  <c:v>-1.62</c:v>
                </c:pt>
                <c:pt idx="635">
                  <c:v>-1.64</c:v>
                </c:pt>
                <c:pt idx="636">
                  <c:v>-1.57</c:v>
                </c:pt>
                <c:pt idx="637">
                  <c:v>-1.52</c:v>
                </c:pt>
                <c:pt idx="638">
                  <c:v>-1.48</c:v>
                </c:pt>
                <c:pt idx="639">
                  <c:v>-1.49</c:v>
                </c:pt>
                <c:pt idx="640">
                  <c:v>-1.62</c:v>
                </c:pt>
                <c:pt idx="641">
                  <c:v>-1.79</c:v>
                </c:pt>
                <c:pt idx="642">
                  <c:v>-1.9</c:v>
                </c:pt>
                <c:pt idx="643">
                  <c:v>-1.82</c:v>
                </c:pt>
                <c:pt idx="644">
                  <c:v>-1.55</c:v>
                </c:pt>
                <c:pt idx="645">
                  <c:v>-1.33</c:v>
                </c:pt>
                <c:pt idx="646">
                  <c:v>-1.45</c:v>
                </c:pt>
                <c:pt idx="647">
                  <c:v>-1.62</c:v>
                </c:pt>
                <c:pt idx="648">
                  <c:v>-1.55</c:v>
                </c:pt>
                <c:pt idx="649">
                  <c:v>-1.51</c:v>
                </c:pt>
                <c:pt idx="650">
                  <c:v>-1.5</c:v>
                </c:pt>
                <c:pt idx="651">
                  <c:v>-1.49</c:v>
                </c:pt>
                <c:pt idx="652">
                  <c:v>-1.48</c:v>
                </c:pt>
                <c:pt idx="653">
                  <c:v>-1.47</c:v>
                </c:pt>
                <c:pt idx="654">
                  <c:v>-1.44</c:v>
                </c:pt>
                <c:pt idx="655">
                  <c:v>-1.38</c:v>
                </c:pt>
                <c:pt idx="656">
                  <c:v>-1.32</c:v>
                </c:pt>
                <c:pt idx="657">
                  <c:v>-1.31</c:v>
                </c:pt>
                <c:pt idx="658">
                  <c:v>-1.37</c:v>
                </c:pt>
                <c:pt idx="659">
                  <c:v>-1.46</c:v>
                </c:pt>
                <c:pt idx="660">
                  <c:v>-1.52</c:v>
                </c:pt>
                <c:pt idx="661">
                  <c:v>-1.56</c:v>
                </c:pt>
                <c:pt idx="662">
                  <c:v>-1.49</c:v>
                </c:pt>
                <c:pt idx="663">
                  <c:v>-1.32</c:v>
                </c:pt>
                <c:pt idx="664">
                  <c:v>-1.17</c:v>
                </c:pt>
                <c:pt idx="665">
                  <c:v>-1.18</c:v>
                </c:pt>
                <c:pt idx="666">
                  <c:v>-1.27</c:v>
                </c:pt>
                <c:pt idx="667">
                  <c:v>-1.33</c:v>
                </c:pt>
                <c:pt idx="668">
                  <c:v>-1.35</c:v>
                </c:pt>
                <c:pt idx="669">
                  <c:v>-1.33</c:v>
                </c:pt>
                <c:pt idx="670">
                  <c:v>-1.25</c:v>
                </c:pt>
                <c:pt idx="671">
                  <c:v>-1.1399999999999999</c:v>
                </c:pt>
                <c:pt idx="672">
                  <c:v>-1.1100000000000001</c:v>
                </c:pt>
                <c:pt idx="673">
                  <c:v>-1.1499999999999999</c:v>
                </c:pt>
                <c:pt idx="674">
                  <c:v>-1.18</c:v>
                </c:pt>
                <c:pt idx="675">
                  <c:v>-1.1599999999999999</c:v>
                </c:pt>
                <c:pt idx="676">
                  <c:v>-1.1100000000000001</c:v>
                </c:pt>
                <c:pt idx="677">
                  <c:v>-1.0900000000000001</c:v>
                </c:pt>
                <c:pt idx="678">
                  <c:v>-1.05</c:v>
                </c:pt>
                <c:pt idx="679">
                  <c:v>-1.02</c:v>
                </c:pt>
                <c:pt idx="680">
                  <c:v>-0.96</c:v>
                </c:pt>
                <c:pt idx="681">
                  <c:v>-0.95</c:v>
                </c:pt>
                <c:pt idx="682">
                  <c:v>-0.96</c:v>
                </c:pt>
                <c:pt idx="683">
                  <c:v>-0.94</c:v>
                </c:pt>
                <c:pt idx="684">
                  <c:v>-0.92</c:v>
                </c:pt>
                <c:pt idx="685">
                  <c:v>-0.85</c:v>
                </c:pt>
                <c:pt idx="686">
                  <c:v>-0.8</c:v>
                </c:pt>
                <c:pt idx="687">
                  <c:v>-0.78</c:v>
                </c:pt>
                <c:pt idx="688">
                  <c:v>-0.76</c:v>
                </c:pt>
                <c:pt idx="689">
                  <c:v>-0.75</c:v>
                </c:pt>
                <c:pt idx="690">
                  <c:v>-0.74</c:v>
                </c:pt>
                <c:pt idx="691">
                  <c:v>-0.71</c:v>
                </c:pt>
                <c:pt idx="692">
                  <c:v>-0.67</c:v>
                </c:pt>
                <c:pt idx="693">
                  <c:v>-0.62</c:v>
                </c:pt>
                <c:pt idx="694">
                  <c:v>-0.61</c:v>
                </c:pt>
                <c:pt idx="695">
                  <c:v>-0.61</c:v>
                </c:pt>
                <c:pt idx="696">
                  <c:v>-0.6</c:v>
                </c:pt>
                <c:pt idx="697">
                  <c:v>-0.55000000000000004</c:v>
                </c:pt>
                <c:pt idx="698">
                  <c:v>-0.53</c:v>
                </c:pt>
                <c:pt idx="699">
                  <c:v>-0.49</c:v>
                </c:pt>
                <c:pt idx="700">
                  <c:v>-0.44</c:v>
                </c:pt>
                <c:pt idx="701">
                  <c:v>-0.43</c:v>
                </c:pt>
                <c:pt idx="702">
                  <c:v>-0.42</c:v>
                </c:pt>
                <c:pt idx="703">
                  <c:v>-0.4</c:v>
                </c:pt>
                <c:pt idx="704">
                  <c:v>-0.37</c:v>
                </c:pt>
                <c:pt idx="705">
                  <c:v>-0.34</c:v>
                </c:pt>
                <c:pt idx="706">
                  <c:v>-0.32</c:v>
                </c:pt>
                <c:pt idx="707">
                  <c:v>-0.28999999999999998</c:v>
                </c:pt>
                <c:pt idx="708">
                  <c:v>-0.27</c:v>
                </c:pt>
                <c:pt idx="709">
                  <c:v>-0.25</c:v>
                </c:pt>
                <c:pt idx="710">
                  <c:v>-0.23</c:v>
                </c:pt>
                <c:pt idx="711">
                  <c:v>-0.22</c:v>
                </c:pt>
                <c:pt idx="712">
                  <c:v>-0.19</c:v>
                </c:pt>
                <c:pt idx="713">
                  <c:v>-0.16</c:v>
                </c:pt>
                <c:pt idx="714">
                  <c:v>-0.26</c:v>
                </c:pt>
                <c:pt idx="715">
                  <c:v>-0.72</c:v>
                </c:pt>
                <c:pt idx="716">
                  <c:v>-0.08</c:v>
                </c:pt>
                <c:pt idx="717">
                  <c:v>-0.05</c:v>
                </c:pt>
                <c:pt idx="718">
                  <c:v>-0.03</c:v>
                </c:pt>
                <c:pt idx="7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39-459D-8713-C86FE24D5ED0}"/>
            </c:ext>
          </c:extLst>
        </c:ser>
        <c:ser>
          <c:idx val="3"/>
          <c:order val="2"/>
          <c:tx>
            <c:strRef>
              <c:f>Sheet2!$E$4</c:f>
              <c:strCache>
                <c:ptCount val="1"/>
                <c:pt idx="0">
                  <c:v>D70T30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Sheet2!$A$5:$A$725</c:f>
              <c:numCache>
                <c:formatCode>General</c:formatCode>
                <c:ptCount val="721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Sheet2!$E$5:$E$725</c:f>
              <c:numCache>
                <c:formatCode>General</c:formatCode>
                <c:ptCount val="721"/>
                <c:pt idx="0">
                  <c:v>-0.02</c:v>
                </c:pt>
                <c:pt idx="1">
                  <c:v>0.01</c:v>
                </c:pt>
                <c:pt idx="2">
                  <c:v>0.03</c:v>
                </c:pt>
                <c:pt idx="3">
                  <c:v>0.06</c:v>
                </c:pt>
                <c:pt idx="4">
                  <c:v>0.08</c:v>
                </c:pt>
                <c:pt idx="5">
                  <c:v>0.11</c:v>
                </c:pt>
                <c:pt idx="6">
                  <c:v>0.12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</c:v>
                </c:pt>
                <c:pt idx="11">
                  <c:v>0.22</c:v>
                </c:pt>
                <c:pt idx="12">
                  <c:v>0.23</c:v>
                </c:pt>
                <c:pt idx="13">
                  <c:v>0.26</c:v>
                </c:pt>
                <c:pt idx="14">
                  <c:v>0.3</c:v>
                </c:pt>
                <c:pt idx="15">
                  <c:v>0.33</c:v>
                </c:pt>
                <c:pt idx="16">
                  <c:v>0.32</c:v>
                </c:pt>
                <c:pt idx="17">
                  <c:v>0.32</c:v>
                </c:pt>
                <c:pt idx="18">
                  <c:v>0.35</c:v>
                </c:pt>
                <c:pt idx="19">
                  <c:v>0.38</c:v>
                </c:pt>
                <c:pt idx="20">
                  <c:v>0.41</c:v>
                </c:pt>
                <c:pt idx="21">
                  <c:v>0.43</c:v>
                </c:pt>
                <c:pt idx="22">
                  <c:v>0.44</c:v>
                </c:pt>
                <c:pt idx="23">
                  <c:v>0.44</c:v>
                </c:pt>
                <c:pt idx="24">
                  <c:v>0.46</c:v>
                </c:pt>
                <c:pt idx="25">
                  <c:v>0.49</c:v>
                </c:pt>
                <c:pt idx="26">
                  <c:v>0.53</c:v>
                </c:pt>
                <c:pt idx="27">
                  <c:v>0.54</c:v>
                </c:pt>
                <c:pt idx="28">
                  <c:v>0.52</c:v>
                </c:pt>
                <c:pt idx="29">
                  <c:v>0.48</c:v>
                </c:pt>
                <c:pt idx="30">
                  <c:v>0.47</c:v>
                </c:pt>
                <c:pt idx="31">
                  <c:v>0.52</c:v>
                </c:pt>
                <c:pt idx="32">
                  <c:v>0.6</c:v>
                </c:pt>
                <c:pt idx="33">
                  <c:v>0.63</c:v>
                </c:pt>
                <c:pt idx="34">
                  <c:v>0.59</c:v>
                </c:pt>
                <c:pt idx="35">
                  <c:v>0.59</c:v>
                </c:pt>
                <c:pt idx="36">
                  <c:v>0.57999999999999996</c:v>
                </c:pt>
                <c:pt idx="37">
                  <c:v>0.62</c:v>
                </c:pt>
                <c:pt idx="38">
                  <c:v>0.68</c:v>
                </c:pt>
                <c:pt idx="39">
                  <c:v>0.67</c:v>
                </c:pt>
                <c:pt idx="40">
                  <c:v>0.62</c:v>
                </c:pt>
                <c:pt idx="41">
                  <c:v>0.59</c:v>
                </c:pt>
                <c:pt idx="42">
                  <c:v>0.59</c:v>
                </c:pt>
                <c:pt idx="43">
                  <c:v>0.61</c:v>
                </c:pt>
                <c:pt idx="44">
                  <c:v>0.64</c:v>
                </c:pt>
                <c:pt idx="45">
                  <c:v>0.67</c:v>
                </c:pt>
                <c:pt idx="46">
                  <c:v>0.69</c:v>
                </c:pt>
                <c:pt idx="47">
                  <c:v>0.68</c:v>
                </c:pt>
                <c:pt idx="48">
                  <c:v>0.65</c:v>
                </c:pt>
                <c:pt idx="49">
                  <c:v>0.68</c:v>
                </c:pt>
                <c:pt idx="50">
                  <c:v>0.81</c:v>
                </c:pt>
                <c:pt idx="51">
                  <c:v>0.9</c:v>
                </c:pt>
                <c:pt idx="52">
                  <c:v>0.89</c:v>
                </c:pt>
                <c:pt idx="53">
                  <c:v>0.86</c:v>
                </c:pt>
                <c:pt idx="54">
                  <c:v>0.82</c:v>
                </c:pt>
                <c:pt idx="55">
                  <c:v>0.8</c:v>
                </c:pt>
                <c:pt idx="56">
                  <c:v>0.77</c:v>
                </c:pt>
                <c:pt idx="57">
                  <c:v>0.76</c:v>
                </c:pt>
                <c:pt idx="58">
                  <c:v>0.74</c:v>
                </c:pt>
                <c:pt idx="59">
                  <c:v>0.73</c:v>
                </c:pt>
                <c:pt idx="60">
                  <c:v>0.73</c:v>
                </c:pt>
                <c:pt idx="61">
                  <c:v>0.72</c:v>
                </c:pt>
                <c:pt idx="62">
                  <c:v>0.7</c:v>
                </c:pt>
                <c:pt idx="63">
                  <c:v>0.66</c:v>
                </c:pt>
                <c:pt idx="64">
                  <c:v>0.63</c:v>
                </c:pt>
                <c:pt idx="65">
                  <c:v>0.66</c:v>
                </c:pt>
                <c:pt idx="66">
                  <c:v>0.74</c:v>
                </c:pt>
                <c:pt idx="67">
                  <c:v>0.83</c:v>
                </c:pt>
                <c:pt idx="68">
                  <c:v>0.88</c:v>
                </c:pt>
                <c:pt idx="69">
                  <c:v>0.98</c:v>
                </c:pt>
                <c:pt idx="70">
                  <c:v>1.01</c:v>
                </c:pt>
                <c:pt idx="71">
                  <c:v>0.97</c:v>
                </c:pt>
                <c:pt idx="72">
                  <c:v>0.83</c:v>
                </c:pt>
                <c:pt idx="73">
                  <c:v>0.67</c:v>
                </c:pt>
                <c:pt idx="74">
                  <c:v>0.68</c:v>
                </c:pt>
                <c:pt idx="75">
                  <c:v>0.75</c:v>
                </c:pt>
                <c:pt idx="76">
                  <c:v>0.84</c:v>
                </c:pt>
                <c:pt idx="77">
                  <c:v>0.91</c:v>
                </c:pt>
                <c:pt idx="78">
                  <c:v>0.94</c:v>
                </c:pt>
                <c:pt idx="79">
                  <c:v>0.96</c:v>
                </c:pt>
                <c:pt idx="80">
                  <c:v>0.94</c:v>
                </c:pt>
                <c:pt idx="81">
                  <c:v>0.93</c:v>
                </c:pt>
                <c:pt idx="82">
                  <c:v>0.91</c:v>
                </c:pt>
                <c:pt idx="83">
                  <c:v>0.88</c:v>
                </c:pt>
                <c:pt idx="84">
                  <c:v>0.82</c:v>
                </c:pt>
                <c:pt idx="85">
                  <c:v>0.86</c:v>
                </c:pt>
                <c:pt idx="86">
                  <c:v>0.99</c:v>
                </c:pt>
                <c:pt idx="87">
                  <c:v>0.96</c:v>
                </c:pt>
                <c:pt idx="88">
                  <c:v>0.8</c:v>
                </c:pt>
                <c:pt idx="89">
                  <c:v>0.76</c:v>
                </c:pt>
                <c:pt idx="90">
                  <c:v>0.97</c:v>
                </c:pt>
                <c:pt idx="91">
                  <c:v>1.38</c:v>
                </c:pt>
                <c:pt idx="92">
                  <c:v>1.44</c:v>
                </c:pt>
                <c:pt idx="93">
                  <c:v>1.1499999999999999</c:v>
                </c:pt>
                <c:pt idx="94">
                  <c:v>1.05</c:v>
                </c:pt>
                <c:pt idx="95">
                  <c:v>0.97</c:v>
                </c:pt>
                <c:pt idx="96">
                  <c:v>0.85</c:v>
                </c:pt>
                <c:pt idx="97">
                  <c:v>0.75</c:v>
                </c:pt>
                <c:pt idx="98">
                  <c:v>0.72</c:v>
                </c:pt>
                <c:pt idx="99">
                  <c:v>0.97</c:v>
                </c:pt>
                <c:pt idx="100">
                  <c:v>1.05</c:v>
                </c:pt>
                <c:pt idx="101">
                  <c:v>0.78</c:v>
                </c:pt>
                <c:pt idx="102">
                  <c:v>1.02</c:v>
                </c:pt>
                <c:pt idx="103">
                  <c:v>1.41</c:v>
                </c:pt>
                <c:pt idx="104">
                  <c:v>1.59</c:v>
                </c:pt>
                <c:pt idx="105">
                  <c:v>1.36</c:v>
                </c:pt>
                <c:pt idx="106">
                  <c:v>1.06</c:v>
                </c:pt>
                <c:pt idx="107">
                  <c:v>1.04</c:v>
                </c:pt>
                <c:pt idx="108">
                  <c:v>1</c:v>
                </c:pt>
                <c:pt idx="109">
                  <c:v>1.02</c:v>
                </c:pt>
                <c:pt idx="110">
                  <c:v>1.01</c:v>
                </c:pt>
                <c:pt idx="111">
                  <c:v>1.01</c:v>
                </c:pt>
                <c:pt idx="112">
                  <c:v>1.04</c:v>
                </c:pt>
                <c:pt idx="113">
                  <c:v>1.08</c:v>
                </c:pt>
                <c:pt idx="114">
                  <c:v>1.04</c:v>
                </c:pt>
                <c:pt idx="115">
                  <c:v>0.99</c:v>
                </c:pt>
                <c:pt idx="116">
                  <c:v>1</c:v>
                </c:pt>
                <c:pt idx="117">
                  <c:v>1.1000000000000001</c:v>
                </c:pt>
                <c:pt idx="118">
                  <c:v>1.1200000000000001</c:v>
                </c:pt>
                <c:pt idx="119">
                  <c:v>1.01</c:v>
                </c:pt>
                <c:pt idx="120">
                  <c:v>0.94</c:v>
                </c:pt>
                <c:pt idx="121">
                  <c:v>0.89</c:v>
                </c:pt>
                <c:pt idx="122">
                  <c:v>0.96</c:v>
                </c:pt>
                <c:pt idx="123">
                  <c:v>1.01</c:v>
                </c:pt>
                <c:pt idx="124">
                  <c:v>1.06</c:v>
                </c:pt>
                <c:pt idx="125">
                  <c:v>1.1100000000000001</c:v>
                </c:pt>
                <c:pt idx="126">
                  <c:v>1.35</c:v>
                </c:pt>
                <c:pt idx="127">
                  <c:v>1.31</c:v>
                </c:pt>
                <c:pt idx="128">
                  <c:v>1.06</c:v>
                </c:pt>
                <c:pt idx="129">
                  <c:v>1.01</c:v>
                </c:pt>
                <c:pt idx="130">
                  <c:v>0.98</c:v>
                </c:pt>
                <c:pt idx="131">
                  <c:v>1.04</c:v>
                </c:pt>
                <c:pt idx="132">
                  <c:v>1.05</c:v>
                </c:pt>
                <c:pt idx="133">
                  <c:v>1.05</c:v>
                </c:pt>
                <c:pt idx="134">
                  <c:v>1.04</c:v>
                </c:pt>
                <c:pt idx="135">
                  <c:v>1.02</c:v>
                </c:pt>
                <c:pt idx="136">
                  <c:v>1</c:v>
                </c:pt>
                <c:pt idx="137">
                  <c:v>0.98</c:v>
                </c:pt>
                <c:pt idx="138">
                  <c:v>0.96</c:v>
                </c:pt>
                <c:pt idx="139">
                  <c:v>1.06</c:v>
                </c:pt>
                <c:pt idx="140">
                  <c:v>1.1599999999999999</c:v>
                </c:pt>
                <c:pt idx="141">
                  <c:v>1.17</c:v>
                </c:pt>
                <c:pt idx="142">
                  <c:v>0.88</c:v>
                </c:pt>
                <c:pt idx="143">
                  <c:v>0.74</c:v>
                </c:pt>
                <c:pt idx="144">
                  <c:v>0.9</c:v>
                </c:pt>
                <c:pt idx="145">
                  <c:v>0.87</c:v>
                </c:pt>
                <c:pt idx="146">
                  <c:v>0.92</c:v>
                </c:pt>
                <c:pt idx="147">
                  <c:v>0.94</c:v>
                </c:pt>
                <c:pt idx="148">
                  <c:v>0.94</c:v>
                </c:pt>
                <c:pt idx="149">
                  <c:v>0.95</c:v>
                </c:pt>
                <c:pt idx="150">
                  <c:v>0.9</c:v>
                </c:pt>
                <c:pt idx="151">
                  <c:v>0.83</c:v>
                </c:pt>
                <c:pt idx="152">
                  <c:v>0.81</c:v>
                </c:pt>
                <c:pt idx="153">
                  <c:v>0.87</c:v>
                </c:pt>
                <c:pt idx="154">
                  <c:v>0.92</c:v>
                </c:pt>
                <c:pt idx="155">
                  <c:v>0.89</c:v>
                </c:pt>
                <c:pt idx="156">
                  <c:v>0.94</c:v>
                </c:pt>
                <c:pt idx="157">
                  <c:v>0.89</c:v>
                </c:pt>
                <c:pt idx="158">
                  <c:v>0.81</c:v>
                </c:pt>
                <c:pt idx="159">
                  <c:v>0.72</c:v>
                </c:pt>
                <c:pt idx="160">
                  <c:v>0.78</c:v>
                </c:pt>
                <c:pt idx="161">
                  <c:v>0.81</c:v>
                </c:pt>
                <c:pt idx="162">
                  <c:v>0.61</c:v>
                </c:pt>
                <c:pt idx="163">
                  <c:v>0.81</c:v>
                </c:pt>
                <c:pt idx="164">
                  <c:v>0.91</c:v>
                </c:pt>
                <c:pt idx="165">
                  <c:v>0.77</c:v>
                </c:pt>
                <c:pt idx="166">
                  <c:v>0.72</c:v>
                </c:pt>
                <c:pt idx="167">
                  <c:v>0.56999999999999995</c:v>
                </c:pt>
                <c:pt idx="168">
                  <c:v>0.39</c:v>
                </c:pt>
                <c:pt idx="169">
                  <c:v>0.48</c:v>
                </c:pt>
                <c:pt idx="170">
                  <c:v>0.89</c:v>
                </c:pt>
                <c:pt idx="171">
                  <c:v>1.19</c:v>
                </c:pt>
                <c:pt idx="172">
                  <c:v>1.31</c:v>
                </c:pt>
                <c:pt idx="173">
                  <c:v>0.67</c:v>
                </c:pt>
                <c:pt idx="174">
                  <c:v>0.12</c:v>
                </c:pt>
                <c:pt idx="175">
                  <c:v>0.28999999999999998</c:v>
                </c:pt>
                <c:pt idx="176">
                  <c:v>0.59</c:v>
                </c:pt>
                <c:pt idx="177">
                  <c:v>0.98</c:v>
                </c:pt>
                <c:pt idx="178">
                  <c:v>1.01</c:v>
                </c:pt>
                <c:pt idx="179">
                  <c:v>0.57999999999999996</c:v>
                </c:pt>
                <c:pt idx="180">
                  <c:v>-0.02</c:v>
                </c:pt>
                <c:pt idx="181">
                  <c:v>-0.53</c:v>
                </c:pt>
                <c:pt idx="182">
                  <c:v>-0.51</c:v>
                </c:pt>
                <c:pt idx="183">
                  <c:v>0.11</c:v>
                </c:pt>
                <c:pt idx="184">
                  <c:v>0.88</c:v>
                </c:pt>
                <c:pt idx="185">
                  <c:v>0.91</c:v>
                </c:pt>
                <c:pt idx="186">
                  <c:v>0.61</c:v>
                </c:pt>
                <c:pt idx="187">
                  <c:v>0.63</c:v>
                </c:pt>
                <c:pt idx="188">
                  <c:v>0.66</c:v>
                </c:pt>
                <c:pt idx="189">
                  <c:v>0.62</c:v>
                </c:pt>
                <c:pt idx="190">
                  <c:v>0.48</c:v>
                </c:pt>
                <c:pt idx="191">
                  <c:v>0.41</c:v>
                </c:pt>
                <c:pt idx="192">
                  <c:v>0.32</c:v>
                </c:pt>
                <c:pt idx="193">
                  <c:v>0.26</c:v>
                </c:pt>
                <c:pt idx="194">
                  <c:v>0.28999999999999998</c:v>
                </c:pt>
                <c:pt idx="195">
                  <c:v>0.36</c:v>
                </c:pt>
                <c:pt idx="196">
                  <c:v>0.25</c:v>
                </c:pt>
                <c:pt idx="197">
                  <c:v>0.1</c:v>
                </c:pt>
                <c:pt idx="198">
                  <c:v>0.06</c:v>
                </c:pt>
                <c:pt idx="199">
                  <c:v>0.26</c:v>
                </c:pt>
                <c:pt idx="200">
                  <c:v>0.26</c:v>
                </c:pt>
                <c:pt idx="201">
                  <c:v>0.19</c:v>
                </c:pt>
                <c:pt idx="202">
                  <c:v>0.18</c:v>
                </c:pt>
                <c:pt idx="203">
                  <c:v>0.06</c:v>
                </c:pt>
                <c:pt idx="204">
                  <c:v>-0.22</c:v>
                </c:pt>
                <c:pt idx="205">
                  <c:v>-0.09</c:v>
                </c:pt>
                <c:pt idx="206">
                  <c:v>0.14000000000000001</c:v>
                </c:pt>
                <c:pt idx="207">
                  <c:v>0.19</c:v>
                </c:pt>
                <c:pt idx="208">
                  <c:v>0.3</c:v>
                </c:pt>
                <c:pt idx="209">
                  <c:v>0.2</c:v>
                </c:pt>
                <c:pt idx="210">
                  <c:v>-0.19</c:v>
                </c:pt>
                <c:pt idx="211">
                  <c:v>-0.53</c:v>
                </c:pt>
                <c:pt idx="212">
                  <c:v>-0.42</c:v>
                </c:pt>
                <c:pt idx="213">
                  <c:v>-0.23</c:v>
                </c:pt>
                <c:pt idx="214">
                  <c:v>0.06</c:v>
                </c:pt>
                <c:pt idx="215">
                  <c:v>0.23</c:v>
                </c:pt>
                <c:pt idx="216">
                  <c:v>0.13</c:v>
                </c:pt>
                <c:pt idx="217">
                  <c:v>0.01</c:v>
                </c:pt>
                <c:pt idx="218">
                  <c:v>-0.13</c:v>
                </c:pt>
                <c:pt idx="219">
                  <c:v>-0.34</c:v>
                </c:pt>
                <c:pt idx="220">
                  <c:v>-0.52</c:v>
                </c:pt>
                <c:pt idx="221">
                  <c:v>-0.37</c:v>
                </c:pt>
                <c:pt idx="222">
                  <c:v>-0.05</c:v>
                </c:pt>
                <c:pt idx="223">
                  <c:v>0.08</c:v>
                </c:pt>
                <c:pt idx="224">
                  <c:v>0.14000000000000001</c:v>
                </c:pt>
                <c:pt idx="225">
                  <c:v>0.13</c:v>
                </c:pt>
                <c:pt idx="226">
                  <c:v>0.09</c:v>
                </c:pt>
                <c:pt idx="227">
                  <c:v>7.0000000000000007E-2</c:v>
                </c:pt>
                <c:pt idx="228">
                  <c:v>0.1</c:v>
                </c:pt>
                <c:pt idx="229">
                  <c:v>0.2</c:v>
                </c:pt>
                <c:pt idx="230">
                  <c:v>0.33</c:v>
                </c:pt>
                <c:pt idx="231">
                  <c:v>0.44</c:v>
                </c:pt>
                <c:pt idx="232">
                  <c:v>0.46</c:v>
                </c:pt>
                <c:pt idx="233">
                  <c:v>0.42</c:v>
                </c:pt>
                <c:pt idx="234">
                  <c:v>0.32</c:v>
                </c:pt>
                <c:pt idx="235">
                  <c:v>0.22</c:v>
                </c:pt>
                <c:pt idx="236">
                  <c:v>0.15</c:v>
                </c:pt>
                <c:pt idx="237">
                  <c:v>0.1</c:v>
                </c:pt>
                <c:pt idx="238">
                  <c:v>0.02</c:v>
                </c:pt>
                <c:pt idx="239">
                  <c:v>-0.04</c:v>
                </c:pt>
                <c:pt idx="240">
                  <c:v>0.02</c:v>
                </c:pt>
                <c:pt idx="241">
                  <c:v>0.27</c:v>
                </c:pt>
                <c:pt idx="242">
                  <c:v>0.38</c:v>
                </c:pt>
                <c:pt idx="243">
                  <c:v>0.31</c:v>
                </c:pt>
                <c:pt idx="244">
                  <c:v>0.34</c:v>
                </c:pt>
                <c:pt idx="245">
                  <c:v>0.38</c:v>
                </c:pt>
                <c:pt idx="246">
                  <c:v>0.4</c:v>
                </c:pt>
                <c:pt idx="247">
                  <c:v>0.43</c:v>
                </c:pt>
                <c:pt idx="248">
                  <c:v>0.4</c:v>
                </c:pt>
                <c:pt idx="249">
                  <c:v>0.24</c:v>
                </c:pt>
                <c:pt idx="250">
                  <c:v>0</c:v>
                </c:pt>
                <c:pt idx="251">
                  <c:v>0.03</c:v>
                </c:pt>
                <c:pt idx="252">
                  <c:v>0.3</c:v>
                </c:pt>
                <c:pt idx="253">
                  <c:v>0.44</c:v>
                </c:pt>
                <c:pt idx="254">
                  <c:v>0.43</c:v>
                </c:pt>
                <c:pt idx="255">
                  <c:v>0.41</c:v>
                </c:pt>
                <c:pt idx="256">
                  <c:v>0.51</c:v>
                </c:pt>
                <c:pt idx="257">
                  <c:v>0.68</c:v>
                </c:pt>
                <c:pt idx="258">
                  <c:v>0.86</c:v>
                </c:pt>
                <c:pt idx="259">
                  <c:v>0.96</c:v>
                </c:pt>
                <c:pt idx="260">
                  <c:v>1.01</c:v>
                </c:pt>
                <c:pt idx="261">
                  <c:v>0.95</c:v>
                </c:pt>
                <c:pt idx="262">
                  <c:v>0.85</c:v>
                </c:pt>
                <c:pt idx="263">
                  <c:v>0.86</c:v>
                </c:pt>
                <c:pt idx="264">
                  <c:v>1.02</c:v>
                </c:pt>
                <c:pt idx="265">
                  <c:v>1.1299999999999999</c:v>
                </c:pt>
                <c:pt idx="266">
                  <c:v>1.07</c:v>
                </c:pt>
                <c:pt idx="267">
                  <c:v>1</c:v>
                </c:pt>
                <c:pt idx="268">
                  <c:v>0.91</c:v>
                </c:pt>
                <c:pt idx="269">
                  <c:v>0.88</c:v>
                </c:pt>
                <c:pt idx="270">
                  <c:v>0.98</c:v>
                </c:pt>
                <c:pt idx="271">
                  <c:v>1.08</c:v>
                </c:pt>
                <c:pt idx="272">
                  <c:v>1.05</c:v>
                </c:pt>
                <c:pt idx="273">
                  <c:v>0.91</c:v>
                </c:pt>
                <c:pt idx="274">
                  <c:v>0.86</c:v>
                </c:pt>
                <c:pt idx="275">
                  <c:v>1.02</c:v>
                </c:pt>
                <c:pt idx="276">
                  <c:v>1.08</c:v>
                </c:pt>
                <c:pt idx="277">
                  <c:v>1.04</c:v>
                </c:pt>
                <c:pt idx="278">
                  <c:v>0.93</c:v>
                </c:pt>
                <c:pt idx="279">
                  <c:v>0.78</c:v>
                </c:pt>
                <c:pt idx="280">
                  <c:v>0.75</c:v>
                </c:pt>
                <c:pt idx="281">
                  <c:v>0.97</c:v>
                </c:pt>
                <c:pt idx="282">
                  <c:v>1.18</c:v>
                </c:pt>
                <c:pt idx="283">
                  <c:v>1.29</c:v>
                </c:pt>
                <c:pt idx="284">
                  <c:v>1.32</c:v>
                </c:pt>
                <c:pt idx="285">
                  <c:v>1.25</c:v>
                </c:pt>
                <c:pt idx="286">
                  <c:v>1.29</c:v>
                </c:pt>
                <c:pt idx="287">
                  <c:v>1.41</c:v>
                </c:pt>
                <c:pt idx="288">
                  <c:v>1.5</c:v>
                </c:pt>
                <c:pt idx="289">
                  <c:v>1.53</c:v>
                </c:pt>
                <c:pt idx="290">
                  <c:v>1.53</c:v>
                </c:pt>
                <c:pt idx="291">
                  <c:v>1.54</c:v>
                </c:pt>
                <c:pt idx="292">
                  <c:v>1.61</c:v>
                </c:pt>
                <c:pt idx="293">
                  <c:v>1.64</c:v>
                </c:pt>
                <c:pt idx="294">
                  <c:v>1.61</c:v>
                </c:pt>
                <c:pt idx="295">
                  <c:v>1.53</c:v>
                </c:pt>
                <c:pt idx="296">
                  <c:v>1.39</c:v>
                </c:pt>
                <c:pt idx="297">
                  <c:v>1.31</c:v>
                </c:pt>
                <c:pt idx="298">
                  <c:v>1.26</c:v>
                </c:pt>
                <c:pt idx="299">
                  <c:v>1.22</c:v>
                </c:pt>
                <c:pt idx="300">
                  <c:v>1.18</c:v>
                </c:pt>
                <c:pt idx="301">
                  <c:v>1.1100000000000001</c:v>
                </c:pt>
                <c:pt idx="302">
                  <c:v>1.04</c:v>
                </c:pt>
                <c:pt idx="303">
                  <c:v>0.98</c:v>
                </c:pt>
                <c:pt idx="304">
                  <c:v>0.95</c:v>
                </c:pt>
                <c:pt idx="305">
                  <c:v>0.92</c:v>
                </c:pt>
                <c:pt idx="306">
                  <c:v>0.86</c:v>
                </c:pt>
                <c:pt idx="307">
                  <c:v>0.76</c:v>
                </c:pt>
                <c:pt idx="308">
                  <c:v>0.68</c:v>
                </c:pt>
                <c:pt idx="309">
                  <c:v>0.63</c:v>
                </c:pt>
                <c:pt idx="310">
                  <c:v>0.63</c:v>
                </c:pt>
                <c:pt idx="311">
                  <c:v>0.48</c:v>
                </c:pt>
                <c:pt idx="312">
                  <c:v>0.25</c:v>
                </c:pt>
                <c:pt idx="313">
                  <c:v>0.16</c:v>
                </c:pt>
                <c:pt idx="314">
                  <c:v>0.13</c:v>
                </c:pt>
                <c:pt idx="315">
                  <c:v>0.2</c:v>
                </c:pt>
                <c:pt idx="316">
                  <c:v>0.27</c:v>
                </c:pt>
                <c:pt idx="317">
                  <c:v>0.28000000000000003</c:v>
                </c:pt>
                <c:pt idx="318">
                  <c:v>0.25</c:v>
                </c:pt>
                <c:pt idx="319">
                  <c:v>0.19</c:v>
                </c:pt>
                <c:pt idx="320">
                  <c:v>0.13</c:v>
                </c:pt>
                <c:pt idx="321">
                  <c:v>0.11</c:v>
                </c:pt>
                <c:pt idx="322">
                  <c:v>0.06</c:v>
                </c:pt>
                <c:pt idx="323">
                  <c:v>0.02</c:v>
                </c:pt>
                <c:pt idx="324">
                  <c:v>-0.12</c:v>
                </c:pt>
                <c:pt idx="325">
                  <c:v>-0.3</c:v>
                </c:pt>
                <c:pt idx="326">
                  <c:v>-0.43</c:v>
                </c:pt>
                <c:pt idx="327">
                  <c:v>-0.56999999999999995</c:v>
                </c:pt>
                <c:pt idx="328">
                  <c:v>-0.69</c:v>
                </c:pt>
                <c:pt idx="329">
                  <c:v>-0.75</c:v>
                </c:pt>
                <c:pt idx="330">
                  <c:v>-0.75</c:v>
                </c:pt>
                <c:pt idx="331">
                  <c:v>-0.75</c:v>
                </c:pt>
                <c:pt idx="332">
                  <c:v>-0.78</c:v>
                </c:pt>
                <c:pt idx="333">
                  <c:v>-0.85</c:v>
                </c:pt>
                <c:pt idx="334">
                  <c:v>-0.93</c:v>
                </c:pt>
                <c:pt idx="335">
                  <c:v>-1</c:v>
                </c:pt>
                <c:pt idx="336">
                  <c:v>-1.08</c:v>
                </c:pt>
                <c:pt idx="337">
                  <c:v>-1.23</c:v>
                </c:pt>
                <c:pt idx="338">
                  <c:v>-1.4</c:v>
                </c:pt>
                <c:pt idx="339">
                  <c:v>-1.64</c:v>
                </c:pt>
                <c:pt idx="340">
                  <c:v>-1.92</c:v>
                </c:pt>
                <c:pt idx="341">
                  <c:v>-2.25</c:v>
                </c:pt>
                <c:pt idx="342">
                  <c:v>-2.54</c:v>
                </c:pt>
                <c:pt idx="343">
                  <c:v>-2.74</c:v>
                </c:pt>
                <c:pt idx="344">
                  <c:v>-2.85</c:v>
                </c:pt>
                <c:pt idx="345">
                  <c:v>-2.77</c:v>
                </c:pt>
                <c:pt idx="346">
                  <c:v>-2.58</c:v>
                </c:pt>
                <c:pt idx="347">
                  <c:v>-2.41</c:v>
                </c:pt>
                <c:pt idx="348">
                  <c:v>-2.44</c:v>
                </c:pt>
                <c:pt idx="349">
                  <c:v>-2.65</c:v>
                </c:pt>
                <c:pt idx="350">
                  <c:v>-2.77</c:v>
                </c:pt>
                <c:pt idx="351">
                  <c:v>-2.65</c:v>
                </c:pt>
                <c:pt idx="352">
                  <c:v>-2.2000000000000002</c:v>
                </c:pt>
                <c:pt idx="353">
                  <c:v>-0.88</c:v>
                </c:pt>
                <c:pt idx="354">
                  <c:v>2.62</c:v>
                </c:pt>
                <c:pt idx="355">
                  <c:v>10</c:v>
                </c:pt>
                <c:pt idx="356">
                  <c:v>21.74</c:v>
                </c:pt>
                <c:pt idx="357">
                  <c:v>35.630000000000003</c:v>
                </c:pt>
                <c:pt idx="358">
                  <c:v>46.81</c:v>
                </c:pt>
                <c:pt idx="359">
                  <c:v>50.84</c:v>
                </c:pt>
                <c:pt idx="360">
                  <c:v>47.52</c:v>
                </c:pt>
                <c:pt idx="361">
                  <c:v>40.6</c:v>
                </c:pt>
                <c:pt idx="362">
                  <c:v>34.659999999999997</c:v>
                </c:pt>
                <c:pt idx="363">
                  <c:v>30.32</c:v>
                </c:pt>
                <c:pt idx="364">
                  <c:v>27.71</c:v>
                </c:pt>
                <c:pt idx="365">
                  <c:v>27.37</c:v>
                </c:pt>
                <c:pt idx="366">
                  <c:v>26.88</c:v>
                </c:pt>
                <c:pt idx="367">
                  <c:v>26.18</c:v>
                </c:pt>
                <c:pt idx="368">
                  <c:v>25.99</c:v>
                </c:pt>
                <c:pt idx="369">
                  <c:v>25.77</c:v>
                </c:pt>
                <c:pt idx="370">
                  <c:v>25.49</c:v>
                </c:pt>
                <c:pt idx="371">
                  <c:v>25.25</c:v>
                </c:pt>
                <c:pt idx="372">
                  <c:v>24.97</c:v>
                </c:pt>
                <c:pt idx="373">
                  <c:v>24.57</c:v>
                </c:pt>
                <c:pt idx="374">
                  <c:v>24.32</c:v>
                </c:pt>
                <c:pt idx="375">
                  <c:v>24.21</c:v>
                </c:pt>
                <c:pt idx="376">
                  <c:v>24.13</c:v>
                </c:pt>
                <c:pt idx="377">
                  <c:v>24.04</c:v>
                </c:pt>
                <c:pt idx="378">
                  <c:v>23.93</c:v>
                </c:pt>
                <c:pt idx="379">
                  <c:v>23.78</c:v>
                </c:pt>
                <c:pt idx="380">
                  <c:v>23.53</c:v>
                </c:pt>
                <c:pt idx="381">
                  <c:v>23.16</c:v>
                </c:pt>
                <c:pt idx="382">
                  <c:v>22.65</c:v>
                </c:pt>
                <c:pt idx="383">
                  <c:v>21.92</c:v>
                </c:pt>
                <c:pt idx="384">
                  <c:v>21.13</c:v>
                </c:pt>
                <c:pt idx="385">
                  <c:v>20.36</c:v>
                </c:pt>
                <c:pt idx="386">
                  <c:v>19.55</c:v>
                </c:pt>
                <c:pt idx="387">
                  <c:v>18.78</c:v>
                </c:pt>
                <c:pt idx="388">
                  <c:v>18.100000000000001</c:v>
                </c:pt>
                <c:pt idx="389">
                  <c:v>17.559999999999999</c:v>
                </c:pt>
                <c:pt idx="390">
                  <c:v>17.21</c:v>
                </c:pt>
                <c:pt idx="391">
                  <c:v>17.010000000000002</c:v>
                </c:pt>
                <c:pt idx="392">
                  <c:v>16.91</c:v>
                </c:pt>
                <c:pt idx="393">
                  <c:v>16.93</c:v>
                </c:pt>
                <c:pt idx="394">
                  <c:v>16.98</c:v>
                </c:pt>
                <c:pt idx="395">
                  <c:v>16.98</c:v>
                </c:pt>
                <c:pt idx="396">
                  <c:v>16.899999999999999</c:v>
                </c:pt>
                <c:pt idx="397">
                  <c:v>16.66</c:v>
                </c:pt>
                <c:pt idx="398">
                  <c:v>16.23</c:v>
                </c:pt>
                <c:pt idx="399">
                  <c:v>15.6</c:v>
                </c:pt>
                <c:pt idx="400">
                  <c:v>14.86</c:v>
                </c:pt>
                <c:pt idx="401">
                  <c:v>14.08</c:v>
                </c:pt>
                <c:pt idx="402">
                  <c:v>13.33</c:v>
                </c:pt>
                <c:pt idx="403">
                  <c:v>12.56</c:v>
                </c:pt>
                <c:pt idx="404">
                  <c:v>11.69</c:v>
                </c:pt>
                <c:pt idx="405">
                  <c:v>10.84</c:v>
                </c:pt>
                <c:pt idx="406">
                  <c:v>10.130000000000001</c:v>
                </c:pt>
                <c:pt idx="407">
                  <c:v>9.6199999999999992</c:v>
                </c:pt>
                <c:pt idx="408">
                  <c:v>9.27</c:v>
                </c:pt>
                <c:pt idx="409">
                  <c:v>8.89</c:v>
                </c:pt>
                <c:pt idx="410">
                  <c:v>8.5500000000000007</c:v>
                </c:pt>
                <c:pt idx="411">
                  <c:v>8.23</c:v>
                </c:pt>
                <c:pt idx="412">
                  <c:v>7.74</c:v>
                </c:pt>
                <c:pt idx="413">
                  <c:v>7.34</c:v>
                </c:pt>
                <c:pt idx="414">
                  <c:v>7.13</c:v>
                </c:pt>
                <c:pt idx="415">
                  <c:v>6.98</c:v>
                </c:pt>
                <c:pt idx="416">
                  <c:v>6.54</c:v>
                </c:pt>
                <c:pt idx="417">
                  <c:v>6.1</c:v>
                </c:pt>
                <c:pt idx="418">
                  <c:v>5.77</c:v>
                </c:pt>
                <c:pt idx="419">
                  <c:v>5.31</c:v>
                </c:pt>
                <c:pt idx="420">
                  <c:v>4.87</c:v>
                </c:pt>
                <c:pt idx="421">
                  <c:v>4.41</c:v>
                </c:pt>
                <c:pt idx="422">
                  <c:v>3.93</c:v>
                </c:pt>
                <c:pt idx="423">
                  <c:v>3.44</c:v>
                </c:pt>
                <c:pt idx="424">
                  <c:v>2.99</c:v>
                </c:pt>
                <c:pt idx="425">
                  <c:v>2.6</c:v>
                </c:pt>
                <c:pt idx="426">
                  <c:v>2.27</c:v>
                </c:pt>
                <c:pt idx="427">
                  <c:v>1.99</c:v>
                </c:pt>
                <c:pt idx="428">
                  <c:v>1.73</c:v>
                </c:pt>
                <c:pt idx="429">
                  <c:v>1.49</c:v>
                </c:pt>
                <c:pt idx="430">
                  <c:v>1.33</c:v>
                </c:pt>
                <c:pt idx="431">
                  <c:v>1.27</c:v>
                </c:pt>
                <c:pt idx="432">
                  <c:v>1.21</c:v>
                </c:pt>
                <c:pt idx="433">
                  <c:v>1.03</c:v>
                </c:pt>
                <c:pt idx="434">
                  <c:v>0.8</c:v>
                </c:pt>
                <c:pt idx="435">
                  <c:v>0.75</c:v>
                </c:pt>
                <c:pt idx="436">
                  <c:v>0.84</c:v>
                </c:pt>
                <c:pt idx="437">
                  <c:v>0.91</c:v>
                </c:pt>
                <c:pt idx="438">
                  <c:v>0.77</c:v>
                </c:pt>
                <c:pt idx="439">
                  <c:v>0.57999999999999996</c:v>
                </c:pt>
                <c:pt idx="440">
                  <c:v>0.49</c:v>
                </c:pt>
                <c:pt idx="441">
                  <c:v>0.41</c:v>
                </c:pt>
                <c:pt idx="442">
                  <c:v>0.35</c:v>
                </c:pt>
                <c:pt idx="443">
                  <c:v>0.39</c:v>
                </c:pt>
                <c:pt idx="444">
                  <c:v>0.39</c:v>
                </c:pt>
                <c:pt idx="445">
                  <c:v>0.24</c:v>
                </c:pt>
                <c:pt idx="446">
                  <c:v>-7.0000000000000007E-2</c:v>
                </c:pt>
                <c:pt idx="447">
                  <c:v>-0.25</c:v>
                </c:pt>
                <c:pt idx="448">
                  <c:v>-0.19</c:v>
                </c:pt>
                <c:pt idx="449">
                  <c:v>-0.22</c:v>
                </c:pt>
                <c:pt idx="450">
                  <c:v>-0.36</c:v>
                </c:pt>
                <c:pt idx="451">
                  <c:v>-0.54</c:v>
                </c:pt>
                <c:pt idx="452">
                  <c:v>-0.68</c:v>
                </c:pt>
                <c:pt idx="453">
                  <c:v>-0.8</c:v>
                </c:pt>
                <c:pt idx="454">
                  <c:v>-0.89</c:v>
                </c:pt>
                <c:pt idx="455">
                  <c:v>-0.96</c:v>
                </c:pt>
                <c:pt idx="456">
                  <c:v>-1.01</c:v>
                </c:pt>
                <c:pt idx="457">
                  <c:v>-1.01</c:v>
                </c:pt>
                <c:pt idx="458">
                  <c:v>-0.96</c:v>
                </c:pt>
                <c:pt idx="459">
                  <c:v>-0.93</c:v>
                </c:pt>
                <c:pt idx="460">
                  <c:v>-1.01</c:v>
                </c:pt>
                <c:pt idx="461">
                  <c:v>-1.17</c:v>
                </c:pt>
                <c:pt idx="462">
                  <c:v>-1.22</c:v>
                </c:pt>
                <c:pt idx="463">
                  <c:v>-1.04</c:v>
                </c:pt>
                <c:pt idx="464">
                  <c:v>-0.79</c:v>
                </c:pt>
                <c:pt idx="465">
                  <c:v>-0.71</c:v>
                </c:pt>
                <c:pt idx="466">
                  <c:v>-0.77</c:v>
                </c:pt>
                <c:pt idx="467">
                  <c:v>-0.8</c:v>
                </c:pt>
                <c:pt idx="468">
                  <c:v>-0.72</c:v>
                </c:pt>
                <c:pt idx="469">
                  <c:v>-0.61</c:v>
                </c:pt>
                <c:pt idx="470">
                  <c:v>-0.5</c:v>
                </c:pt>
                <c:pt idx="471">
                  <c:v>-0.39</c:v>
                </c:pt>
                <c:pt idx="472">
                  <c:v>-0.26</c:v>
                </c:pt>
                <c:pt idx="473">
                  <c:v>-0.06</c:v>
                </c:pt>
                <c:pt idx="474">
                  <c:v>0.19</c:v>
                </c:pt>
                <c:pt idx="475">
                  <c:v>0.22</c:v>
                </c:pt>
                <c:pt idx="476">
                  <c:v>-0.06</c:v>
                </c:pt>
                <c:pt idx="477">
                  <c:v>-0.36</c:v>
                </c:pt>
                <c:pt idx="478">
                  <c:v>-0.41</c:v>
                </c:pt>
                <c:pt idx="479">
                  <c:v>-0.25</c:v>
                </c:pt>
                <c:pt idx="480">
                  <c:v>-0.15</c:v>
                </c:pt>
                <c:pt idx="481">
                  <c:v>-0.33</c:v>
                </c:pt>
                <c:pt idx="482">
                  <c:v>-0.46</c:v>
                </c:pt>
                <c:pt idx="483">
                  <c:v>-0.25</c:v>
                </c:pt>
                <c:pt idx="484">
                  <c:v>0.31</c:v>
                </c:pt>
                <c:pt idx="485">
                  <c:v>0.38</c:v>
                </c:pt>
                <c:pt idx="486">
                  <c:v>0</c:v>
                </c:pt>
                <c:pt idx="487">
                  <c:v>-7.0000000000000007E-2</c:v>
                </c:pt>
                <c:pt idx="488">
                  <c:v>-0.06</c:v>
                </c:pt>
                <c:pt idx="489">
                  <c:v>0.14000000000000001</c:v>
                </c:pt>
                <c:pt idx="490">
                  <c:v>0.3</c:v>
                </c:pt>
                <c:pt idx="491">
                  <c:v>0.22</c:v>
                </c:pt>
                <c:pt idx="492">
                  <c:v>-0.32</c:v>
                </c:pt>
                <c:pt idx="493">
                  <c:v>-0.84</c:v>
                </c:pt>
                <c:pt idx="494">
                  <c:v>-1</c:v>
                </c:pt>
                <c:pt idx="495">
                  <c:v>-1.01</c:v>
                </c:pt>
                <c:pt idx="496">
                  <c:v>-0.76</c:v>
                </c:pt>
                <c:pt idx="497">
                  <c:v>-0.51</c:v>
                </c:pt>
                <c:pt idx="498">
                  <c:v>-0.45</c:v>
                </c:pt>
                <c:pt idx="499">
                  <c:v>-0.57999999999999996</c:v>
                </c:pt>
                <c:pt idx="500">
                  <c:v>-0.79</c:v>
                </c:pt>
                <c:pt idx="501">
                  <c:v>-0.94</c:v>
                </c:pt>
                <c:pt idx="502">
                  <c:v>-1.08</c:v>
                </c:pt>
                <c:pt idx="503">
                  <c:v>-1.31</c:v>
                </c:pt>
                <c:pt idx="504">
                  <c:v>-1.43</c:v>
                </c:pt>
                <c:pt idx="505">
                  <c:v>-1.46</c:v>
                </c:pt>
                <c:pt idx="506">
                  <c:v>-1.56</c:v>
                </c:pt>
                <c:pt idx="507">
                  <c:v>-1.66</c:v>
                </c:pt>
                <c:pt idx="508">
                  <c:v>-1.74</c:v>
                </c:pt>
                <c:pt idx="509">
                  <c:v>-1.78</c:v>
                </c:pt>
                <c:pt idx="510">
                  <c:v>-1.77</c:v>
                </c:pt>
                <c:pt idx="511">
                  <c:v>-1.79</c:v>
                </c:pt>
                <c:pt idx="512">
                  <c:v>-1.85</c:v>
                </c:pt>
                <c:pt idx="513">
                  <c:v>-1.89</c:v>
                </c:pt>
                <c:pt idx="514">
                  <c:v>-1.97</c:v>
                </c:pt>
                <c:pt idx="515">
                  <c:v>-2.06</c:v>
                </c:pt>
                <c:pt idx="516">
                  <c:v>-2.1</c:v>
                </c:pt>
                <c:pt idx="517">
                  <c:v>-1.95</c:v>
                </c:pt>
                <c:pt idx="518">
                  <c:v>-1.81</c:v>
                </c:pt>
                <c:pt idx="519">
                  <c:v>-2.13</c:v>
                </c:pt>
                <c:pt idx="520">
                  <c:v>-2.8</c:v>
                </c:pt>
                <c:pt idx="521">
                  <c:v>-3.23</c:v>
                </c:pt>
                <c:pt idx="522">
                  <c:v>-2.95</c:v>
                </c:pt>
                <c:pt idx="523">
                  <c:v>-3.22</c:v>
                </c:pt>
                <c:pt idx="524">
                  <c:v>-3.22</c:v>
                </c:pt>
                <c:pt idx="525">
                  <c:v>-2.89</c:v>
                </c:pt>
                <c:pt idx="526">
                  <c:v>-3.17</c:v>
                </c:pt>
                <c:pt idx="527">
                  <c:v>-3.24</c:v>
                </c:pt>
                <c:pt idx="528">
                  <c:v>-3.29</c:v>
                </c:pt>
                <c:pt idx="529">
                  <c:v>-3.43</c:v>
                </c:pt>
                <c:pt idx="530">
                  <c:v>-3.69</c:v>
                </c:pt>
                <c:pt idx="531">
                  <c:v>-3.86</c:v>
                </c:pt>
                <c:pt idx="532">
                  <c:v>-4.04</c:v>
                </c:pt>
                <c:pt idx="533">
                  <c:v>-4.2</c:v>
                </c:pt>
                <c:pt idx="534">
                  <c:v>-4.33</c:v>
                </c:pt>
                <c:pt idx="535">
                  <c:v>-4.46</c:v>
                </c:pt>
                <c:pt idx="536">
                  <c:v>-4.59</c:v>
                </c:pt>
                <c:pt idx="537">
                  <c:v>-4.7</c:v>
                </c:pt>
                <c:pt idx="538">
                  <c:v>-4.79</c:v>
                </c:pt>
                <c:pt idx="539">
                  <c:v>-4.92</c:v>
                </c:pt>
                <c:pt idx="540">
                  <c:v>-5.08</c:v>
                </c:pt>
                <c:pt idx="541">
                  <c:v>-5.09</c:v>
                </c:pt>
                <c:pt idx="542">
                  <c:v>-5.01</c:v>
                </c:pt>
                <c:pt idx="543">
                  <c:v>-4.76</c:v>
                </c:pt>
                <c:pt idx="544">
                  <c:v>-4.63</c:v>
                </c:pt>
                <c:pt idx="545">
                  <c:v>-5.23</c:v>
                </c:pt>
                <c:pt idx="546">
                  <c:v>-6.42</c:v>
                </c:pt>
                <c:pt idx="547">
                  <c:v>-7.11</c:v>
                </c:pt>
                <c:pt idx="548">
                  <c:v>-6.89</c:v>
                </c:pt>
                <c:pt idx="549">
                  <c:v>-6.25</c:v>
                </c:pt>
                <c:pt idx="550">
                  <c:v>-5.54</c:v>
                </c:pt>
                <c:pt idx="551">
                  <c:v>-5.05</c:v>
                </c:pt>
                <c:pt idx="552">
                  <c:v>-4.9400000000000004</c:v>
                </c:pt>
                <c:pt idx="553">
                  <c:v>-5.31</c:v>
                </c:pt>
                <c:pt idx="554">
                  <c:v>-5.99</c:v>
                </c:pt>
                <c:pt idx="555">
                  <c:v>-6.6</c:v>
                </c:pt>
                <c:pt idx="556">
                  <c:v>-6.83</c:v>
                </c:pt>
                <c:pt idx="557">
                  <c:v>-6.64</c:v>
                </c:pt>
                <c:pt idx="558">
                  <c:v>-6.32</c:v>
                </c:pt>
                <c:pt idx="559">
                  <c:v>-6.16</c:v>
                </c:pt>
                <c:pt idx="560">
                  <c:v>-6.21</c:v>
                </c:pt>
                <c:pt idx="561">
                  <c:v>-6.19</c:v>
                </c:pt>
                <c:pt idx="562">
                  <c:v>-6.04</c:v>
                </c:pt>
                <c:pt idx="563">
                  <c:v>-5.95</c:v>
                </c:pt>
                <c:pt idx="564">
                  <c:v>-5.96</c:v>
                </c:pt>
                <c:pt idx="565">
                  <c:v>-6.17</c:v>
                </c:pt>
                <c:pt idx="566">
                  <c:v>-6.5</c:v>
                </c:pt>
                <c:pt idx="567">
                  <c:v>-6.69</c:v>
                </c:pt>
                <c:pt idx="568">
                  <c:v>-6.54</c:v>
                </c:pt>
                <c:pt idx="569">
                  <c:v>-6.16</c:v>
                </c:pt>
                <c:pt idx="570">
                  <c:v>-5.82</c:v>
                </c:pt>
                <c:pt idx="571">
                  <c:v>-5.57</c:v>
                </c:pt>
                <c:pt idx="572">
                  <c:v>-5.16</c:v>
                </c:pt>
                <c:pt idx="573">
                  <c:v>-4.43</c:v>
                </c:pt>
                <c:pt idx="574">
                  <c:v>-4.58</c:v>
                </c:pt>
                <c:pt idx="575">
                  <c:v>-5.54</c:v>
                </c:pt>
                <c:pt idx="576">
                  <c:v>-6.26</c:v>
                </c:pt>
                <c:pt idx="577">
                  <c:v>-6.13</c:v>
                </c:pt>
                <c:pt idx="578">
                  <c:v>-5.94</c:v>
                </c:pt>
                <c:pt idx="579">
                  <c:v>-6</c:v>
                </c:pt>
                <c:pt idx="580">
                  <c:v>-5.39</c:v>
                </c:pt>
                <c:pt idx="581">
                  <c:v>-4.5999999999999996</c:v>
                </c:pt>
                <c:pt idx="582">
                  <c:v>-4.07</c:v>
                </c:pt>
                <c:pt idx="583">
                  <c:v>-3.85</c:v>
                </c:pt>
                <c:pt idx="584">
                  <c:v>-3.6</c:v>
                </c:pt>
                <c:pt idx="585">
                  <c:v>-3.47</c:v>
                </c:pt>
                <c:pt idx="586">
                  <c:v>-3.92</c:v>
                </c:pt>
                <c:pt idx="587">
                  <c:v>-4.82</c:v>
                </c:pt>
                <c:pt idx="588">
                  <c:v>-5.1100000000000003</c:v>
                </c:pt>
                <c:pt idx="589">
                  <c:v>-4.22</c:v>
                </c:pt>
                <c:pt idx="590">
                  <c:v>-3.45</c:v>
                </c:pt>
                <c:pt idx="591">
                  <c:v>-3.18</c:v>
                </c:pt>
                <c:pt idx="592">
                  <c:v>-2.63</c:v>
                </c:pt>
                <c:pt idx="593">
                  <c:v>-2.15</c:v>
                </c:pt>
                <c:pt idx="594">
                  <c:v>-2.21</c:v>
                </c:pt>
                <c:pt idx="595">
                  <c:v>-3.07</c:v>
                </c:pt>
                <c:pt idx="596">
                  <c:v>-3.61</c:v>
                </c:pt>
                <c:pt idx="597">
                  <c:v>-3.22</c:v>
                </c:pt>
                <c:pt idx="598">
                  <c:v>-2.76</c:v>
                </c:pt>
                <c:pt idx="599">
                  <c:v>-2.5</c:v>
                </c:pt>
                <c:pt idx="600">
                  <c:v>-2.4500000000000002</c:v>
                </c:pt>
                <c:pt idx="601">
                  <c:v>-2.41</c:v>
                </c:pt>
                <c:pt idx="602">
                  <c:v>-2.27</c:v>
                </c:pt>
                <c:pt idx="603">
                  <c:v>-2.11</c:v>
                </c:pt>
                <c:pt idx="604">
                  <c:v>-1.95</c:v>
                </c:pt>
                <c:pt idx="605">
                  <c:v>-1.84</c:v>
                </c:pt>
                <c:pt idx="606">
                  <c:v>-1.86</c:v>
                </c:pt>
                <c:pt idx="607">
                  <c:v>-1.99</c:v>
                </c:pt>
                <c:pt idx="608">
                  <c:v>-2.21</c:v>
                </c:pt>
                <c:pt idx="609">
                  <c:v>-2.0099999999999998</c:v>
                </c:pt>
                <c:pt idx="610">
                  <c:v>-1.63</c:v>
                </c:pt>
                <c:pt idx="611">
                  <c:v>-1.22</c:v>
                </c:pt>
                <c:pt idx="612">
                  <c:v>-1.43</c:v>
                </c:pt>
                <c:pt idx="613">
                  <c:v>-1.48</c:v>
                </c:pt>
                <c:pt idx="614">
                  <c:v>-1.21</c:v>
                </c:pt>
                <c:pt idx="615">
                  <c:v>-1.54</c:v>
                </c:pt>
                <c:pt idx="616">
                  <c:v>-1.7</c:v>
                </c:pt>
                <c:pt idx="617">
                  <c:v>-1.69</c:v>
                </c:pt>
                <c:pt idx="618">
                  <c:v>-1.54</c:v>
                </c:pt>
                <c:pt idx="619">
                  <c:v>-1.46</c:v>
                </c:pt>
                <c:pt idx="620">
                  <c:v>-1.51</c:v>
                </c:pt>
                <c:pt idx="621">
                  <c:v>-1.74</c:v>
                </c:pt>
                <c:pt idx="622">
                  <c:v>-1.73</c:v>
                </c:pt>
                <c:pt idx="623">
                  <c:v>-1.53</c:v>
                </c:pt>
                <c:pt idx="624">
                  <c:v>-1.29</c:v>
                </c:pt>
                <c:pt idx="625">
                  <c:v>-1.32</c:v>
                </c:pt>
                <c:pt idx="626">
                  <c:v>-1.48</c:v>
                </c:pt>
                <c:pt idx="627">
                  <c:v>-1.43</c:v>
                </c:pt>
                <c:pt idx="628">
                  <c:v>-1.58</c:v>
                </c:pt>
                <c:pt idx="629">
                  <c:v>-1.72</c:v>
                </c:pt>
                <c:pt idx="630">
                  <c:v>-1.7</c:v>
                </c:pt>
                <c:pt idx="631">
                  <c:v>-1.48</c:v>
                </c:pt>
                <c:pt idx="632">
                  <c:v>-1.27</c:v>
                </c:pt>
                <c:pt idx="633">
                  <c:v>-1.38</c:v>
                </c:pt>
                <c:pt idx="634">
                  <c:v>-1.66</c:v>
                </c:pt>
                <c:pt idx="635">
                  <c:v>-1.81</c:v>
                </c:pt>
                <c:pt idx="636">
                  <c:v>-1.64</c:v>
                </c:pt>
                <c:pt idx="637">
                  <c:v>-1.51</c:v>
                </c:pt>
                <c:pt idx="638">
                  <c:v>-1.57</c:v>
                </c:pt>
                <c:pt idx="639">
                  <c:v>-1.64</c:v>
                </c:pt>
                <c:pt idx="640">
                  <c:v>-1.77</c:v>
                </c:pt>
                <c:pt idx="641">
                  <c:v>-1.84</c:v>
                </c:pt>
                <c:pt idx="642">
                  <c:v>-1.77</c:v>
                </c:pt>
                <c:pt idx="643">
                  <c:v>-1.64</c:v>
                </c:pt>
                <c:pt idx="644">
                  <c:v>-1.51</c:v>
                </c:pt>
                <c:pt idx="645">
                  <c:v>-1.35</c:v>
                </c:pt>
                <c:pt idx="646">
                  <c:v>-1.34</c:v>
                </c:pt>
                <c:pt idx="647">
                  <c:v>-1.49</c:v>
                </c:pt>
                <c:pt idx="648">
                  <c:v>-1.71</c:v>
                </c:pt>
                <c:pt idx="649">
                  <c:v>-1.84</c:v>
                </c:pt>
                <c:pt idx="650">
                  <c:v>-1.72</c:v>
                </c:pt>
                <c:pt idx="651">
                  <c:v>-1.41</c:v>
                </c:pt>
                <c:pt idx="652">
                  <c:v>-1.28</c:v>
                </c:pt>
                <c:pt idx="653">
                  <c:v>-1.39</c:v>
                </c:pt>
                <c:pt idx="654">
                  <c:v>-1.48</c:v>
                </c:pt>
                <c:pt idx="655">
                  <c:v>-1.59</c:v>
                </c:pt>
                <c:pt idx="656">
                  <c:v>-1.75</c:v>
                </c:pt>
                <c:pt idx="657">
                  <c:v>-1.74</c:v>
                </c:pt>
                <c:pt idx="658">
                  <c:v>-1.5</c:v>
                </c:pt>
                <c:pt idx="659">
                  <c:v>-1.19</c:v>
                </c:pt>
                <c:pt idx="660">
                  <c:v>-1.24</c:v>
                </c:pt>
                <c:pt idx="661">
                  <c:v>-1.52</c:v>
                </c:pt>
                <c:pt idx="662">
                  <c:v>-1.56</c:v>
                </c:pt>
                <c:pt idx="663">
                  <c:v>-1.53</c:v>
                </c:pt>
                <c:pt idx="664">
                  <c:v>-1.43</c:v>
                </c:pt>
                <c:pt idx="665">
                  <c:v>-1.3</c:v>
                </c:pt>
                <c:pt idx="666">
                  <c:v>-1.26</c:v>
                </c:pt>
                <c:pt idx="667">
                  <c:v>-1.33</c:v>
                </c:pt>
                <c:pt idx="668">
                  <c:v>-1.34</c:v>
                </c:pt>
                <c:pt idx="669">
                  <c:v>-1.28</c:v>
                </c:pt>
                <c:pt idx="670">
                  <c:v>-1.23</c:v>
                </c:pt>
                <c:pt idx="671">
                  <c:v>-1.24</c:v>
                </c:pt>
                <c:pt idx="672">
                  <c:v>-1.3</c:v>
                </c:pt>
                <c:pt idx="673">
                  <c:v>-1.28</c:v>
                </c:pt>
                <c:pt idx="674">
                  <c:v>-1.22</c:v>
                </c:pt>
                <c:pt idx="675">
                  <c:v>-1.0900000000000001</c:v>
                </c:pt>
                <c:pt idx="676">
                  <c:v>-1.02</c:v>
                </c:pt>
                <c:pt idx="677">
                  <c:v>-0.98</c:v>
                </c:pt>
                <c:pt idx="678">
                  <c:v>-0.9</c:v>
                </c:pt>
                <c:pt idx="679">
                  <c:v>-0.94</c:v>
                </c:pt>
                <c:pt idx="680">
                  <c:v>-1.05</c:v>
                </c:pt>
                <c:pt idx="681">
                  <c:v>-1.1000000000000001</c:v>
                </c:pt>
                <c:pt idx="682">
                  <c:v>-1.04</c:v>
                </c:pt>
                <c:pt idx="683">
                  <c:v>-0.98</c:v>
                </c:pt>
                <c:pt idx="684">
                  <c:v>-0.93</c:v>
                </c:pt>
                <c:pt idx="685">
                  <c:v>-0.89</c:v>
                </c:pt>
                <c:pt idx="686">
                  <c:v>-0.86</c:v>
                </c:pt>
                <c:pt idx="687">
                  <c:v>-0.82</c:v>
                </c:pt>
                <c:pt idx="688">
                  <c:v>-0.79</c:v>
                </c:pt>
                <c:pt idx="689">
                  <c:v>-0.78</c:v>
                </c:pt>
                <c:pt idx="690">
                  <c:v>-0.76</c:v>
                </c:pt>
                <c:pt idx="691">
                  <c:v>-0.71</c:v>
                </c:pt>
                <c:pt idx="692">
                  <c:v>-0.68</c:v>
                </c:pt>
                <c:pt idx="693">
                  <c:v>-0.68</c:v>
                </c:pt>
                <c:pt idx="694">
                  <c:v>-0.68</c:v>
                </c:pt>
                <c:pt idx="695">
                  <c:v>-0.59</c:v>
                </c:pt>
                <c:pt idx="696">
                  <c:v>-0.53</c:v>
                </c:pt>
                <c:pt idx="697">
                  <c:v>-0.55000000000000004</c:v>
                </c:pt>
                <c:pt idx="698">
                  <c:v>-0.55000000000000004</c:v>
                </c:pt>
                <c:pt idx="699">
                  <c:v>-0.53</c:v>
                </c:pt>
                <c:pt idx="700">
                  <c:v>-0.51</c:v>
                </c:pt>
                <c:pt idx="701">
                  <c:v>-0.49</c:v>
                </c:pt>
                <c:pt idx="702">
                  <c:v>-0.46</c:v>
                </c:pt>
                <c:pt idx="703">
                  <c:v>-0.42</c:v>
                </c:pt>
                <c:pt idx="704">
                  <c:v>-0.39</c:v>
                </c:pt>
                <c:pt idx="705">
                  <c:v>-0.36</c:v>
                </c:pt>
                <c:pt idx="706">
                  <c:v>-0.33</c:v>
                </c:pt>
                <c:pt idx="707">
                  <c:v>-0.31</c:v>
                </c:pt>
                <c:pt idx="708">
                  <c:v>-0.28000000000000003</c:v>
                </c:pt>
                <c:pt idx="709">
                  <c:v>-0.25</c:v>
                </c:pt>
                <c:pt idx="710">
                  <c:v>-0.23</c:v>
                </c:pt>
                <c:pt idx="711">
                  <c:v>-0.2</c:v>
                </c:pt>
                <c:pt idx="712">
                  <c:v>-0.17</c:v>
                </c:pt>
                <c:pt idx="713">
                  <c:v>-0.16</c:v>
                </c:pt>
                <c:pt idx="714">
                  <c:v>-0.26</c:v>
                </c:pt>
                <c:pt idx="715">
                  <c:v>-0.73</c:v>
                </c:pt>
                <c:pt idx="716">
                  <c:v>-0.08</c:v>
                </c:pt>
                <c:pt idx="717">
                  <c:v>-0.06</c:v>
                </c:pt>
                <c:pt idx="718">
                  <c:v>-0.03</c:v>
                </c:pt>
                <c:pt idx="7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39-459D-8713-C86FE24D5ED0}"/>
            </c:ext>
          </c:extLst>
        </c:ser>
        <c:ser>
          <c:idx val="4"/>
          <c:order val="3"/>
          <c:tx>
            <c:strRef>
              <c:f>Sheet2!$F$4</c:f>
              <c:strCache>
                <c:ptCount val="1"/>
                <c:pt idx="0">
                  <c:v>D60T40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Sheet2!$A$5:$A$725</c:f>
              <c:numCache>
                <c:formatCode>General</c:formatCode>
                <c:ptCount val="721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Sheet2!$F$5:$F$725</c:f>
              <c:numCache>
                <c:formatCode>General</c:formatCode>
                <c:ptCount val="721"/>
                <c:pt idx="0">
                  <c:v>-0.01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0.17</c:v>
                </c:pt>
                <c:pt idx="11">
                  <c:v>0.18</c:v>
                </c:pt>
                <c:pt idx="12">
                  <c:v>0.23</c:v>
                </c:pt>
                <c:pt idx="13">
                  <c:v>0.28999999999999998</c:v>
                </c:pt>
                <c:pt idx="14">
                  <c:v>0.3</c:v>
                </c:pt>
                <c:pt idx="15">
                  <c:v>0.24</c:v>
                </c:pt>
                <c:pt idx="16">
                  <c:v>0.24</c:v>
                </c:pt>
                <c:pt idx="17">
                  <c:v>0.28000000000000003</c:v>
                </c:pt>
                <c:pt idx="18">
                  <c:v>0.28999999999999998</c:v>
                </c:pt>
                <c:pt idx="19">
                  <c:v>0.32</c:v>
                </c:pt>
                <c:pt idx="20">
                  <c:v>0.34</c:v>
                </c:pt>
                <c:pt idx="21">
                  <c:v>0.36</c:v>
                </c:pt>
                <c:pt idx="22">
                  <c:v>0.38</c:v>
                </c:pt>
                <c:pt idx="23">
                  <c:v>0.43</c:v>
                </c:pt>
                <c:pt idx="24">
                  <c:v>0.46</c:v>
                </c:pt>
                <c:pt idx="25">
                  <c:v>0.45</c:v>
                </c:pt>
                <c:pt idx="26">
                  <c:v>0.45</c:v>
                </c:pt>
                <c:pt idx="27">
                  <c:v>0.46</c:v>
                </c:pt>
                <c:pt idx="28">
                  <c:v>0.46</c:v>
                </c:pt>
                <c:pt idx="29">
                  <c:v>0.46</c:v>
                </c:pt>
                <c:pt idx="30">
                  <c:v>0.47</c:v>
                </c:pt>
                <c:pt idx="31">
                  <c:v>0.48</c:v>
                </c:pt>
                <c:pt idx="32">
                  <c:v>0.5</c:v>
                </c:pt>
                <c:pt idx="33">
                  <c:v>0.52</c:v>
                </c:pt>
                <c:pt idx="34">
                  <c:v>0.54</c:v>
                </c:pt>
                <c:pt idx="35">
                  <c:v>0.56999999999999995</c:v>
                </c:pt>
                <c:pt idx="36">
                  <c:v>0.59</c:v>
                </c:pt>
                <c:pt idx="37">
                  <c:v>0.55000000000000004</c:v>
                </c:pt>
                <c:pt idx="38">
                  <c:v>0.53</c:v>
                </c:pt>
                <c:pt idx="39">
                  <c:v>0.62</c:v>
                </c:pt>
                <c:pt idx="40">
                  <c:v>0.68</c:v>
                </c:pt>
                <c:pt idx="41">
                  <c:v>0.66</c:v>
                </c:pt>
                <c:pt idx="42">
                  <c:v>0.6</c:v>
                </c:pt>
                <c:pt idx="43">
                  <c:v>0.56999999999999995</c:v>
                </c:pt>
                <c:pt idx="44">
                  <c:v>0.59</c:v>
                </c:pt>
                <c:pt idx="45">
                  <c:v>0.61</c:v>
                </c:pt>
                <c:pt idx="46">
                  <c:v>0.65</c:v>
                </c:pt>
                <c:pt idx="47">
                  <c:v>0.68</c:v>
                </c:pt>
                <c:pt idx="48">
                  <c:v>0.68</c:v>
                </c:pt>
                <c:pt idx="49">
                  <c:v>0.66</c:v>
                </c:pt>
                <c:pt idx="50">
                  <c:v>0.68</c:v>
                </c:pt>
                <c:pt idx="51">
                  <c:v>0.71</c:v>
                </c:pt>
                <c:pt idx="52">
                  <c:v>0.65</c:v>
                </c:pt>
                <c:pt idx="53">
                  <c:v>0.62</c:v>
                </c:pt>
                <c:pt idx="54">
                  <c:v>0.68</c:v>
                </c:pt>
                <c:pt idx="55">
                  <c:v>0.76</c:v>
                </c:pt>
                <c:pt idx="56">
                  <c:v>0.81</c:v>
                </c:pt>
                <c:pt idx="57">
                  <c:v>0.82</c:v>
                </c:pt>
                <c:pt idx="58">
                  <c:v>0.79</c:v>
                </c:pt>
                <c:pt idx="59">
                  <c:v>0.7</c:v>
                </c:pt>
                <c:pt idx="60">
                  <c:v>0.48</c:v>
                </c:pt>
                <c:pt idx="61">
                  <c:v>0.35</c:v>
                </c:pt>
                <c:pt idx="62">
                  <c:v>0.33</c:v>
                </c:pt>
                <c:pt idx="63">
                  <c:v>0.4</c:v>
                </c:pt>
                <c:pt idx="64">
                  <c:v>0.68</c:v>
                </c:pt>
                <c:pt idx="65">
                  <c:v>0.89</c:v>
                </c:pt>
                <c:pt idx="66">
                  <c:v>1.02</c:v>
                </c:pt>
                <c:pt idx="67">
                  <c:v>0.88</c:v>
                </c:pt>
                <c:pt idx="68">
                  <c:v>0.71</c:v>
                </c:pt>
                <c:pt idx="69">
                  <c:v>0.89</c:v>
                </c:pt>
                <c:pt idx="70">
                  <c:v>0.97</c:v>
                </c:pt>
                <c:pt idx="71">
                  <c:v>0.88</c:v>
                </c:pt>
                <c:pt idx="72">
                  <c:v>0.8</c:v>
                </c:pt>
                <c:pt idx="73">
                  <c:v>0.73</c:v>
                </c:pt>
                <c:pt idx="74">
                  <c:v>0.71</c:v>
                </c:pt>
                <c:pt idx="75">
                  <c:v>0.68</c:v>
                </c:pt>
                <c:pt idx="76">
                  <c:v>0.63</c:v>
                </c:pt>
                <c:pt idx="77">
                  <c:v>0.57999999999999996</c:v>
                </c:pt>
                <c:pt idx="78">
                  <c:v>0.62</c:v>
                </c:pt>
                <c:pt idx="79">
                  <c:v>0.82</c:v>
                </c:pt>
                <c:pt idx="80">
                  <c:v>1.17</c:v>
                </c:pt>
                <c:pt idx="81">
                  <c:v>1.34</c:v>
                </c:pt>
                <c:pt idx="82">
                  <c:v>1.19</c:v>
                </c:pt>
                <c:pt idx="83">
                  <c:v>0.73</c:v>
                </c:pt>
                <c:pt idx="84">
                  <c:v>0.54</c:v>
                </c:pt>
                <c:pt idx="85">
                  <c:v>0.45</c:v>
                </c:pt>
                <c:pt idx="86">
                  <c:v>0.28999999999999998</c:v>
                </c:pt>
                <c:pt idx="87">
                  <c:v>0.47</c:v>
                </c:pt>
                <c:pt idx="88">
                  <c:v>0.85</c:v>
                </c:pt>
                <c:pt idx="89">
                  <c:v>0.91</c:v>
                </c:pt>
                <c:pt idx="90">
                  <c:v>0.84</c:v>
                </c:pt>
                <c:pt idx="91">
                  <c:v>0.99</c:v>
                </c:pt>
                <c:pt idx="92">
                  <c:v>0.95</c:v>
                </c:pt>
                <c:pt idx="93">
                  <c:v>0.91</c:v>
                </c:pt>
                <c:pt idx="94">
                  <c:v>0.85</c:v>
                </c:pt>
                <c:pt idx="95">
                  <c:v>0.83</c:v>
                </c:pt>
                <c:pt idx="96">
                  <c:v>0.91</c:v>
                </c:pt>
                <c:pt idx="97">
                  <c:v>0.9</c:v>
                </c:pt>
                <c:pt idx="98">
                  <c:v>0.77</c:v>
                </c:pt>
                <c:pt idx="99">
                  <c:v>0.79</c:v>
                </c:pt>
                <c:pt idx="100">
                  <c:v>0.75</c:v>
                </c:pt>
                <c:pt idx="101">
                  <c:v>0.68</c:v>
                </c:pt>
                <c:pt idx="102">
                  <c:v>0.65</c:v>
                </c:pt>
                <c:pt idx="103">
                  <c:v>0.64</c:v>
                </c:pt>
                <c:pt idx="104">
                  <c:v>0.66</c:v>
                </c:pt>
                <c:pt idx="105">
                  <c:v>0.7</c:v>
                </c:pt>
                <c:pt idx="106">
                  <c:v>0.81</c:v>
                </c:pt>
                <c:pt idx="107">
                  <c:v>1.03</c:v>
                </c:pt>
                <c:pt idx="108">
                  <c:v>1.29</c:v>
                </c:pt>
                <c:pt idx="109">
                  <c:v>1.39</c:v>
                </c:pt>
                <c:pt idx="110">
                  <c:v>1.26</c:v>
                </c:pt>
                <c:pt idx="111">
                  <c:v>1</c:v>
                </c:pt>
                <c:pt idx="112">
                  <c:v>0.81</c:v>
                </c:pt>
                <c:pt idx="113">
                  <c:v>0.84</c:v>
                </c:pt>
                <c:pt idx="114">
                  <c:v>1.1100000000000001</c:v>
                </c:pt>
                <c:pt idx="115">
                  <c:v>1.28</c:v>
                </c:pt>
                <c:pt idx="116">
                  <c:v>1.07</c:v>
                </c:pt>
                <c:pt idx="117">
                  <c:v>0.82</c:v>
                </c:pt>
                <c:pt idx="118">
                  <c:v>0.77</c:v>
                </c:pt>
                <c:pt idx="119">
                  <c:v>0.73</c:v>
                </c:pt>
                <c:pt idx="120">
                  <c:v>0.66</c:v>
                </c:pt>
                <c:pt idx="121">
                  <c:v>0.65</c:v>
                </c:pt>
                <c:pt idx="122">
                  <c:v>0.73</c:v>
                </c:pt>
                <c:pt idx="123">
                  <c:v>0.87</c:v>
                </c:pt>
                <c:pt idx="124">
                  <c:v>1.05</c:v>
                </c:pt>
                <c:pt idx="125">
                  <c:v>1.18</c:v>
                </c:pt>
                <c:pt idx="126">
                  <c:v>1.22</c:v>
                </c:pt>
                <c:pt idx="127">
                  <c:v>1.1200000000000001</c:v>
                </c:pt>
                <c:pt idx="128">
                  <c:v>0.97</c:v>
                </c:pt>
                <c:pt idx="129">
                  <c:v>0.87</c:v>
                </c:pt>
                <c:pt idx="130">
                  <c:v>0.95</c:v>
                </c:pt>
                <c:pt idx="131">
                  <c:v>1.07</c:v>
                </c:pt>
                <c:pt idx="132">
                  <c:v>1.18</c:v>
                </c:pt>
                <c:pt idx="133">
                  <c:v>1.03</c:v>
                </c:pt>
                <c:pt idx="134">
                  <c:v>0.67</c:v>
                </c:pt>
                <c:pt idx="135">
                  <c:v>0.7</c:v>
                </c:pt>
                <c:pt idx="136">
                  <c:v>0.87</c:v>
                </c:pt>
                <c:pt idx="137">
                  <c:v>1.25</c:v>
                </c:pt>
                <c:pt idx="138">
                  <c:v>1.21</c:v>
                </c:pt>
                <c:pt idx="139">
                  <c:v>0.87</c:v>
                </c:pt>
                <c:pt idx="140">
                  <c:v>0.92</c:v>
                </c:pt>
                <c:pt idx="141">
                  <c:v>0.91</c:v>
                </c:pt>
                <c:pt idx="142">
                  <c:v>0.86</c:v>
                </c:pt>
                <c:pt idx="143">
                  <c:v>0.8</c:v>
                </c:pt>
                <c:pt idx="144">
                  <c:v>0.86</c:v>
                </c:pt>
                <c:pt idx="145">
                  <c:v>1.04</c:v>
                </c:pt>
                <c:pt idx="146">
                  <c:v>1.1399999999999999</c:v>
                </c:pt>
                <c:pt idx="147">
                  <c:v>1.08</c:v>
                </c:pt>
                <c:pt idx="148">
                  <c:v>0.97</c:v>
                </c:pt>
                <c:pt idx="149">
                  <c:v>1.02</c:v>
                </c:pt>
                <c:pt idx="150">
                  <c:v>1.03</c:v>
                </c:pt>
                <c:pt idx="151">
                  <c:v>0.82</c:v>
                </c:pt>
                <c:pt idx="152">
                  <c:v>0.7</c:v>
                </c:pt>
                <c:pt idx="153">
                  <c:v>0.71</c:v>
                </c:pt>
                <c:pt idx="154">
                  <c:v>0.78</c:v>
                </c:pt>
                <c:pt idx="155">
                  <c:v>0.26</c:v>
                </c:pt>
                <c:pt idx="156">
                  <c:v>0.05</c:v>
                </c:pt>
                <c:pt idx="157">
                  <c:v>0.42</c:v>
                </c:pt>
                <c:pt idx="158">
                  <c:v>1.1299999999999999</c:v>
                </c:pt>
                <c:pt idx="159">
                  <c:v>1.33</c:v>
                </c:pt>
                <c:pt idx="160">
                  <c:v>0.64</c:v>
                </c:pt>
                <c:pt idx="161">
                  <c:v>0.34</c:v>
                </c:pt>
                <c:pt idx="162">
                  <c:v>0.46</c:v>
                </c:pt>
                <c:pt idx="163">
                  <c:v>0.65</c:v>
                </c:pt>
                <c:pt idx="164">
                  <c:v>0.76</c:v>
                </c:pt>
                <c:pt idx="165">
                  <c:v>0.38</c:v>
                </c:pt>
                <c:pt idx="166">
                  <c:v>0.37</c:v>
                </c:pt>
                <c:pt idx="167">
                  <c:v>1.06</c:v>
                </c:pt>
                <c:pt idx="168">
                  <c:v>1.5</c:v>
                </c:pt>
                <c:pt idx="169">
                  <c:v>1.25</c:v>
                </c:pt>
                <c:pt idx="170">
                  <c:v>0.37</c:v>
                </c:pt>
                <c:pt idx="171">
                  <c:v>0.08</c:v>
                </c:pt>
                <c:pt idx="172">
                  <c:v>0.41</c:v>
                </c:pt>
                <c:pt idx="173">
                  <c:v>0.87</c:v>
                </c:pt>
                <c:pt idx="174">
                  <c:v>1.25</c:v>
                </c:pt>
                <c:pt idx="175">
                  <c:v>1.53</c:v>
                </c:pt>
                <c:pt idx="176">
                  <c:v>1.75</c:v>
                </c:pt>
                <c:pt idx="177">
                  <c:v>1.57</c:v>
                </c:pt>
                <c:pt idx="178">
                  <c:v>0.74</c:v>
                </c:pt>
                <c:pt idx="179">
                  <c:v>-0.25</c:v>
                </c:pt>
                <c:pt idx="180">
                  <c:v>-0.36</c:v>
                </c:pt>
                <c:pt idx="181">
                  <c:v>0.7</c:v>
                </c:pt>
                <c:pt idx="182">
                  <c:v>1.27</c:v>
                </c:pt>
                <c:pt idx="183">
                  <c:v>1.07</c:v>
                </c:pt>
                <c:pt idx="184">
                  <c:v>0.66</c:v>
                </c:pt>
                <c:pt idx="185">
                  <c:v>0.16</c:v>
                </c:pt>
                <c:pt idx="186">
                  <c:v>-0.01</c:v>
                </c:pt>
                <c:pt idx="187">
                  <c:v>0.14000000000000001</c:v>
                </c:pt>
                <c:pt idx="188">
                  <c:v>0.38</c:v>
                </c:pt>
                <c:pt idx="189">
                  <c:v>0.53</c:v>
                </c:pt>
                <c:pt idx="190">
                  <c:v>0.28999999999999998</c:v>
                </c:pt>
                <c:pt idx="191">
                  <c:v>0.03</c:v>
                </c:pt>
                <c:pt idx="192">
                  <c:v>-0.11</c:v>
                </c:pt>
                <c:pt idx="193">
                  <c:v>-0.03</c:v>
                </c:pt>
                <c:pt idx="194">
                  <c:v>0.16</c:v>
                </c:pt>
                <c:pt idx="195">
                  <c:v>0.08</c:v>
                </c:pt>
                <c:pt idx="196">
                  <c:v>0.02</c:v>
                </c:pt>
                <c:pt idx="197">
                  <c:v>-0.06</c:v>
                </c:pt>
                <c:pt idx="198">
                  <c:v>-0.1</c:v>
                </c:pt>
                <c:pt idx="199">
                  <c:v>-0.09</c:v>
                </c:pt>
                <c:pt idx="200">
                  <c:v>-0.05</c:v>
                </c:pt>
                <c:pt idx="201">
                  <c:v>-0.03</c:v>
                </c:pt>
                <c:pt idx="202">
                  <c:v>-0.04</c:v>
                </c:pt>
                <c:pt idx="203">
                  <c:v>-0.08</c:v>
                </c:pt>
                <c:pt idx="204">
                  <c:v>-0.11</c:v>
                </c:pt>
                <c:pt idx="205">
                  <c:v>-0.12</c:v>
                </c:pt>
                <c:pt idx="206">
                  <c:v>-0.12</c:v>
                </c:pt>
                <c:pt idx="207">
                  <c:v>-0.12</c:v>
                </c:pt>
                <c:pt idx="208">
                  <c:v>-0.09</c:v>
                </c:pt>
                <c:pt idx="209">
                  <c:v>-0.17</c:v>
                </c:pt>
                <c:pt idx="210">
                  <c:v>-0.33</c:v>
                </c:pt>
                <c:pt idx="211">
                  <c:v>-0.46</c:v>
                </c:pt>
                <c:pt idx="212">
                  <c:v>-0.28999999999999998</c:v>
                </c:pt>
                <c:pt idx="213">
                  <c:v>0</c:v>
                </c:pt>
                <c:pt idx="214">
                  <c:v>0.17</c:v>
                </c:pt>
                <c:pt idx="215">
                  <c:v>0.25</c:v>
                </c:pt>
                <c:pt idx="216">
                  <c:v>0.24</c:v>
                </c:pt>
                <c:pt idx="217">
                  <c:v>0.09</c:v>
                </c:pt>
                <c:pt idx="218">
                  <c:v>0</c:v>
                </c:pt>
                <c:pt idx="219">
                  <c:v>-0.01</c:v>
                </c:pt>
                <c:pt idx="220">
                  <c:v>0.09</c:v>
                </c:pt>
                <c:pt idx="221">
                  <c:v>0.17</c:v>
                </c:pt>
                <c:pt idx="222">
                  <c:v>0.16</c:v>
                </c:pt>
                <c:pt idx="223">
                  <c:v>0.21</c:v>
                </c:pt>
                <c:pt idx="224">
                  <c:v>0.3</c:v>
                </c:pt>
                <c:pt idx="225">
                  <c:v>0.25</c:v>
                </c:pt>
                <c:pt idx="226">
                  <c:v>0.17</c:v>
                </c:pt>
                <c:pt idx="227">
                  <c:v>0.16</c:v>
                </c:pt>
                <c:pt idx="228">
                  <c:v>0.08</c:v>
                </c:pt>
                <c:pt idx="229">
                  <c:v>0.08</c:v>
                </c:pt>
                <c:pt idx="230">
                  <c:v>0.16</c:v>
                </c:pt>
                <c:pt idx="231">
                  <c:v>0.25</c:v>
                </c:pt>
                <c:pt idx="232">
                  <c:v>0.31</c:v>
                </c:pt>
                <c:pt idx="233">
                  <c:v>0.39</c:v>
                </c:pt>
                <c:pt idx="234">
                  <c:v>0.44</c:v>
                </c:pt>
                <c:pt idx="235">
                  <c:v>0.44</c:v>
                </c:pt>
                <c:pt idx="236">
                  <c:v>0.45</c:v>
                </c:pt>
                <c:pt idx="237">
                  <c:v>0.63</c:v>
                </c:pt>
                <c:pt idx="238">
                  <c:v>0.88</c:v>
                </c:pt>
                <c:pt idx="239">
                  <c:v>0.91</c:v>
                </c:pt>
                <c:pt idx="240">
                  <c:v>0.68</c:v>
                </c:pt>
                <c:pt idx="241">
                  <c:v>0.5</c:v>
                </c:pt>
                <c:pt idx="242">
                  <c:v>0.54</c:v>
                </c:pt>
                <c:pt idx="243">
                  <c:v>0.72</c:v>
                </c:pt>
                <c:pt idx="244">
                  <c:v>0.96</c:v>
                </c:pt>
                <c:pt idx="245">
                  <c:v>1.1399999999999999</c:v>
                </c:pt>
                <c:pt idx="246">
                  <c:v>1.17</c:v>
                </c:pt>
                <c:pt idx="247">
                  <c:v>1.08</c:v>
                </c:pt>
                <c:pt idx="248">
                  <c:v>0.93</c:v>
                </c:pt>
                <c:pt idx="249">
                  <c:v>0.83</c:v>
                </c:pt>
                <c:pt idx="250">
                  <c:v>0.8</c:v>
                </c:pt>
                <c:pt idx="251">
                  <c:v>0.79</c:v>
                </c:pt>
                <c:pt idx="252">
                  <c:v>0.8</c:v>
                </c:pt>
                <c:pt idx="253">
                  <c:v>0.82</c:v>
                </c:pt>
                <c:pt idx="254">
                  <c:v>0.8</c:v>
                </c:pt>
                <c:pt idx="255">
                  <c:v>0.79</c:v>
                </c:pt>
                <c:pt idx="256">
                  <c:v>0.9</c:v>
                </c:pt>
                <c:pt idx="257">
                  <c:v>1.05</c:v>
                </c:pt>
                <c:pt idx="258">
                  <c:v>1.07</c:v>
                </c:pt>
                <c:pt idx="259">
                  <c:v>0.89</c:v>
                </c:pt>
                <c:pt idx="260">
                  <c:v>0.83</c:v>
                </c:pt>
                <c:pt idx="261">
                  <c:v>0.93</c:v>
                </c:pt>
                <c:pt idx="262">
                  <c:v>1.06</c:v>
                </c:pt>
                <c:pt idx="263">
                  <c:v>1.1599999999999999</c:v>
                </c:pt>
                <c:pt idx="264">
                  <c:v>1</c:v>
                </c:pt>
                <c:pt idx="265">
                  <c:v>0.47</c:v>
                </c:pt>
                <c:pt idx="266">
                  <c:v>0.17</c:v>
                </c:pt>
                <c:pt idx="267">
                  <c:v>0.53</c:v>
                </c:pt>
                <c:pt idx="268">
                  <c:v>1.33</c:v>
                </c:pt>
                <c:pt idx="269">
                  <c:v>1.6</c:v>
                </c:pt>
                <c:pt idx="270">
                  <c:v>1.25</c:v>
                </c:pt>
                <c:pt idx="271">
                  <c:v>1.1599999999999999</c:v>
                </c:pt>
                <c:pt idx="272">
                  <c:v>1.21</c:v>
                </c:pt>
                <c:pt idx="273">
                  <c:v>1.1599999999999999</c:v>
                </c:pt>
                <c:pt idx="274">
                  <c:v>1.07</c:v>
                </c:pt>
                <c:pt idx="275">
                  <c:v>1.1599999999999999</c:v>
                </c:pt>
                <c:pt idx="276">
                  <c:v>1.43</c:v>
                </c:pt>
                <c:pt idx="277">
                  <c:v>1.47</c:v>
                </c:pt>
                <c:pt idx="278">
                  <c:v>1.25</c:v>
                </c:pt>
                <c:pt idx="279">
                  <c:v>1.1200000000000001</c:v>
                </c:pt>
                <c:pt idx="280">
                  <c:v>1.1200000000000001</c:v>
                </c:pt>
                <c:pt idx="281">
                  <c:v>1.17</c:v>
                </c:pt>
                <c:pt idx="282">
                  <c:v>1.21</c:v>
                </c:pt>
                <c:pt idx="283">
                  <c:v>1.23</c:v>
                </c:pt>
                <c:pt idx="284">
                  <c:v>1.24</c:v>
                </c:pt>
                <c:pt idx="285">
                  <c:v>1.26</c:v>
                </c:pt>
                <c:pt idx="286">
                  <c:v>1.28</c:v>
                </c:pt>
                <c:pt idx="287">
                  <c:v>1.27</c:v>
                </c:pt>
                <c:pt idx="288">
                  <c:v>1.24</c:v>
                </c:pt>
                <c:pt idx="289">
                  <c:v>1.2</c:v>
                </c:pt>
                <c:pt idx="290">
                  <c:v>1.1599999999999999</c:v>
                </c:pt>
                <c:pt idx="291">
                  <c:v>1.1000000000000001</c:v>
                </c:pt>
                <c:pt idx="292">
                  <c:v>1</c:v>
                </c:pt>
                <c:pt idx="293">
                  <c:v>0.87</c:v>
                </c:pt>
                <c:pt idx="294">
                  <c:v>0.76</c:v>
                </c:pt>
                <c:pt idx="295">
                  <c:v>0.8</c:v>
                </c:pt>
                <c:pt idx="296">
                  <c:v>0.9</c:v>
                </c:pt>
                <c:pt idx="297">
                  <c:v>0.9</c:v>
                </c:pt>
                <c:pt idx="298">
                  <c:v>0.8</c:v>
                </c:pt>
                <c:pt idx="299">
                  <c:v>0.92</c:v>
                </c:pt>
                <c:pt idx="300">
                  <c:v>1.22</c:v>
                </c:pt>
                <c:pt idx="301">
                  <c:v>1.34</c:v>
                </c:pt>
                <c:pt idx="302">
                  <c:v>1.32</c:v>
                </c:pt>
                <c:pt idx="303">
                  <c:v>1.39</c:v>
                </c:pt>
                <c:pt idx="304">
                  <c:v>1.61</c:v>
                </c:pt>
                <c:pt idx="305">
                  <c:v>1.62</c:v>
                </c:pt>
                <c:pt idx="306">
                  <c:v>1.46</c:v>
                </c:pt>
                <c:pt idx="307">
                  <c:v>1.28</c:v>
                </c:pt>
                <c:pt idx="308">
                  <c:v>1.1100000000000001</c:v>
                </c:pt>
                <c:pt idx="309">
                  <c:v>0.98</c:v>
                </c:pt>
                <c:pt idx="310">
                  <c:v>0.88</c:v>
                </c:pt>
                <c:pt idx="311">
                  <c:v>0.81</c:v>
                </c:pt>
                <c:pt idx="312">
                  <c:v>0.72</c:v>
                </c:pt>
                <c:pt idx="313">
                  <c:v>0.57999999999999996</c:v>
                </c:pt>
                <c:pt idx="314">
                  <c:v>0.4</c:v>
                </c:pt>
                <c:pt idx="315">
                  <c:v>0.27</c:v>
                </c:pt>
                <c:pt idx="316">
                  <c:v>0.24</c:v>
                </c:pt>
                <c:pt idx="317">
                  <c:v>0.22</c:v>
                </c:pt>
                <c:pt idx="318">
                  <c:v>0.16</c:v>
                </c:pt>
                <c:pt idx="319">
                  <c:v>7.0000000000000007E-2</c:v>
                </c:pt>
                <c:pt idx="320">
                  <c:v>-0.02</c:v>
                </c:pt>
                <c:pt idx="321">
                  <c:v>-7.0000000000000007E-2</c:v>
                </c:pt>
                <c:pt idx="322">
                  <c:v>-0.16</c:v>
                </c:pt>
                <c:pt idx="323">
                  <c:v>-0.28999999999999998</c:v>
                </c:pt>
                <c:pt idx="324">
                  <c:v>-0.41</c:v>
                </c:pt>
                <c:pt idx="325">
                  <c:v>-0.47</c:v>
                </c:pt>
                <c:pt idx="326">
                  <c:v>-0.54</c:v>
                </c:pt>
                <c:pt idx="327">
                  <c:v>-0.68</c:v>
                </c:pt>
                <c:pt idx="328">
                  <c:v>-0.87</c:v>
                </c:pt>
                <c:pt idx="329">
                  <c:v>-1.02</c:v>
                </c:pt>
                <c:pt idx="330">
                  <c:v>-1.1100000000000001</c:v>
                </c:pt>
                <c:pt idx="331">
                  <c:v>-1.1399999999999999</c:v>
                </c:pt>
                <c:pt idx="332">
                  <c:v>-1.1000000000000001</c:v>
                </c:pt>
                <c:pt idx="333">
                  <c:v>-1.02</c:v>
                </c:pt>
                <c:pt idx="334">
                  <c:v>-0.99</c:v>
                </c:pt>
                <c:pt idx="335">
                  <c:v>-1.04</c:v>
                </c:pt>
                <c:pt idx="336">
                  <c:v>-1.1599999999999999</c:v>
                </c:pt>
                <c:pt idx="337">
                  <c:v>-1.32</c:v>
                </c:pt>
                <c:pt idx="338">
                  <c:v>-1.46</c:v>
                </c:pt>
                <c:pt idx="339">
                  <c:v>-1.63</c:v>
                </c:pt>
                <c:pt idx="340">
                  <c:v>-1.87</c:v>
                </c:pt>
                <c:pt idx="341">
                  <c:v>-2.15</c:v>
                </c:pt>
                <c:pt idx="342">
                  <c:v>-2.4300000000000002</c:v>
                </c:pt>
                <c:pt idx="343">
                  <c:v>-2.64</c:v>
                </c:pt>
                <c:pt idx="344">
                  <c:v>-2.73</c:v>
                </c:pt>
                <c:pt idx="345">
                  <c:v>-2.7</c:v>
                </c:pt>
                <c:pt idx="346">
                  <c:v>-2.64</c:v>
                </c:pt>
                <c:pt idx="347">
                  <c:v>-2.66</c:v>
                </c:pt>
                <c:pt idx="348">
                  <c:v>-2.79</c:v>
                </c:pt>
                <c:pt idx="349">
                  <c:v>-2.9</c:v>
                </c:pt>
                <c:pt idx="350">
                  <c:v>-2.81</c:v>
                </c:pt>
                <c:pt idx="351">
                  <c:v>-2.5299999999999998</c:v>
                </c:pt>
                <c:pt idx="352">
                  <c:v>-2.0499999999999998</c:v>
                </c:pt>
                <c:pt idx="353">
                  <c:v>-0.98</c:v>
                </c:pt>
                <c:pt idx="354">
                  <c:v>1.6</c:v>
                </c:pt>
                <c:pt idx="355">
                  <c:v>7.49</c:v>
                </c:pt>
                <c:pt idx="356">
                  <c:v>18.14</c:v>
                </c:pt>
                <c:pt idx="357">
                  <c:v>33.229999999999997</c:v>
                </c:pt>
                <c:pt idx="358">
                  <c:v>47.69</c:v>
                </c:pt>
                <c:pt idx="359">
                  <c:v>54.99</c:v>
                </c:pt>
                <c:pt idx="360">
                  <c:v>52.4</c:v>
                </c:pt>
                <c:pt idx="361">
                  <c:v>44.57</c:v>
                </c:pt>
                <c:pt idx="362">
                  <c:v>37.43</c:v>
                </c:pt>
                <c:pt idx="363">
                  <c:v>31.63</c:v>
                </c:pt>
                <c:pt idx="364">
                  <c:v>28.75</c:v>
                </c:pt>
                <c:pt idx="365">
                  <c:v>27.91</c:v>
                </c:pt>
                <c:pt idx="366">
                  <c:v>26.95</c:v>
                </c:pt>
                <c:pt idx="367">
                  <c:v>26.4</c:v>
                </c:pt>
                <c:pt idx="368">
                  <c:v>26.27</c:v>
                </c:pt>
                <c:pt idx="369">
                  <c:v>26.03</c:v>
                </c:pt>
                <c:pt idx="370">
                  <c:v>25.4</c:v>
                </c:pt>
                <c:pt idx="371">
                  <c:v>24.72</c:v>
                </c:pt>
                <c:pt idx="372">
                  <c:v>24.27</c:v>
                </c:pt>
                <c:pt idx="373">
                  <c:v>23.95</c:v>
                </c:pt>
                <c:pt idx="374">
                  <c:v>23.78</c:v>
                </c:pt>
                <c:pt idx="375">
                  <c:v>23.75</c:v>
                </c:pt>
                <c:pt idx="376">
                  <c:v>23.77</c:v>
                </c:pt>
                <c:pt idx="377">
                  <c:v>23.81</c:v>
                </c:pt>
                <c:pt idx="378">
                  <c:v>23.8</c:v>
                </c:pt>
                <c:pt idx="379">
                  <c:v>23.7</c:v>
                </c:pt>
                <c:pt idx="380">
                  <c:v>23.52</c:v>
                </c:pt>
                <c:pt idx="381">
                  <c:v>23.24</c:v>
                </c:pt>
                <c:pt idx="382">
                  <c:v>22.84</c:v>
                </c:pt>
                <c:pt idx="383">
                  <c:v>22.31</c:v>
                </c:pt>
                <c:pt idx="384">
                  <c:v>21.67</c:v>
                </c:pt>
                <c:pt idx="385">
                  <c:v>21.02</c:v>
                </c:pt>
                <c:pt idx="386">
                  <c:v>20.43</c:v>
                </c:pt>
                <c:pt idx="387">
                  <c:v>19.899999999999999</c:v>
                </c:pt>
                <c:pt idx="388">
                  <c:v>19.39</c:v>
                </c:pt>
                <c:pt idx="389">
                  <c:v>18.940000000000001</c:v>
                </c:pt>
                <c:pt idx="390">
                  <c:v>18.62</c:v>
                </c:pt>
                <c:pt idx="391">
                  <c:v>18.38</c:v>
                </c:pt>
                <c:pt idx="392">
                  <c:v>18.190000000000001</c:v>
                </c:pt>
                <c:pt idx="393">
                  <c:v>18.05</c:v>
                </c:pt>
                <c:pt idx="394">
                  <c:v>17.97</c:v>
                </c:pt>
                <c:pt idx="395">
                  <c:v>17.899999999999999</c:v>
                </c:pt>
                <c:pt idx="396">
                  <c:v>17.71</c:v>
                </c:pt>
                <c:pt idx="397">
                  <c:v>17.350000000000001</c:v>
                </c:pt>
                <c:pt idx="398">
                  <c:v>16.77</c:v>
                </c:pt>
                <c:pt idx="399">
                  <c:v>16.03</c:v>
                </c:pt>
                <c:pt idx="400">
                  <c:v>15.17</c:v>
                </c:pt>
                <c:pt idx="401">
                  <c:v>14.34</c:v>
                </c:pt>
                <c:pt idx="402">
                  <c:v>13.51</c:v>
                </c:pt>
                <c:pt idx="403">
                  <c:v>12.77</c:v>
                </c:pt>
                <c:pt idx="404">
                  <c:v>12.23</c:v>
                </c:pt>
                <c:pt idx="405">
                  <c:v>11.66</c:v>
                </c:pt>
                <c:pt idx="406">
                  <c:v>10.98</c:v>
                </c:pt>
                <c:pt idx="407">
                  <c:v>10.26</c:v>
                </c:pt>
                <c:pt idx="408">
                  <c:v>9.65</c:v>
                </c:pt>
                <c:pt idx="409">
                  <c:v>9.11</c:v>
                </c:pt>
                <c:pt idx="410">
                  <c:v>8.69</c:v>
                </c:pt>
                <c:pt idx="411">
                  <c:v>8.26</c:v>
                </c:pt>
                <c:pt idx="412">
                  <c:v>7.72</c:v>
                </c:pt>
                <c:pt idx="413">
                  <c:v>7.22</c:v>
                </c:pt>
                <c:pt idx="414">
                  <c:v>6.84</c:v>
                </c:pt>
                <c:pt idx="415">
                  <c:v>6.67</c:v>
                </c:pt>
                <c:pt idx="416">
                  <c:v>6.28</c:v>
                </c:pt>
                <c:pt idx="417">
                  <c:v>5.71</c:v>
                </c:pt>
                <c:pt idx="418">
                  <c:v>5.3</c:v>
                </c:pt>
                <c:pt idx="419">
                  <c:v>4.95</c:v>
                </c:pt>
                <c:pt idx="420">
                  <c:v>4.53</c:v>
                </c:pt>
                <c:pt idx="421">
                  <c:v>4.0599999999999996</c:v>
                </c:pt>
                <c:pt idx="422">
                  <c:v>3.71</c:v>
                </c:pt>
                <c:pt idx="423">
                  <c:v>3.49</c:v>
                </c:pt>
                <c:pt idx="424">
                  <c:v>3.25</c:v>
                </c:pt>
                <c:pt idx="425">
                  <c:v>2.92</c:v>
                </c:pt>
                <c:pt idx="426">
                  <c:v>2.5299999999999998</c:v>
                </c:pt>
                <c:pt idx="427">
                  <c:v>2.14</c:v>
                </c:pt>
                <c:pt idx="428">
                  <c:v>1.89</c:v>
                </c:pt>
                <c:pt idx="429">
                  <c:v>1.74</c:v>
                </c:pt>
                <c:pt idx="430">
                  <c:v>1.38</c:v>
                </c:pt>
                <c:pt idx="431">
                  <c:v>0.99</c:v>
                </c:pt>
                <c:pt idx="432">
                  <c:v>0.73</c:v>
                </c:pt>
                <c:pt idx="433">
                  <c:v>0.43</c:v>
                </c:pt>
                <c:pt idx="434">
                  <c:v>0.2</c:v>
                </c:pt>
                <c:pt idx="435">
                  <c:v>0.02</c:v>
                </c:pt>
                <c:pt idx="436">
                  <c:v>-0.14000000000000001</c:v>
                </c:pt>
                <c:pt idx="437">
                  <c:v>-0.28000000000000003</c:v>
                </c:pt>
                <c:pt idx="438">
                  <c:v>-0.41</c:v>
                </c:pt>
                <c:pt idx="439">
                  <c:v>-0.54</c:v>
                </c:pt>
                <c:pt idx="440">
                  <c:v>-0.65</c:v>
                </c:pt>
                <c:pt idx="441">
                  <c:v>-0.78</c:v>
                </c:pt>
                <c:pt idx="442">
                  <c:v>-0.94</c:v>
                </c:pt>
                <c:pt idx="443">
                  <c:v>-1.1499999999999999</c:v>
                </c:pt>
                <c:pt idx="444">
                  <c:v>-1.29</c:v>
                </c:pt>
                <c:pt idx="445">
                  <c:v>-1.28</c:v>
                </c:pt>
                <c:pt idx="446">
                  <c:v>-1.1200000000000001</c:v>
                </c:pt>
                <c:pt idx="447">
                  <c:v>-1.02</c:v>
                </c:pt>
                <c:pt idx="448">
                  <c:v>-1.07</c:v>
                </c:pt>
                <c:pt idx="449">
                  <c:v>-1.1000000000000001</c:v>
                </c:pt>
                <c:pt idx="450">
                  <c:v>-1.1000000000000001</c:v>
                </c:pt>
                <c:pt idx="451">
                  <c:v>-1.05</c:v>
                </c:pt>
                <c:pt idx="452">
                  <c:v>-1.01</c:v>
                </c:pt>
                <c:pt idx="453">
                  <c:v>-0.95</c:v>
                </c:pt>
                <c:pt idx="454">
                  <c:v>-0.92</c:v>
                </c:pt>
                <c:pt idx="455">
                  <c:v>-0.9</c:v>
                </c:pt>
                <c:pt idx="456">
                  <c:v>-1.0900000000000001</c:v>
                </c:pt>
                <c:pt idx="457">
                  <c:v>-1.33</c:v>
                </c:pt>
                <c:pt idx="458">
                  <c:v>-1.4</c:v>
                </c:pt>
                <c:pt idx="459">
                  <c:v>-1.37</c:v>
                </c:pt>
                <c:pt idx="460">
                  <c:v>-1.1200000000000001</c:v>
                </c:pt>
                <c:pt idx="461">
                  <c:v>-1</c:v>
                </c:pt>
                <c:pt idx="462">
                  <c:v>-1.1100000000000001</c:v>
                </c:pt>
                <c:pt idx="463">
                  <c:v>-1.1499999999999999</c:v>
                </c:pt>
                <c:pt idx="464">
                  <c:v>-1.1000000000000001</c:v>
                </c:pt>
                <c:pt idx="465">
                  <c:v>-0.97</c:v>
                </c:pt>
                <c:pt idx="466">
                  <c:v>-0.88</c:v>
                </c:pt>
                <c:pt idx="467">
                  <c:v>-0.86</c:v>
                </c:pt>
                <c:pt idx="468">
                  <c:v>-0.83</c:v>
                </c:pt>
                <c:pt idx="469">
                  <c:v>-0.81</c:v>
                </c:pt>
                <c:pt idx="470">
                  <c:v>-0.79</c:v>
                </c:pt>
                <c:pt idx="471">
                  <c:v>-0.74</c:v>
                </c:pt>
                <c:pt idx="472">
                  <c:v>-0.66</c:v>
                </c:pt>
                <c:pt idx="473">
                  <c:v>-0.42</c:v>
                </c:pt>
                <c:pt idx="474">
                  <c:v>-0.3</c:v>
                </c:pt>
                <c:pt idx="475">
                  <c:v>-0.27</c:v>
                </c:pt>
                <c:pt idx="476">
                  <c:v>-0.52</c:v>
                </c:pt>
                <c:pt idx="477">
                  <c:v>-0.41</c:v>
                </c:pt>
                <c:pt idx="478">
                  <c:v>-0.46</c:v>
                </c:pt>
                <c:pt idx="479">
                  <c:v>-0.75</c:v>
                </c:pt>
                <c:pt idx="480">
                  <c:v>-0.44</c:v>
                </c:pt>
                <c:pt idx="481">
                  <c:v>0.03</c:v>
                </c:pt>
                <c:pt idx="482">
                  <c:v>-0.12</c:v>
                </c:pt>
                <c:pt idx="483">
                  <c:v>-0.55000000000000004</c:v>
                </c:pt>
                <c:pt idx="484">
                  <c:v>-0.53</c:v>
                </c:pt>
                <c:pt idx="485">
                  <c:v>-0.72</c:v>
                </c:pt>
                <c:pt idx="486">
                  <c:v>-0.59</c:v>
                </c:pt>
                <c:pt idx="487">
                  <c:v>-0.39</c:v>
                </c:pt>
                <c:pt idx="488">
                  <c:v>-0.54</c:v>
                </c:pt>
                <c:pt idx="489">
                  <c:v>-1.4</c:v>
                </c:pt>
                <c:pt idx="490">
                  <c:v>-1.8</c:v>
                </c:pt>
                <c:pt idx="491">
                  <c:v>-1.03</c:v>
                </c:pt>
                <c:pt idx="492">
                  <c:v>0.34</c:v>
                </c:pt>
                <c:pt idx="493">
                  <c:v>0.55000000000000004</c:v>
                </c:pt>
                <c:pt idx="494">
                  <c:v>-0.54</c:v>
                </c:pt>
                <c:pt idx="495">
                  <c:v>-1.1499999999999999</c:v>
                </c:pt>
                <c:pt idx="496">
                  <c:v>-1.45</c:v>
                </c:pt>
                <c:pt idx="497">
                  <c:v>-1.42</c:v>
                </c:pt>
                <c:pt idx="498">
                  <c:v>-1.1200000000000001</c:v>
                </c:pt>
                <c:pt idx="499">
                  <c:v>-0.49</c:v>
                </c:pt>
                <c:pt idx="500">
                  <c:v>-0.3</c:v>
                </c:pt>
                <c:pt idx="501">
                  <c:v>-0.67</c:v>
                </c:pt>
                <c:pt idx="502">
                  <c:v>-0.89</c:v>
                </c:pt>
                <c:pt idx="503">
                  <c:v>-0.97</c:v>
                </c:pt>
                <c:pt idx="504">
                  <c:v>-0.91</c:v>
                </c:pt>
                <c:pt idx="505">
                  <c:v>-0.95</c:v>
                </c:pt>
                <c:pt idx="506">
                  <c:v>-1.18</c:v>
                </c:pt>
                <c:pt idx="507">
                  <c:v>-1.47</c:v>
                </c:pt>
                <c:pt idx="508">
                  <c:v>-1.85</c:v>
                </c:pt>
                <c:pt idx="509">
                  <c:v>-2.08</c:v>
                </c:pt>
                <c:pt idx="510">
                  <c:v>-2.09</c:v>
                </c:pt>
                <c:pt idx="511">
                  <c:v>-2.21</c:v>
                </c:pt>
                <c:pt idx="512">
                  <c:v>-2.31</c:v>
                </c:pt>
                <c:pt idx="513">
                  <c:v>-2.34</c:v>
                </c:pt>
                <c:pt idx="514">
                  <c:v>-2.21</c:v>
                </c:pt>
                <c:pt idx="515">
                  <c:v>-2.09</c:v>
                </c:pt>
                <c:pt idx="516">
                  <c:v>-2.02</c:v>
                </c:pt>
                <c:pt idx="517">
                  <c:v>-2.15</c:v>
                </c:pt>
                <c:pt idx="518">
                  <c:v>-2.3199999999999998</c:v>
                </c:pt>
                <c:pt idx="519">
                  <c:v>-2.29</c:v>
                </c:pt>
                <c:pt idx="520">
                  <c:v>-2.44</c:v>
                </c:pt>
                <c:pt idx="521">
                  <c:v>-2.72</c:v>
                </c:pt>
                <c:pt idx="522">
                  <c:v>-3.05</c:v>
                </c:pt>
                <c:pt idx="523">
                  <c:v>-3.18</c:v>
                </c:pt>
                <c:pt idx="524">
                  <c:v>-2.99</c:v>
                </c:pt>
                <c:pt idx="525">
                  <c:v>-2.76</c:v>
                </c:pt>
                <c:pt idx="526">
                  <c:v>-2.82</c:v>
                </c:pt>
                <c:pt idx="527">
                  <c:v>-3.08</c:v>
                </c:pt>
                <c:pt idx="528">
                  <c:v>-3.11</c:v>
                </c:pt>
                <c:pt idx="529">
                  <c:v>-3.08</c:v>
                </c:pt>
                <c:pt idx="530">
                  <c:v>-3.22</c:v>
                </c:pt>
                <c:pt idx="531">
                  <c:v>-3.64</c:v>
                </c:pt>
                <c:pt idx="532">
                  <c:v>-3.74</c:v>
                </c:pt>
                <c:pt idx="533">
                  <c:v>-3.76</c:v>
                </c:pt>
                <c:pt idx="534">
                  <c:v>-4.13</c:v>
                </c:pt>
                <c:pt idx="535">
                  <c:v>-4.34</c:v>
                </c:pt>
                <c:pt idx="536">
                  <c:v>-4.47</c:v>
                </c:pt>
                <c:pt idx="537">
                  <c:v>-4.6399999999999997</c:v>
                </c:pt>
                <c:pt idx="538">
                  <c:v>-4.91</c:v>
                </c:pt>
                <c:pt idx="539">
                  <c:v>-5.22</c:v>
                </c:pt>
                <c:pt idx="540">
                  <c:v>-5.45</c:v>
                </c:pt>
                <c:pt idx="541">
                  <c:v>-5.5</c:v>
                </c:pt>
                <c:pt idx="542">
                  <c:v>-5.32</c:v>
                </c:pt>
                <c:pt idx="543">
                  <c:v>-5.27</c:v>
                </c:pt>
                <c:pt idx="544">
                  <c:v>-5.45</c:v>
                </c:pt>
                <c:pt idx="545">
                  <c:v>-5.55</c:v>
                </c:pt>
                <c:pt idx="546">
                  <c:v>-5.69</c:v>
                </c:pt>
                <c:pt idx="547">
                  <c:v>-5.81</c:v>
                </c:pt>
                <c:pt idx="548">
                  <c:v>-5.93</c:v>
                </c:pt>
                <c:pt idx="549">
                  <c:v>-6.05</c:v>
                </c:pt>
                <c:pt idx="550">
                  <c:v>-6.14</c:v>
                </c:pt>
                <c:pt idx="551">
                  <c:v>-6.15</c:v>
                </c:pt>
                <c:pt idx="552">
                  <c:v>-6.03</c:v>
                </c:pt>
                <c:pt idx="553">
                  <c:v>-5.92</c:v>
                </c:pt>
                <c:pt idx="554">
                  <c:v>-6.02</c:v>
                </c:pt>
                <c:pt idx="555">
                  <c:v>-6.36</c:v>
                </c:pt>
                <c:pt idx="556">
                  <c:v>-6.69</c:v>
                </c:pt>
                <c:pt idx="557">
                  <c:v>-6.83</c:v>
                </c:pt>
                <c:pt idx="558">
                  <c:v>-6.72</c:v>
                </c:pt>
                <c:pt idx="559">
                  <c:v>-6.4</c:v>
                </c:pt>
                <c:pt idx="560">
                  <c:v>-6.19</c:v>
                </c:pt>
                <c:pt idx="561">
                  <c:v>-6.18</c:v>
                </c:pt>
                <c:pt idx="562">
                  <c:v>-6.18</c:v>
                </c:pt>
                <c:pt idx="563">
                  <c:v>-6.18</c:v>
                </c:pt>
                <c:pt idx="564">
                  <c:v>-6.15</c:v>
                </c:pt>
                <c:pt idx="565">
                  <c:v>-6.11</c:v>
                </c:pt>
                <c:pt idx="566">
                  <c:v>-6.09</c:v>
                </c:pt>
                <c:pt idx="567">
                  <c:v>-6.1</c:v>
                </c:pt>
                <c:pt idx="568">
                  <c:v>-6.22</c:v>
                </c:pt>
                <c:pt idx="569">
                  <c:v>-6.53</c:v>
                </c:pt>
                <c:pt idx="570">
                  <c:v>-6.87</c:v>
                </c:pt>
                <c:pt idx="571">
                  <c:v>-6.68</c:v>
                </c:pt>
                <c:pt idx="572">
                  <c:v>-5.79</c:v>
                </c:pt>
                <c:pt idx="573">
                  <c:v>-4.8099999999999996</c:v>
                </c:pt>
                <c:pt idx="574">
                  <c:v>-4.5</c:v>
                </c:pt>
                <c:pt idx="575">
                  <c:v>-4.72</c:v>
                </c:pt>
                <c:pt idx="576">
                  <c:v>-4.88</c:v>
                </c:pt>
                <c:pt idx="577">
                  <c:v>-4.87</c:v>
                </c:pt>
                <c:pt idx="578">
                  <c:v>-4.72</c:v>
                </c:pt>
                <c:pt idx="579">
                  <c:v>-4.58</c:v>
                </c:pt>
                <c:pt idx="580">
                  <c:v>-4.51</c:v>
                </c:pt>
                <c:pt idx="581">
                  <c:v>-4.47</c:v>
                </c:pt>
                <c:pt idx="582">
                  <c:v>-4.29</c:v>
                </c:pt>
                <c:pt idx="583">
                  <c:v>-4.01</c:v>
                </c:pt>
                <c:pt idx="584">
                  <c:v>-3.83</c:v>
                </c:pt>
                <c:pt idx="585">
                  <c:v>-3.86</c:v>
                </c:pt>
                <c:pt idx="586">
                  <c:v>-3.98</c:v>
                </c:pt>
                <c:pt idx="587">
                  <c:v>-4.01</c:v>
                </c:pt>
                <c:pt idx="588">
                  <c:v>-3.75</c:v>
                </c:pt>
                <c:pt idx="589">
                  <c:v>-3.24</c:v>
                </c:pt>
                <c:pt idx="590">
                  <c:v>-3.01</c:v>
                </c:pt>
                <c:pt idx="591">
                  <c:v>-3.07</c:v>
                </c:pt>
                <c:pt idx="592">
                  <c:v>-2.99</c:v>
                </c:pt>
                <c:pt idx="593">
                  <c:v>-2.82</c:v>
                </c:pt>
                <c:pt idx="594">
                  <c:v>-2.67</c:v>
                </c:pt>
                <c:pt idx="595">
                  <c:v>-2.57</c:v>
                </c:pt>
                <c:pt idx="596">
                  <c:v>-2.5</c:v>
                </c:pt>
                <c:pt idx="597">
                  <c:v>-2.39</c:v>
                </c:pt>
                <c:pt idx="598">
                  <c:v>-2.27</c:v>
                </c:pt>
                <c:pt idx="599">
                  <c:v>-2.19</c:v>
                </c:pt>
                <c:pt idx="600">
                  <c:v>-2.11</c:v>
                </c:pt>
                <c:pt idx="601">
                  <c:v>-2.0499999999999998</c:v>
                </c:pt>
                <c:pt idx="602">
                  <c:v>-1.97</c:v>
                </c:pt>
                <c:pt idx="603">
                  <c:v>-1.86</c:v>
                </c:pt>
                <c:pt idx="604">
                  <c:v>-1.76</c:v>
                </c:pt>
                <c:pt idx="605">
                  <c:v>-1.6</c:v>
                </c:pt>
                <c:pt idx="606">
                  <c:v>-1.56</c:v>
                </c:pt>
                <c:pt idx="607">
                  <c:v>-1.6</c:v>
                </c:pt>
                <c:pt idx="608">
                  <c:v>-1.72</c:v>
                </c:pt>
                <c:pt idx="609">
                  <c:v>-1.57</c:v>
                </c:pt>
                <c:pt idx="610">
                  <c:v>-1.43</c:v>
                </c:pt>
                <c:pt idx="611">
                  <c:v>-1.63</c:v>
                </c:pt>
                <c:pt idx="612">
                  <c:v>-1.58</c:v>
                </c:pt>
                <c:pt idx="613">
                  <c:v>-1.49</c:v>
                </c:pt>
                <c:pt idx="614">
                  <c:v>-1.36</c:v>
                </c:pt>
                <c:pt idx="615">
                  <c:v>-1.32</c:v>
                </c:pt>
                <c:pt idx="616">
                  <c:v>-1.35</c:v>
                </c:pt>
                <c:pt idx="617">
                  <c:v>-1.3</c:v>
                </c:pt>
                <c:pt idx="618">
                  <c:v>-1.27</c:v>
                </c:pt>
                <c:pt idx="619">
                  <c:v>-1.27</c:v>
                </c:pt>
                <c:pt idx="620">
                  <c:v>-1.31</c:v>
                </c:pt>
                <c:pt idx="621">
                  <c:v>-1.38</c:v>
                </c:pt>
                <c:pt idx="622">
                  <c:v>-1.35</c:v>
                </c:pt>
                <c:pt idx="623">
                  <c:v>-1.24</c:v>
                </c:pt>
                <c:pt idx="624">
                  <c:v>-1.1299999999999999</c:v>
                </c:pt>
                <c:pt idx="625">
                  <c:v>-1.24</c:v>
                </c:pt>
                <c:pt idx="626">
                  <c:v>-1.4</c:v>
                </c:pt>
                <c:pt idx="627">
                  <c:v>-1.42</c:v>
                </c:pt>
                <c:pt idx="628">
                  <c:v>-1.45</c:v>
                </c:pt>
                <c:pt idx="629">
                  <c:v>-1.45</c:v>
                </c:pt>
                <c:pt idx="630">
                  <c:v>-1.44</c:v>
                </c:pt>
                <c:pt idx="631">
                  <c:v>-1.43</c:v>
                </c:pt>
                <c:pt idx="632">
                  <c:v>-1.4</c:v>
                </c:pt>
                <c:pt idx="633">
                  <c:v>-1.37</c:v>
                </c:pt>
                <c:pt idx="634">
                  <c:v>-1.3</c:v>
                </c:pt>
                <c:pt idx="635">
                  <c:v>-1.2</c:v>
                </c:pt>
                <c:pt idx="636">
                  <c:v>-1.1200000000000001</c:v>
                </c:pt>
                <c:pt idx="637">
                  <c:v>-1.06</c:v>
                </c:pt>
                <c:pt idx="638">
                  <c:v>-1.0900000000000001</c:v>
                </c:pt>
                <c:pt idx="639">
                  <c:v>-1.29</c:v>
                </c:pt>
                <c:pt idx="640">
                  <c:v>-1.57</c:v>
                </c:pt>
                <c:pt idx="641">
                  <c:v>-1.76</c:v>
                </c:pt>
                <c:pt idx="642">
                  <c:v>-1.8</c:v>
                </c:pt>
                <c:pt idx="643">
                  <c:v>-1.8</c:v>
                </c:pt>
                <c:pt idx="644">
                  <c:v>-1.67</c:v>
                </c:pt>
                <c:pt idx="645">
                  <c:v>-1.36</c:v>
                </c:pt>
                <c:pt idx="646">
                  <c:v>-1.28</c:v>
                </c:pt>
                <c:pt idx="647">
                  <c:v>-1.4</c:v>
                </c:pt>
                <c:pt idx="648">
                  <c:v>-1.48</c:v>
                </c:pt>
                <c:pt idx="649">
                  <c:v>-1.45</c:v>
                </c:pt>
                <c:pt idx="650">
                  <c:v>-1.41</c:v>
                </c:pt>
                <c:pt idx="651">
                  <c:v>-1.41</c:v>
                </c:pt>
                <c:pt idx="652">
                  <c:v>-1.43</c:v>
                </c:pt>
                <c:pt idx="653">
                  <c:v>-1.43</c:v>
                </c:pt>
                <c:pt idx="654">
                  <c:v>-1.39</c:v>
                </c:pt>
                <c:pt idx="655">
                  <c:v>-1.35</c:v>
                </c:pt>
                <c:pt idx="656">
                  <c:v>-1.35</c:v>
                </c:pt>
                <c:pt idx="657">
                  <c:v>-1.39</c:v>
                </c:pt>
                <c:pt idx="658">
                  <c:v>-1.37</c:v>
                </c:pt>
                <c:pt idx="659">
                  <c:v>-1.32</c:v>
                </c:pt>
                <c:pt idx="660">
                  <c:v>-1.3</c:v>
                </c:pt>
                <c:pt idx="661">
                  <c:v>-1.29</c:v>
                </c:pt>
                <c:pt idx="662">
                  <c:v>-1.28</c:v>
                </c:pt>
                <c:pt idx="663">
                  <c:v>-1.3</c:v>
                </c:pt>
                <c:pt idx="664">
                  <c:v>-1.33</c:v>
                </c:pt>
                <c:pt idx="665">
                  <c:v>-1.34</c:v>
                </c:pt>
                <c:pt idx="666">
                  <c:v>-1.29</c:v>
                </c:pt>
                <c:pt idx="667">
                  <c:v>-1.21</c:v>
                </c:pt>
                <c:pt idx="668">
                  <c:v>-1.1599999999999999</c:v>
                </c:pt>
                <c:pt idx="669">
                  <c:v>-1.1299999999999999</c:v>
                </c:pt>
                <c:pt idx="670">
                  <c:v>-1.1200000000000001</c:v>
                </c:pt>
                <c:pt idx="671">
                  <c:v>-1.1200000000000001</c:v>
                </c:pt>
                <c:pt idx="672">
                  <c:v>-1.1200000000000001</c:v>
                </c:pt>
                <c:pt idx="673">
                  <c:v>-1.1100000000000001</c:v>
                </c:pt>
                <c:pt idx="674">
                  <c:v>-1.0900000000000001</c:v>
                </c:pt>
                <c:pt idx="675">
                  <c:v>-1.06</c:v>
                </c:pt>
                <c:pt idx="676">
                  <c:v>-0.99</c:v>
                </c:pt>
                <c:pt idx="677">
                  <c:v>-0.93</c:v>
                </c:pt>
                <c:pt idx="678">
                  <c:v>-0.87</c:v>
                </c:pt>
                <c:pt idx="679">
                  <c:v>-0.89</c:v>
                </c:pt>
                <c:pt idx="680">
                  <c:v>-0.97</c:v>
                </c:pt>
                <c:pt idx="681">
                  <c:v>-0.98</c:v>
                </c:pt>
                <c:pt idx="682">
                  <c:v>-0.87</c:v>
                </c:pt>
                <c:pt idx="683">
                  <c:v>-0.76</c:v>
                </c:pt>
                <c:pt idx="684">
                  <c:v>-0.74</c:v>
                </c:pt>
                <c:pt idx="685">
                  <c:v>-0.77</c:v>
                </c:pt>
                <c:pt idx="686">
                  <c:v>-0.79</c:v>
                </c:pt>
                <c:pt idx="687">
                  <c:v>-0.8</c:v>
                </c:pt>
                <c:pt idx="688">
                  <c:v>-0.79</c:v>
                </c:pt>
                <c:pt idx="689">
                  <c:v>-0.74</c:v>
                </c:pt>
                <c:pt idx="690">
                  <c:v>-0.66</c:v>
                </c:pt>
                <c:pt idx="691">
                  <c:v>-0.65</c:v>
                </c:pt>
                <c:pt idx="692">
                  <c:v>-0.65</c:v>
                </c:pt>
                <c:pt idx="693">
                  <c:v>-0.56999999999999995</c:v>
                </c:pt>
                <c:pt idx="694">
                  <c:v>-0.54</c:v>
                </c:pt>
                <c:pt idx="695">
                  <c:v>-0.52</c:v>
                </c:pt>
                <c:pt idx="696">
                  <c:v>-0.46</c:v>
                </c:pt>
                <c:pt idx="697">
                  <c:v>-0.42</c:v>
                </c:pt>
                <c:pt idx="698">
                  <c:v>-0.41</c:v>
                </c:pt>
                <c:pt idx="699">
                  <c:v>-0.41</c:v>
                </c:pt>
                <c:pt idx="700">
                  <c:v>-0.43</c:v>
                </c:pt>
                <c:pt idx="701">
                  <c:v>-0.44</c:v>
                </c:pt>
                <c:pt idx="702">
                  <c:v>-0.44</c:v>
                </c:pt>
                <c:pt idx="703">
                  <c:v>-0.42</c:v>
                </c:pt>
                <c:pt idx="704">
                  <c:v>-0.38</c:v>
                </c:pt>
                <c:pt idx="705">
                  <c:v>-0.33</c:v>
                </c:pt>
                <c:pt idx="706">
                  <c:v>-0.28999999999999998</c:v>
                </c:pt>
                <c:pt idx="707">
                  <c:v>-0.27</c:v>
                </c:pt>
                <c:pt idx="708">
                  <c:v>-0.25</c:v>
                </c:pt>
                <c:pt idx="709">
                  <c:v>-0.23</c:v>
                </c:pt>
                <c:pt idx="710">
                  <c:v>-0.19</c:v>
                </c:pt>
                <c:pt idx="711">
                  <c:v>-0.19</c:v>
                </c:pt>
                <c:pt idx="712">
                  <c:v>-0.17</c:v>
                </c:pt>
                <c:pt idx="713">
                  <c:v>-0.16</c:v>
                </c:pt>
                <c:pt idx="714">
                  <c:v>-0.23</c:v>
                </c:pt>
                <c:pt idx="715">
                  <c:v>-0.64</c:v>
                </c:pt>
                <c:pt idx="716">
                  <c:v>-7.0000000000000007E-2</c:v>
                </c:pt>
                <c:pt idx="717">
                  <c:v>-0.05</c:v>
                </c:pt>
                <c:pt idx="718">
                  <c:v>-0.02</c:v>
                </c:pt>
                <c:pt idx="7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39-459D-8713-C86FE24D5ED0}"/>
            </c:ext>
          </c:extLst>
        </c:ser>
        <c:ser>
          <c:idx val="5"/>
          <c:order val="4"/>
          <c:tx>
            <c:strRef>
              <c:f>Sheet2!$G$4</c:f>
              <c:strCache>
                <c:ptCount val="1"/>
                <c:pt idx="0">
                  <c:v>D50T50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Sheet2!$A$5:$A$725</c:f>
              <c:numCache>
                <c:formatCode>General</c:formatCode>
                <c:ptCount val="721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Sheet2!$G$5:$G$725</c:f>
              <c:numCache>
                <c:formatCode>General</c:formatCode>
                <c:ptCount val="721"/>
                <c:pt idx="0">
                  <c:v>-0.03</c:v>
                </c:pt>
                <c:pt idx="1">
                  <c:v>-0.01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0.13</c:v>
                </c:pt>
                <c:pt idx="6">
                  <c:v>0.18</c:v>
                </c:pt>
                <c:pt idx="7">
                  <c:v>0.15</c:v>
                </c:pt>
                <c:pt idx="8">
                  <c:v>0.11</c:v>
                </c:pt>
                <c:pt idx="9">
                  <c:v>0.14000000000000001</c:v>
                </c:pt>
                <c:pt idx="10">
                  <c:v>0.17</c:v>
                </c:pt>
                <c:pt idx="11">
                  <c:v>0.19</c:v>
                </c:pt>
                <c:pt idx="12">
                  <c:v>0.19</c:v>
                </c:pt>
                <c:pt idx="13">
                  <c:v>0.21</c:v>
                </c:pt>
                <c:pt idx="14">
                  <c:v>0.24</c:v>
                </c:pt>
                <c:pt idx="15">
                  <c:v>0.26</c:v>
                </c:pt>
                <c:pt idx="16">
                  <c:v>0.28000000000000003</c:v>
                </c:pt>
                <c:pt idx="17">
                  <c:v>0.3</c:v>
                </c:pt>
                <c:pt idx="18">
                  <c:v>0.33</c:v>
                </c:pt>
                <c:pt idx="19">
                  <c:v>0.31</c:v>
                </c:pt>
                <c:pt idx="20">
                  <c:v>0.28000000000000003</c:v>
                </c:pt>
                <c:pt idx="21">
                  <c:v>0.34</c:v>
                </c:pt>
                <c:pt idx="22">
                  <c:v>0.37</c:v>
                </c:pt>
                <c:pt idx="23">
                  <c:v>0.39</c:v>
                </c:pt>
                <c:pt idx="24">
                  <c:v>0.38</c:v>
                </c:pt>
                <c:pt idx="25">
                  <c:v>0.39</c:v>
                </c:pt>
                <c:pt idx="26">
                  <c:v>0.39</c:v>
                </c:pt>
                <c:pt idx="27">
                  <c:v>0.4</c:v>
                </c:pt>
                <c:pt idx="28">
                  <c:v>0.42</c:v>
                </c:pt>
                <c:pt idx="29">
                  <c:v>0.48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0.62</c:v>
                </c:pt>
                <c:pt idx="33">
                  <c:v>0.5</c:v>
                </c:pt>
                <c:pt idx="34">
                  <c:v>0.41</c:v>
                </c:pt>
                <c:pt idx="35">
                  <c:v>0.41</c:v>
                </c:pt>
                <c:pt idx="36">
                  <c:v>0.46</c:v>
                </c:pt>
                <c:pt idx="37">
                  <c:v>0.55000000000000004</c:v>
                </c:pt>
                <c:pt idx="38">
                  <c:v>0.6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0.63</c:v>
                </c:pt>
                <c:pt idx="42">
                  <c:v>0.63</c:v>
                </c:pt>
                <c:pt idx="43">
                  <c:v>0.63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0.65</c:v>
                </c:pt>
                <c:pt idx="48">
                  <c:v>0.65</c:v>
                </c:pt>
                <c:pt idx="49">
                  <c:v>0.65</c:v>
                </c:pt>
                <c:pt idx="50">
                  <c:v>0.67</c:v>
                </c:pt>
                <c:pt idx="51">
                  <c:v>0.69</c:v>
                </c:pt>
                <c:pt idx="52">
                  <c:v>0.71</c:v>
                </c:pt>
                <c:pt idx="53">
                  <c:v>0.7</c:v>
                </c:pt>
                <c:pt idx="54">
                  <c:v>0.69</c:v>
                </c:pt>
                <c:pt idx="55">
                  <c:v>0.69</c:v>
                </c:pt>
                <c:pt idx="56">
                  <c:v>0.63</c:v>
                </c:pt>
                <c:pt idx="57">
                  <c:v>0.56999999999999995</c:v>
                </c:pt>
                <c:pt idx="58">
                  <c:v>0.55000000000000004</c:v>
                </c:pt>
                <c:pt idx="59">
                  <c:v>0.63</c:v>
                </c:pt>
                <c:pt idx="60">
                  <c:v>0.73</c:v>
                </c:pt>
                <c:pt idx="61">
                  <c:v>0.78</c:v>
                </c:pt>
                <c:pt idx="62">
                  <c:v>0.8</c:v>
                </c:pt>
                <c:pt idx="63">
                  <c:v>0.82</c:v>
                </c:pt>
                <c:pt idx="64">
                  <c:v>0.79</c:v>
                </c:pt>
                <c:pt idx="65">
                  <c:v>0.74</c:v>
                </c:pt>
                <c:pt idx="66">
                  <c:v>0.7</c:v>
                </c:pt>
                <c:pt idx="67">
                  <c:v>0.7</c:v>
                </c:pt>
                <c:pt idx="68">
                  <c:v>0.69</c:v>
                </c:pt>
                <c:pt idx="69">
                  <c:v>0.68</c:v>
                </c:pt>
                <c:pt idx="70">
                  <c:v>0.8</c:v>
                </c:pt>
                <c:pt idx="71">
                  <c:v>0.88</c:v>
                </c:pt>
                <c:pt idx="72">
                  <c:v>0.86</c:v>
                </c:pt>
                <c:pt idx="73">
                  <c:v>0.87</c:v>
                </c:pt>
                <c:pt idx="74">
                  <c:v>0.86</c:v>
                </c:pt>
                <c:pt idx="75">
                  <c:v>0.84</c:v>
                </c:pt>
                <c:pt idx="76">
                  <c:v>0.61</c:v>
                </c:pt>
                <c:pt idx="77">
                  <c:v>0.43</c:v>
                </c:pt>
                <c:pt idx="78">
                  <c:v>0.57999999999999996</c:v>
                </c:pt>
                <c:pt idx="79">
                  <c:v>0.9</c:v>
                </c:pt>
                <c:pt idx="80">
                  <c:v>0.97</c:v>
                </c:pt>
                <c:pt idx="81">
                  <c:v>0.61</c:v>
                </c:pt>
                <c:pt idx="82">
                  <c:v>0.33</c:v>
                </c:pt>
                <c:pt idx="83">
                  <c:v>0.34</c:v>
                </c:pt>
                <c:pt idx="84">
                  <c:v>0.75</c:v>
                </c:pt>
                <c:pt idx="85">
                  <c:v>1.1399999999999999</c:v>
                </c:pt>
                <c:pt idx="86">
                  <c:v>1.1399999999999999</c:v>
                </c:pt>
                <c:pt idx="87">
                  <c:v>0.84</c:v>
                </c:pt>
                <c:pt idx="88">
                  <c:v>0.6</c:v>
                </c:pt>
                <c:pt idx="89">
                  <c:v>0.65</c:v>
                </c:pt>
                <c:pt idx="90">
                  <c:v>0.91</c:v>
                </c:pt>
                <c:pt idx="91">
                  <c:v>1.06</c:v>
                </c:pt>
                <c:pt idx="92">
                  <c:v>0.97</c:v>
                </c:pt>
                <c:pt idx="93">
                  <c:v>0.9</c:v>
                </c:pt>
                <c:pt idx="94">
                  <c:v>0.85</c:v>
                </c:pt>
                <c:pt idx="95">
                  <c:v>0.91</c:v>
                </c:pt>
                <c:pt idx="96">
                  <c:v>0.95</c:v>
                </c:pt>
                <c:pt idx="97">
                  <c:v>0.94</c:v>
                </c:pt>
                <c:pt idx="98">
                  <c:v>0.96</c:v>
                </c:pt>
                <c:pt idx="99">
                  <c:v>0.95</c:v>
                </c:pt>
                <c:pt idx="100">
                  <c:v>0.92</c:v>
                </c:pt>
                <c:pt idx="101">
                  <c:v>0.89</c:v>
                </c:pt>
                <c:pt idx="102">
                  <c:v>0.89</c:v>
                </c:pt>
                <c:pt idx="103">
                  <c:v>0.89</c:v>
                </c:pt>
                <c:pt idx="104">
                  <c:v>0.86</c:v>
                </c:pt>
                <c:pt idx="105">
                  <c:v>0.82</c:v>
                </c:pt>
                <c:pt idx="106">
                  <c:v>0.86</c:v>
                </c:pt>
                <c:pt idx="107">
                  <c:v>1.05</c:v>
                </c:pt>
                <c:pt idx="108">
                  <c:v>1.1000000000000001</c:v>
                </c:pt>
                <c:pt idx="109">
                  <c:v>0.95</c:v>
                </c:pt>
                <c:pt idx="110">
                  <c:v>0.9</c:v>
                </c:pt>
                <c:pt idx="111">
                  <c:v>0.88</c:v>
                </c:pt>
                <c:pt idx="112">
                  <c:v>0.88</c:v>
                </c:pt>
                <c:pt idx="113">
                  <c:v>0.89</c:v>
                </c:pt>
                <c:pt idx="114">
                  <c:v>0.91</c:v>
                </c:pt>
                <c:pt idx="115">
                  <c:v>0.95</c:v>
                </c:pt>
                <c:pt idx="116">
                  <c:v>1.01</c:v>
                </c:pt>
                <c:pt idx="117">
                  <c:v>1.03</c:v>
                </c:pt>
                <c:pt idx="118">
                  <c:v>1.03</c:v>
                </c:pt>
                <c:pt idx="119">
                  <c:v>0.94</c:v>
                </c:pt>
                <c:pt idx="120">
                  <c:v>0.79</c:v>
                </c:pt>
                <c:pt idx="121">
                  <c:v>0.57999999999999996</c:v>
                </c:pt>
                <c:pt idx="122">
                  <c:v>0.63</c:v>
                </c:pt>
                <c:pt idx="123">
                  <c:v>0.82</c:v>
                </c:pt>
                <c:pt idx="124">
                  <c:v>1.07</c:v>
                </c:pt>
                <c:pt idx="125">
                  <c:v>0.83</c:v>
                </c:pt>
                <c:pt idx="126">
                  <c:v>0.63</c:v>
                </c:pt>
                <c:pt idx="127">
                  <c:v>0.82</c:v>
                </c:pt>
                <c:pt idx="128">
                  <c:v>0.71</c:v>
                </c:pt>
                <c:pt idx="129">
                  <c:v>0.9</c:v>
                </c:pt>
                <c:pt idx="130">
                  <c:v>1.33</c:v>
                </c:pt>
                <c:pt idx="131">
                  <c:v>1.53</c:v>
                </c:pt>
                <c:pt idx="132">
                  <c:v>1.41</c:v>
                </c:pt>
                <c:pt idx="133">
                  <c:v>1.32</c:v>
                </c:pt>
                <c:pt idx="134">
                  <c:v>1.23</c:v>
                </c:pt>
                <c:pt idx="135">
                  <c:v>1.1299999999999999</c:v>
                </c:pt>
                <c:pt idx="136">
                  <c:v>0.95</c:v>
                </c:pt>
                <c:pt idx="137">
                  <c:v>0.8</c:v>
                </c:pt>
                <c:pt idx="138">
                  <c:v>0.83</c:v>
                </c:pt>
                <c:pt idx="139">
                  <c:v>1.1000000000000001</c:v>
                </c:pt>
                <c:pt idx="140">
                  <c:v>1.1299999999999999</c:v>
                </c:pt>
                <c:pt idx="141">
                  <c:v>0.92</c:v>
                </c:pt>
                <c:pt idx="142">
                  <c:v>0.9</c:v>
                </c:pt>
                <c:pt idx="143">
                  <c:v>0.91</c:v>
                </c:pt>
                <c:pt idx="144">
                  <c:v>0.93</c:v>
                </c:pt>
                <c:pt idx="145">
                  <c:v>0.93</c:v>
                </c:pt>
                <c:pt idx="146">
                  <c:v>0.93</c:v>
                </c:pt>
                <c:pt idx="147">
                  <c:v>0.92</c:v>
                </c:pt>
                <c:pt idx="148">
                  <c:v>0.91</c:v>
                </c:pt>
                <c:pt idx="149">
                  <c:v>0.91</c:v>
                </c:pt>
                <c:pt idx="150">
                  <c:v>0.94</c:v>
                </c:pt>
                <c:pt idx="151">
                  <c:v>1</c:v>
                </c:pt>
                <c:pt idx="152">
                  <c:v>1.03</c:v>
                </c:pt>
                <c:pt idx="153">
                  <c:v>0.87</c:v>
                </c:pt>
                <c:pt idx="154">
                  <c:v>0.78</c:v>
                </c:pt>
                <c:pt idx="155">
                  <c:v>0.98</c:v>
                </c:pt>
                <c:pt idx="156">
                  <c:v>1.24</c:v>
                </c:pt>
                <c:pt idx="157">
                  <c:v>0.87</c:v>
                </c:pt>
                <c:pt idx="158">
                  <c:v>0.15</c:v>
                </c:pt>
                <c:pt idx="159">
                  <c:v>0.18</c:v>
                </c:pt>
                <c:pt idx="160">
                  <c:v>0.59</c:v>
                </c:pt>
                <c:pt idx="161">
                  <c:v>1.04</c:v>
                </c:pt>
                <c:pt idx="162">
                  <c:v>1.26</c:v>
                </c:pt>
                <c:pt idx="163">
                  <c:v>0.92</c:v>
                </c:pt>
                <c:pt idx="164">
                  <c:v>0.3</c:v>
                </c:pt>
                <c:pt idx="165">
                  <c:v>0.18</c:v>
                </c:pt>
                <c:pt idx="166">
                  <c:v>0.67</c:v>
                </c:pt>
                <c:pt idx="167">
                  <c:v>0.95</c:v>
                </c:pt>
                <c:pt idx="168">
                  <c:v>1.4</c:v>
                </c:pt>
                <c:pt idx="169">
                  <c:v>1.41</c:v>
                </c:pt>
                <c:pt idx="170">
                  <c:v>0.79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0.57999999999999996</c:v>
                </c:pt>
                <c:pt idx="174">
                  <c:v>0.6</c:v>
                </c:pt>
                <c:pt idx="175">
                  <c:v>0.61</c:v>
                </c:pt>
                <c:pt idx="176">
                  <c:v>0.57999999999999996</c:v>
                </c:pt>
                <c:pt idx="177">
                  <c:v>0.54</c:v>
                </c:pt>
                <c:pt idx="178">
                  <c:v>0.5</c:v>
                </c:pt>
                <c:pt idx="179">
                  <c:v>0.48</c:v>
                </c:pt>
                <c:pt idx="180">
                  <c:v>0.53</c:v>
                </c:pt>
                <c:pt idx="181">
                  <c:v>0.56000000000000005</c:v>
                </c:pt>
                <c:pt idx="182">
                  <c:v>0.54</c:v>
                </c:pt>
                <c:pt idx="183">
                  <c:v>0.4</c:v>
                </c:pt>
                <c:pt idx="184">
                  <c:v>0.39</c:v>
                </c:pt>
                <c:pt idx="185">
                  <c:v>0.41</c:v>
                </c:pt>
                <c:pt idx="186">
                  <c:v>0.37</c:v>
                </c:pt>
                <c:pt idx="187">
                  <c:v>0.62</c:v>
                </c:pt>
                <c:pt idx="188">
                  <c:v>0.93</c:v>
                </c:pt>
                <c:pt idx="189">
                  <c:v>0.92</c:v>
                </c:pt>
                <c:pt idx="190">
                  <c:v>0.52</c:v>
                </c:pt>
                <c:pt idx="191">
                  <c:v>0.28999999999999998</c:v>
                </c:pt>
                <c:pt idx="192">
                  <c:v>0.22</c:v>
                </c:pt>
                <c:pt idx="193">
                  <c:v>0.08</c:v>
                </c:pt>
                <c:pt idx="194">
                  <c:v>0.05</c:v>
                </c:pt>
                <c:pt idx="195">
                  <c:v>0.11</c:v>
                </c:pt>
                <c:pt idx="196">
                  <c:v>-0.08</c:v>
                </c:pt>
                <c:pt idx="197">
                  <c:v>-0.19</c:v>
                </c:pt>
                <c:pt idx="198">
                  <c:v>0.12</c:v>
                </c:pt>
                <c:pt idx="199">
                  <c:v>0.82</c:v>
                </c:pt>
                <c:pt idx="200">
                  <c:v>0.74</c:v>
                </c:pt>
                <c:pt idx="201">
                  <c:v>0.11</c:v>
                </c:pt>
                <c:pt idx="202">
                  <c:v>0.14000000000000001</c:v>
                </c:pt>
                <c:pt idx="203">
                  <c:v>0.19</c:v>
                </c:pt>
                <c:pt idx="204">
                  <c:v>0.08</c:v>
                </c:pt>
                <c:pt idx="205">
                  <c:v>0.09</c:v>
                </c:pt>
                <c:pt idx="206">
                  <c:v>0.19</c:v>
                </c:pt>
                <c:pt idx="207">
                  <c:v>0.37</c:v>
                </c:pt>
                <c:pt idx="208">
                  <c:v>0.36</c:v>
                </c:pt>
                <c:pt idx="209">
                  <c:v>0.15</c:v>
                </c:pt>
                <c:pt idx="210">
                  <c:v>0.04</c:v>
                </c:pt>
                <c:pt idx="211">
                  <c:v>0.02</c:v>
                </c:pt>
                <c:pt idx="212">
                  <c:v>0.01</c:v>
                </c:pt>
                <c:pt idx="213">
                  <c:v>-0.01</c:v>
                </c:pt>
                <c:pt idx="214">
                  <c:v>-0.02</c:v>
                </c:pt>
                <c:pt idx="215">
                  <c:v>-0.03</c:v>
                </c:pt>
                <c:pt idx="216">
                  <c:v>-0.03</c:v>
                </c:pt>
                <c:pt idx="217">
                  <c:v>-0.05</c:v>
                </c:pt>
                <c:pt idx="218">
                  <c:v>-0.08</c:v>
                </c:pt>
                <c:pt idx="219">
                  <c:v>-0.11</c:v>
                </c:pt>
                <c:pt idx="220">
                  <c:v>-0.13</c:v>
                </c:pt>
                <c:pt idx="221">
                  <c:v>-0.1</c:v>
                </c:pt>
                <c:pt idx="222">
                  <c:v>-0.03</c:v>
                </c:pt>
                <c:pt idx="223">
                  <c:v>0.09</c:v>
                </c:pt>
                <c:pt idx="224">
                  <c:v>0.21</c:v>
                </c:pt>
                <c:pt idx="225">
                  <c:v>0.3</c:v>
                </c:pt>
                <c:pt idx="226">
                  <c:v>0.32</c:v>
                </c:pt>
                <c:pt idx="227">
                  <c:v>0.27</c:v>
                </c:pt>
                <c:pt idx="228">
                  <c:v>0.18</c:v>
                </c:pt>
                <c:pt idx="229">
                  <c:v>0.12</c:v>
                </c:pt>
                <c:pt idx="230">
                  <c:v>0.11</c:v>
                </c:pt>
                <c:pt idx="231">
                  <c:v>0.33</c:v>
                </c:pt>
                <c:pt idx="232">
                  <c:v>0.6</c:v>
                </c:pt>
                <c:pt idx="233">
                  <c:v>0.59</c:v>
                </c:pt>
                <c:pt idx="234">
                  <c:v>0.21</c:v>
                </c:pt>
                <c:pt idx="235">
                  <c:v>0.04</c:v>
                </c:pt>
                <c:pt idx="236">
                  <c:v>0.3</c:v>
                </c:pt>
                <c:pt idx="237">
                  <c:v>0.45</c:v>
                </c:pt>
                <c:pt idx="238">
                  <c:v>0.72</c:v>
                </c:pt>
                <c:pt idx="239">
                  <c:v>0.78</c:v>
                </c:pt>
                <c:pt idx="240">
                  <c:v>0.67</c:v>
                </c:pt>
                <c:pt idx="241">
                  <c:v>0.7</c:v>
                </c:pt>
                <c:pt idx="242">
                  <c:v>0.71</c:v>
                </c:pt>
                <c:pt idx="243">
                  <c:v>0.66</c:v>
                </c:pt>
                <c:pt idx="244">
                  <c:v>0.59</c:v>
                </c:pt>
                <c:pt idx="245">
                  <c:v>0.6</c:v>
                </c:pt>
                <c:pt idx="246">
                  <c:v>0.82</c:v>
                </c:pt>
                <c:pt idx="247">
                  <c:v>0.98</c:v>
                </c:pt>
                <c:pt idx="248">
                  <c:v>0.98</c:v>
                </c:pt>
                <c:pt idx="249">
                  <c:v>0.98</c:v>
                </c:pt>
                <c:pt idx="250">
                  <c:v>1.06</c:v>
                </c:pt>
                <c:pt idx="251">
                  <c:v>1.02</c:v>
                </c:pt>
                <c:pt idx="252">
                  <c:v>0.95</c:v>
                </c:pt>
                <c:pt idx="253">
                  <c:v>1.03</c:v>
                </c:pt>
                <c:pt idx="254">
                  <c:v>0.99</c:v>
                </c:pt>
                <c:pt idx="255">
                  <c:v>0.93</c:v>
                </c:pt>
                <c:pt idx="256">
                  <c:v>0.92</c:v>
                </c:pt>
                <c:pt idx="257">
                  <c:v>0.99</c:v>
                </c:pt>
                <c:pt idx="258">
                  <c:v>1.01</c:v>
                </c:pt>
                <c:pt idx="259">
                  <c:v>0.97</c:v>
                </c:pt>
                <c:pt idx="260">
                  <c:v>0.91</c:v>
                </c:pt>
                <c:pt idx="261">
                  <c:v>0.8</c:v>
                </c:pt>
                <c:pt idx="262">
                  <c:v>0.72</c:v>
                </c:pt>
                <c:pt idx="263">
                  <c:v>0.82</c:v>
                </c:pt>
                <c:pt idx="264">
                  <c:v>1.07</c:v>
                </c:pt>
                <c:pt idx="265">
                  <c:v>1.1599999999999999</c:v>
                </c:pt>
                <c:pt idx="266">
                  <c:v>0.93</c:v>
                </c:pt>
                <c:pt idx="267">
                  <c:v>0.41</c:v>
                </c:pt>
                <c:pt idx="268">
                  <c:v>0.35</c:v>
                </c:pt>
                <c:pt idx="269">
                  <c:v>0.76</c:v>
                </c:pt>
                <c:pt idx="270">
                  <c:v>0.94</c:v>
                </c:pt>
                <c:pt idx="271">
                  <c:v>0.97</c:v>
                </c:pt>
                <c:pt idx="272">
                  <c:v>0.95</c:v>
                </c:pt>
                <c:pt idx="273">
                  <c:v>0.97</c:v>
                </c:pt>
                <c:pt idx="274">
                  <c:v>0.97</c:v>
                </c:pt>
                <c:pt idx="275">
                  <c:v>0.9</c:v>
                </c:pt>
                <c:pt idx="276">
                  <c:v>0.81</c:v>
                </c:pt>
                <c:pt idx="277">
                  <c:v>0.67</c:v>
                </c:pt>
                <c:pt idx="278">
                  <c:v>0.5</c:v>
                </c:pt>
                <c:pt idx="279">
                  <c:v>0.35</c:v>
                </c:pt>
                <c:pt idx="280">
                  <c:v>0.54</c:v>
                </c:pt>
                <c:pt idx="281">
                  <c:v>1.24</c:v>
                </c:pt>
                <c:pt idx="282">
                  <c:v>1.95</c:v>
                </c:pt>
                <c:pt idx="283">
                  <c:v>2.12</c:v>
                </c:pt>
                <c:pt idx="284">
                  <c:v>1.71</c:v>
                </c:pt>
                <c:pt idx="285">
                  <c:v>1.1100000000000001</c:v>
                </c:pt>
                <c:pt idx="286">
                  <c:v>1.03</c:v>
                </c:pt>
                <c:pt idx="287">
                  <c:v>1.3</c:v>
                </c:pt>
                <c:pt idx="288">
                  <c:v>1.38</c:v>
                </c:pt>
                <c:pt idx="289">
                  <c:v>1.31</c:v>
                </c:pt>
                <c:pt idx="290">
                  <c:v>1.18</c:v>
                </c:pt>
                <c:pt idx="291">
                  <c:v>0.96</c:v>
                </c:pt>
                <c:pt idx="292">
                  <c:v>0.66</c:v>
                </c:pt>
                <c:pt idx="293">
                  <c:v>0.56999999999999995</c:v>
                </c:pt>
                <c:pt idx="294">
                  <c:v>0.73</c:v>
                </c:pt>
                <c:pt idx="295">
                  <c:v>0.93</c:v>
                </c:pt>
                <c:pt idx="296">
                  <c:v>1.1100000000000001</c:v>
                </c:pt>
                <c:pt idx="297">
                  <c:v>1.28</c:v>
                </c:pt>
                <c:pt idx="298">
                  <c:v>1.4</c:v>
                </c:pt>
                <c:pt idx="299">
                  <c:v>1.38</c:v>
                </c:pt>
                <c:pt idx="300">
                  <c:v>1.28</c:v>
                </c:pt>
                <c:pt idx="301">
                  <c:v>1.18</c:v>
                </c:pt>
                <c:pt idx="302">
                  <c:v>1.1399999999999999</c:v>
                </c:pt>
                <c:pt idx="303">
                  <c:v>1.02</c:v>
                </c:pt>
                <c:pt idx="304">
                  <c:v>0.83</c:v>
                </c:pt>
                <c:pt idx="305">
                  <c:v>0.69</c:v>
                </c:pt>
                <c:pt idx="306">
                  <c:v>0.56000000000000005</c:v>
                </c:pt>
                <c:pt idx="307">
                  <c:v>0.45</c:v>
                </c:pt>
                <c:pt idx="308">
                  <c:v>0.36</c:v>
                </c:pt>
                <c:pt idx="309">
                  <c:v>0.33</c:v>
                </c:pt>
                <c:pt idx="310">
                  <c:v>0.36</c:v>
                </c:pt>
                <c:pt idx="311">
                  <c:v>0.44</c:v>
                </c:pt>
                <c:pt idx="312">
                  <c:v>0.57999999999999996</c:v>
                </c:pt>
                <c:pt idx="313">
                  <c:v>0.69</c:v>
                </c:pt>
                <c:pt idx="314">
                  <c:v>0.7</c:v>
                </c:pt>
                <c:pt idx="315">
                  <c:v>0.63</c:v>
                </c:pt>
                <c:pt idx="316">
                  <c:v>0.57999999999999996</c:v>
                </c:pt>
                <c:pt idx="317">
                  <c:v>0.56999999999999995</c:v>
                </c:pt>
                <c:pt idx="318">
                  <c:v>0.5</c:v>
                </c:pt>
                <c:pt idx="319">
                  <c:v>0.39</c:v>
                </c:pt>
                <c:pt idx="320">
                  <c:v>0.23</c:v>
                </c:pt>
                <c:pt idx="321">
                  <c:v>0.01</c:v>
                </c:pt>
                <c:pt idx="322">
                  <c:v>-0.26</c:v>
                </c:pt>
                <c:pt idx="323">
                  <c:v>-0.47</c:v>
                </c:pt>
                <c:pt idx="324">
                  <c:v>-0.59</c:v>
                </c:pt>
                <c:pt idx="325">
                  <c:v>-0.56000000000000005</c:v>
                </c:pt>
                <c:pt idx="326">
                  <c:v>-0.5</c:v>
                </c:pt>
                <c:pt idx="327">
                  <c:v>-0.56999999999999995</c:v>
                </c:pt>
                <c:pt idx="328">
                  <c:v>-0.63</c:v>
                </c:pt>
                <c:pt idx="329">
                  <c:v>-0.7</c:v>
                </c:pt>
                <c:pt idx="330">
                  <c:v>-0.7</c:v>
                </c:pt>
                <c:pt idx="331">
                  <c:v>-0.64</c:v>
                </c:pt>
                <c:pt idx="332">
                  <c:v>-0.61</c:v>
                </c:pt>
                <c:pt idx="333">
                  <c:v>-0.66</c:v>
                </c:pt>
                <c:pt idx="334">
                  <c:v>-0.76</c:v>
                </c:pt>
                <c:pt idx="335">
                  <c:v>-0.91</c:v>
                </c:pt>
                <c:pt idx="336">
                  <c:v>-1.0900000000000001</c:v>
                </c:pt>
                <c:pt idx="337">
                  <c:v>-1.23</c:v>
                </c:pt>
                <c:pt idx="338">
                  <c:v>-1.38</c:v>
                </c:pt>
                <c:pt idx="339">
                  <c:v>-1.6</c:v>
                </c:pt>
                <c:pt idx="340">
                  <c:v>-1.89</c:v>
                </c:pt>
                <c:pt idx="341">
                  <c:v>-2.23</c:v>
                </c:pt>
                <c:pt idx="342">
                  <c:v>-2.57</c:v>
                </c:pt>
                <c:pt idx="343">
                  <c:v>-2.86</c:v>
                </c:pt>
                <c:pt idx="344">
                  <c:v>-3.03</c:v>
                </c:pt>
                <c:pt idx="345">
                  <c:v>-3.01</c:v>
                </c:pt>
                <c:pt idx="346">
                  <c:v>-2.86</c:v>
                </c:pt>
                <c:pt idx="347">
                  <c:v>-2.73</c:v>
                </c:pt>
                <c:pt idx="348">
                  <c:v>-2.7</c:v>
                </c:pt>
                <c:pt idx="349">
                  <c:v>-2.75</c:v>
                </c:pt>
                <c:pt idx="350">
                  <c:v>-2.75</c:v>
                </c:pt>
                <c:pt idx="351">
                  <c:v>-2.58</c:v>
                </c:pt>
                <c:pt idx="352">
                  <c:v>-2.1800000000000002</c:v>
                </c:pt>
                <c:pt idx="353">
                  <c:v>-1.39</c:v>
                </c:pt>
                <c:pt idx="354">
                  <c:v>0.48</c:v>
                </c:pt>
                <c:pt idx="355">
                  <c:v>5.39</c:v>
                </c:pt>
                <c:pt idx="356">
                  <c:v>15.24</c:v>
                </c:pt>
                <c:pt idx="357">
                  <c:v>30.4</c:v>
                </c:pt>
                <c:pt idx="358">
                  <c:v>46.17</c:v>
                </c:pt>
                <c:pt idx="359">
                  <c:v>56.41</c:v>
                </c:pt>
                <c:pt idx="360">
                  <c:v>56.34</c:v>
                </c:pt>
                <c:pt idx="361">
                  <c:v>48.63</c:v>
                </c:pt>
                <c:pt idx="362">
                  <c:v>38.58</c:v>
                </c:pt>
                <c:pt idx="363">
                  <c:v>30.94</c:v>
                </c:pt>
                <c:pt idx="364">
                  <c:v>28.46</c:v>
                </c:pt>
                <c:pt idx="365">
                  <c:v>26.92</c:v>
                </c:pt>
                <c:pt idx="366">
                  <c:v>26.56</c:v>
                </c:pt>
                <c:pt idx="367">
                  <c:v>26.98</c:v>
                </c:pt>
                <c:pt idx="368">
                  <c:v>26.36</c:v>
                </c:pt>
                <c:pt idx="369">
                  <c:v>25.78</c:v>
                </c:pt>
                <c:pt idx="370">
                  <c:v>25.69</c:v>
                </c:pt>
                <c:pt idx="371">
                  <c:v>25.53</c:v>
                </c:pt>
                <c:pt idx="372">
                  <c:v>25.03</c:v>
                </c:pt>
                <c:pt idx="373">
                  <c:v>24.45</c:v>
                </c:pt>
                <c:pt idx="374">
                  <c:v>23.92</c:v>
                </c:pt>
                <c:pt idx="375">
                  <c:v>23.66</c:v>
                </c:pt>
                <c:pt idx="376">
                  <c:v>23.71</c:v>
                </c:pt>
                <c:pt idx="377">
                  <c:v>23.8</c:v>
                </c:pt>
                <c:pt idx="378">
                  <c:v>23.8</c:v>
                </c:pt>
                <c:pt idx="379">
                  <c:v>23.57</c:v>
                </c:pt>
                <c:pt idx="380">
                  <c:v>23.17</c:v>
                </c:pt>
                <c:pt idx="381">
                  <c:v>22.72</c:v>
                </c:pt>
                <c:pt idx="382">
                  <c:v>22.23</c:v>
                </c:pt>
                <c:pt idx="383">
                  <c:v>21.6</c:v>
                </c:pt>
                <c:pt idx="384">
                  <c:v>20.92</c:v>
                </c:pt>
                <c:pt idx="385">
                  <c:v>20.22</c:v>
                </c:pt>
                <c:pt idx="386">
                  <c:v>19.489999999999998</c:v>
                </c:pt>
                <c:pt idx="387">
                  <c:v>18.739999999999998</c:v>
                </c:pt>
                <c:pt idx="388">
                  <c:v>17.989999999999998</c:v>
                </c:pt>
                <c:pt idx="389">
                  <c:v>17.239999999999998</c:v>
                </c:pt>
                <c:pt idx="390">
                  <c:v>16.55</c:v>
                </c:pt>
                <c:pt idx="391">
                  <c:v>15.89</c:v>
                </c:pt>
                <c:pt idx="392">
                  <c:v>15.22</c:v>
                </c:pt>
                <c:pt idx="393">
                  <c:v>14.53</c:v>
                </c:pt>
                <c:pt idx="394">
                  <c:v>13.92</c:v>
                </c:pt>
                <c:pt idx="395">
                  <c:v>13.36</c:v>
                </c:pt>
                <c:pt idx="396">
                  <c:v>12.73</c:v>
                </c:pt>
                <c:pt idx="397">
                  <c:v>12.15</c:v>
                </c:pt>
                <c:pt idx="398">
                  <c:v>11.67</c:v>
                </c:pt>
                <c:pt idx="399">
                  <c:v>11.34</c:v>
                </c:pt>
                <c:pt idx="400">
                  <c:v>11.09</c:v>
                </c:pt>
                <c:pt idx="401">
                  <c:v>10.78</c:v>
                </c:pt>
                <c:pt idx="402">
                  <c:v>10.29</c:v>
                </c:pt>
                <c:pt idx="403">
                  <c:v>9.74</c:v>
                </c:pt>
                <c:pt idx="404">
                  <c:v>9.3000000000000007</c:v>
                </c:pt>
                <c:pt idx="405">
                  <c:v>8.92</c:v>
                </c:pt>
                <c:pt idx="406">
                  <c:v>8.5399999999999991</c:v>
                </c:pt>
                <c:pt idx="407">
                  <c:v>8.1199999999999992</c:v>
                </c:pt>
                <c:pt idx="408">
                  <c:v>7.67</c:v>
                </c:pt>
                <c:pt idx="409">
                  <c:v>7.24</c:v>
                </c:pt>
                <c:pt idx="410">
                  <c:v>6.86</c:v>
                </c:pt>
                <c:pt idx="411">
                  <c:v>6.57</c:v>
                </c:pt>
                <c:pt idx="412">
                  <c:v>6.36</c:v>
                </c:pt>
                <c:pt idx="413">
                  <c:v>6.2</c:v>
                </c:pt>
                <c:pt idx="414">
                  <c:v>5.99</c:v>
                </c:pt>
                <c:pt idx="415">
                  <c:v>5.73</c:v>
                </c:pt>
                <c:pt idx="416">
                  <c:v>5.44</c:v>
                </c:pt>
                <c:pt idx="417">
                  <c:v>5.0999999999999996</c:v>
                </c:pt>
                <c:pt idx="418">
                  <c:v>4.75</c:v>
                </c:pt>
                <c:pt idx="419">
                  <c:v>4.41</c:v>
                </c:pt>
                <c:pt idx="420">
                  <c:v>4.12</c:v>
                </c:pt>
                <c:pt idx="421">
                  <c:v>3.92</c:v>
                </c:pt>
                <c:pt idx="422">
                  <c:v>3.78</c:v>
                </c:pt>
                <c:pt idx="423">
                  <c:v>3.74</c:v>
                </c:pt>
                <c:pt idx="424">
                  <c:v>3.62</c:v>
                </c:pt>
                <c:pt idx="425">
                  <c:v>3.46</c:v>
                </c:pt>
                <c:pt idx="426">
                  <c:v>3.18</c:v>
                </c:pt>
                <c:pt idx="427">
                  <c:v>2.93</c:v>
                </c:pt>
                <c:pt idx="428">
                  <c:v>2.75</c:v>
                </c:pt>
                <c:pt idx="429">
                  <c:v>2.36</c:v>
                </c:pt>
                <c:pt idx="430">
                  <c:v>2</c:v>
                </c:pt>
                <c:pt idx="431">
                  <c:v>1.62</c:v>
                </c:pt>
                <c:pt idx="432">
                  <c:v>1.26</c:v>
                </c:pt>
                <c:pt idx="433">
                  <c:v>0.92</c:v>
                </c:pt>
                <c:pt idx="434">
                  <c:v>0.62</c:v>
                </c:pt>
                <c:pt idx="435">
                  <c:v>0.4</c:v>
                </c:pt>
                <c:pt idx="436">
                  <c:v>0.27</c:v>
                </c:pt>
                <c:pt idx="437">
                  <c:v>0.21</c:v>
                </c:pt>
                <c:pt idx="438">
                  <c:v>0.23</c:v>
                </c:pt>
                <c:pt idx="439">
                  <c:v>0.31</c:v>
                </c:pt>
                <c:pt idx="440">
                  <c:v>0.37</c:v>
                </c:pt>
                <c:pt idx="441">
                  <c:v>0.38</c:v>
                </c:pt>
                <c:pt idx="442">
                  <c:v>0.32</c:v>
                </c:pt>
                <c:pt idx="443">
                  <c:v>0.28000000000000003</c:v>
                </c:pt>
                <c:pt idx="444">
                  <c:v>0.12</c:v>
                </c:pt>
                <c:pt idx="445">
                  <c:v>-7.0000000000000007E-2</c:v>
                </c:pt>
                <c:pt idx="446">
                  <c:v>-0.24</c:v>
                </c:pt>
                <c:pt idx="447">
                  <c:v>-0.04</c:v>
                </c:pt>
                <c:pt idx="448">
                  <c:v>0.13</c:v>
                </c:pt>
                <c:pt idx="449">
                  <c:v>-0.2</c:v>
                </c:pt>
                <c:pt idx="450">
                  <c:v>-0.34</c:v>
                </c:pt>
                <c:pt idx="451">
                  <c:v>-0.54</c:v>
                </c:pt>
                <c:pt idx="452">
                  <c:v>-0.55000000000000004</c:v>
                </c:pt>
                <c:pt idx="453">
                  <c:v>-0.49</c:v>
                </c:pt>
                <c:pt idx="454">
                  <c:v>-0.63</c:v>
                </c:pt>
                <c:pt idx="455">
                  <c:v>-0.62</c:v>
                </c:pt>
                <c:pt idx="456">
                  <c:v>-0.64</c:v>
                </c:pt>
                <c:pt idx="457">
                  <c:v>-0.67</c:v>
                </c:pt>
                <c:pt idx="458">
                  <c:v>-0.78</c:v>
                </c:pt>
                <c:pt idx="459">
                  <c:v>-0.77</c:v>
                </c:pt>
                <c:pt idx="460">
                  <c:v>-0.81</c:v>
                </c:pt>
                <c:pt idx="461">
                  <c:v>-1.01</c:v>
                </c:pt>
                <c:pt idx="462">
                  <c:v>-0.99</c:v>
                </c:pt>
                <c:pt idx="463">
                  <c:v>-0.59</c:v>
                </c:pt>
                <c:pt idx="464">
                  <c:v>-0.18</c:v>
                </c:pt>
                <c:pt idx="465">
                  <c:v>-0.15</c:v>
                </c:pt>
                <c:pt idx="466">
                  <c:v>-0.23</c:v>
                </c:pt>
                <c:pt idx="467">
                  <c:v>-0.28999999999999998</c:v>
                </c:pt>
                <c:pt idx="468">
                  <c:v>-0.27</c:v>
                </c:pt>
                <c:pt idx="469">
                  <c:v>-0.04</c:v>
                </c:pt>
                <c:pt idx="470">
                  <c:v>0.03</c:v>
                </c:pt>
                <c:pt idx="471">
                  <c:v>-0.11</c:v>
                </c:pt>
                <c:pt idx="472">
                  <c:v>-0.11</c:v>
                </c:pt>
                <c:pt idx="473">
                  <c:v>-0.01</c:v>
                </c:pt>
                <c:pt idx="474">
                  <c:v>0.23</c:v>
                </c:pt>
                <c:pt idx="475">
                  <c:v>0.32</c:v>
                </c:pt>
                <c:pt idx="476">
                  <c:v>-0.18</c:v>
                </c:pt>
                <c:pt idx="477">
                  <c:v>-0.8</c:v>
                </c:pt>
                <c:pt idx="478">
                  <c:v>-0.75</c:v>
                </c:pt>
                <c:pt idx="479">
                  <c:v>0.3</c:v>
                </c:pt>
                <c:pt idx="480">
                  <c:v>0.93</c:v>
                </c:pt>
                <c:pt idx="481">
                  <c:v>0.59</c:v>
                </c:pt>
                <c:pt idx="482">
                  <c:v>0.2</c:v>
                </c:pt>
                <c:pt idx="483">
                  <c:v>0.05</c:v>
                </c:pt>
                <c:pt idx="484">
                  <c:v>0.23</c:v>
                </c:pt>
                <c:pt idx="485">
                  <c:v>0.23</c:v>
                </c:pt>
                <c:pt idx="486">
                  <c:v>0.08</c:v>
                </c:pt>
                <c:pt idx="487">
                  <c:v>-0.04</c:v>
                </c:pt>
                <c:pt idx="488">
                  <c:v>-0.08</c:v>
                </c:pt>
                <c:pt idx="489">
                  <c:v>-0.2</c:v>
                </c:pt>
                <c:pt idx="490">
                  <c:v>-0.38</c:v>
                </c:pt>
                <c:pt idx="491">
                  <c:v>-0.43</c:v>
                </c:pt>
                <c:pt idx="492">
                  <c:v>-0.41</c:v>
                </c:pt>
                <c:pt idx="493">
                  <c:v>-0.45</c:v>
                </c:pt>
                <c:pt idx="494">
                  <c:v>-0.62</c:v>
                </c:pt>
                <c:pt idx="495">
                  <c:v>-0.73</c:v>
                </c:pt>
                <c:pt idx="496">
                  <c:v>-0.73</c:v>
                </c:pt>
                <c:pt idx="497">
                  <c:v>-0.79</c:v>
                </c:pt>
                <c:pt idx="498">
                  <c:v>-0.89</c:v>
                </c:pt>
                <c:pt idx="499">
                  <c:v>-0.96</c:v>
                </c:pt>
                <c:pt idx="500">
                  <c:v>-1.0900000000000001</c:v>
                </c:pt>
                <c:pt idx="501">
                  <c:v>-1.1399999999999999</c:v>
                </c:pt>
                <c:pt idx="502">
                  <c:v>-1.26</c:v>
                </c:pt>
                <c:pt idx="503">
                  <c:v>-1.26</c:v>
                </c:pt>
                <c:pt idx="504">
                  <c:v>-1.28</c:v>
                </c:pt>
                <c:pt idx="505">
                  <c:v>-1.55</c:v>
                </c:pt>
                <c:pt idx="506">
                  <c:v>-1.59</c:v>
                </c:pt>
                <c:pt idx="507">
                  <c:v>-1.52</c:v>
                </c:pt>
                <c:pt idx="508">
                  <c:v>-1.54</c:v>
                </c:pt>
                <c:pt idx="509">
                  <c:v>-1.63</c:v>
                </c:pt>
                <c:pt idx="510">
                  <c:v>-1.64</c:v>
                </c:pt>
                <c:pt idx="511">
                  <c:v>-1.81</c:v>
                </c:pt>
                <c:pt idx="512">
                  <c:v>-2.12</c:v>
                </c:pt>
                <c:pt idx="513">
                  <c:v>-2.25</c:v>
                </c:pt>
                <c:pt idx="514">
                  <c:v>-2.14</c:v>
                </c:pt>
                <c:pt idx="515">
                  <c:v>-1.92</c:v>
                </c:pt>
                <c:pt idx="516">
                  <c:v>-2.04</c:v>
                </c:pt>
                <c:pt idx="517">
                  <c:v>-2.25</c:v>
                </c:pt>
                <c:pt idx="518">
                  <c:v>-2.2599999999999998</c:v>
                </c:pt>
                <c:pt idx="519">
                  <c:v>-2.41</c:v>
                </c:pt>
                <c:pt idx="520">
                  <c:v>-2.54</c:v>
                </c:pt>
                <c:pt idx="521">
                  <c:v>-2.67</c:v>
                </c:pt>
                <c:pt idx="522">
                  <c:v>-2.8</c:v>
                </c:pt>
                <c:pt idx="523">
                  <c:v>-2.93</c:v>
                </c:pt>
                <c:pt idx="524">
                  <c:v>-3.04</c:v>
                </c:pt>
                <c:pt idx="525">
                  <c:v>-3.19</c:v>
                </c:pt>
                <c:pt idx="526">
                  <c:v>-3.47</c:v>
                </c:pt>
                <c:pt idx="527">
                  <c:v>-3.66</c:v>
                </c:pt>
                <c:pt idx="528">
                  <c:v>-3.57</c:v>
                </c:pt>
                <c:pt idx="529">
                  <c:v>-3.24</c:v>
                </c:pt>
                <c:pt idx="530">
                  <c:v>-3.27</c:v>
                </c:pt>
                <c:pt idx="531">
                  <c:v>-3.76</c:v>
                </c:pt>
                <c:pt idx="532">
                  <c:v>-4.4400000000000004</c:v>
                </c:pt>
                <c:pt idx="533">
                  <c:v>-5</c:v>
                </c:pt>
                <c:pt idx="534">
                  <c:v>-5.01</c:v>
                </c:pt>
                <c:pt idx="535">
                  <c:v>-4.41</c:v>
                </c:pt>
                <c:pt idx="536">
                  <c:v>-4.41</c:v>
                </c:pt>
                <c:pt idx="537">
                  <c:v>-5.35</c:v>
                </c:pt>
                <c:pt idx="538">
                  <c:v>-5.6</c:v>
                </c:pt>
                <c:pt idx="539">
                  <c:v>-5.37</c:v>
                </c:pt>
                <c:pt idx="540">
                  <c:v>-5.32</c:v>
                </c:pt>
                <c:pt idx="541">
                  <c:v>-5.48</c:v>
                </c:pt>
                <c:pt idx="542">
                  <c:v>-5.82</c:v>
                </c:pt>
                <c:pt idx="543">
                  <c:v>-6.05</c:v>
                </c:pt>
                <c:pt idx="544">
                  <c:v>-6.29</c:v>
                </c:pt>
                <c:pt idx="545">
                  <c:v>-6.18</c:v>
                </c:pt>
                <c:pt idx="546">
                  <c:v>-6.45</c:v>
                </c:pt>
                <c:pt idx="547">
                  <c:v>-6.72</c:v>
                </c:pt>
                <c:pt idx="548">
                  <c:v>-6.94</c:v>
                </c:pt>
                <c:pt idx="549">
                  <c:v>-7.43</c:v>
                </c:pt>
                <c:pt idx="550">
                  <c:v>-7.13</c:v>
                </c:pt>
                <c:pt idx="551">
                  <c:v>-6.02</c:v>
                </c:pt>
                <c:pt idx="552">
                  <c:v>-5.86</c:v>
                </c:pt>
                <c:pt idx="553">
                  <c:v>-6.75</c:v>
                </c:pt>
                <c:pt idx="554">
                  <c:v>-7.01</c:v>
                </c:pt>
                <c:pt idx="555">
                  <c:v>-6.68</c:v>
                </c:pt>
                <c:pt idx="556">
                  <c:v>-6.07</c:v>
                </c:pt>
                <c:pt idx="557">
                  <c:v>-5.84</c:v>
                </c:pt>
                <c:pt idx="558">
                  <c:v>-6.65</c:v>
                </c:pt>
                <c:pt idx="559">
                  <c:v>-7.41</c:v>
                </c:pt>
                <c:pt idx="560">
                  <c:v>-6.97</c:v>
                </c:pt>
                <c:pt idx="561">
                  <c:v>-6.62</c:v>
                </c:pt>
                <c:pt idx="562">
                  <c:v>-6.5</c:v>
                </c:pt>
                <c:pt idx="563">
                  <c:v>-6.32</c:v>
                </c:pt>
                <c:pt idx="564">
                  <c:v>-6.21</c:v>
                </c:pt>
                <c:pt idx="565">
                  <c:v>-6.12</c:v>
                </c:pt>
                <c:pt idx="566">
                  <c:v>-6.03</c:v>
                </c:pt>
                <c:pt idx="567">
                  <c:v>-5.93</c:v>
                </c:pt>
                <c:pt idx="568">
                  <c:v>-5.83</c:v>
                </c:pt>
                <c:pt idx="569">
                  <c:v>-5.73</c:v>
                </c:pt>
                <c:pt idx="570">
                  <c:v>-5.63</c:v>
                </c:pt>
                <c:pt idx="571">
                  <c:v>-5.56</c:v>
                </c:pt>
                <c:pt idx="572">
                  <c:v>-5.47</c:v>
                </c:pt>
                <c:pt idx="573">
                  <c:v>-5.28</c:v>
                </c:pt>
                <c:pt idx="574">
                  <c:v>-4.91</c:v>
                </c:pt>
                <c:pt idx="575">
                  <c:v>-4.5599999999999996</c:v>
                </c:pt>
                <c:pt idx="576">
                  <c:v>-4.59</c:v>
                </c:pt>
                <c:pt idx="577">
                  <c:v>-4.7699999999999996</c:v>
                </c:pt>
                <c:pt idx="578">
                  <c:v>-4.67</c:v>
                </c:pt>
                <c:pt idx="579">
                  <c:v>-4.3</c:v>
                </c:pt>
                <c:pt idx="580">
                  <c:v>-4.1900000000000004</c:v>
                </c:pt>
                <c:pt idx="581">
                  <c:v>-4.0999999999999996</c:v>
                </c:pt>
                <c:pt idx="582">
                  <c:v>-3.59</c:v>
                </c:pt>
                <c:pt idx="583">
                  <c:v>-3.41</c:v>
                </c:pt>
                <c:pt idx="584">
                  <c:v>-3.47</c:v>
                </c:pt>
                <c:pt idx="585">
                  <c:v>-3.36</c:v>
                </c:pt>
                <c:pt idx="586">
                  <c:v>-3.23</c:v>
                </c:pt>
                <c:pt idx="587">
                  <c:v>-3.04</c:v>
                </c:pt>
                <c:pt idx="588">
                  <c:v>-2.86</c:v>
                </c:pt>
                <c:pt idx="589">
                  <c:v>-2.77</c:v>
                </c:pt>
                <c:pt idx="590">
                  <c:v>-2.77</c:v>
                </c:pt>
                <c:pt idx="591">
                  <c:v>-2.75</c:v>
                </c:pt>
                <c:pt idx="592">
                  <c:v>-2.64</c:v>
                </c:pt>
                <c:pt idx="593">
                  <c:v>-2.39</c:v>
                </c:pt>
                <c:pt idx="594">
                  <c:v>-2.0499999999999998</c:v>
                </c:pt>
                <c:pt idx="595">
                  <c:v>-1.79</c:v>
                </c:pt>
                <c:pt idx="596">
                  <c:v>-1.78</c:v>
                </c:pt>
                <c:pt idx="597">
                  <c:v>-1.92</c:v>
                </c:pt>
                <c:pt idx="598">
                  <c:v>-1.99</c:v>
                </c:pt>
                <c:pt idx="599">
                  <c:v>-1.95</c:v>
                </c:pt>
                <c:pt idx="600">
                  <c:v>-1.9</c:v>
                </c:pt>
                <c:pt idx="601">
                  <c:v>-1.82</c:v>
                </c:pt>
                <c:pt idx="602">
                  <c:v>-1.65</c:v>
                </c:pt>
                <c:pt idx="603">
                  <c:v>-1.44</c:v>
                </c:pt>
                <c:pt idx="604">
                  <c:v>-1.36</c:v>
                </c:pt>
                <c:pt idx="605">
                  <c:v>-1.42</c:v>
                </c:pt>
                <c:pt idx="606">
                  <c:v>-1.44</c:v>
                </c:pt>
                <c:pt idx="607">
                  <c:v>-1.27</c:v>
                </c:pt>
                <c:pt idx="608">
                  <c:v>-1.05</c:v>
                </c:pt>
                <c:pt idx="609">
                  <c:v>-1</c:v>
                </c:pt>
                <c:pt idx="610">
                  <c:v>-1.1399999999999999</c:v>
                </c:pt>
                <c:pt idx="611">
                  <c:v>-1.29</c:v>
                </c:pt>
                <c:pt idx="612">
                  <c:v>-1.45</c:v>
                </c:pt>
                <c:pt idx="613">
                  <c:v>-1.35</c:v>
                </c:pt>
                <c:pt idx="614">
                  <c:v>-1.01</c:v>
                </c:pt>
                <c:pt idx="615">
                  <c:v>-0.89</c:v>
                </c:pt>
                <c:pt idx="616">
                  <c:v>-1.1499999999999999</c:v>
                </c:pt>
                <c:pt idx="617">
                  <c:v>-1.31</c:v>
                </c:pt>
                <c:pt idx="618">
                  <c:v>-1.21</c:v>
                </c:pt>
                <c:pt idx="619">
                  <c:v>-1.19</c:v>
                </c:pt>
                <c:pt idx="620">
                  <c:v>-1.1399999999999999</c:v>
                </c:pt>
                <c:pt idx="621">
                  <c:v>-1.1000000000000001</c:v>
                </c:pt>
                <c:pt idx="622">
                  <c:v>-1.07</c:v>
                </c:pt>
                <c:pt idx="623">
                  <c:v>-1.06</c:v>
                </c:pt>
                <c:pt idx="624">
                  <c:v>-1.06</c:v>
                </c:pt>
                <c:pt idx="625">
                  <c:v>-1.06</c:v>
                </c:pt>
                <c:pt idx="626">
                  <c:v>-1.1000000000000001</c:v>
                </c:pt>
                <c:pt idx="627">
                  <c:v>-1.1299999999999999</c:v>
                </c:pt>
                <c:pt idx="628">
                  <c:v>-1.1399999999999999</c:v>
                </c:pt>
                <c:pt idx="629">
                  <c:v>-1.1000000000000001</c:v>
                </c:pt>
                <c:pt idx="630">
                  <c:v>-1.1399999999999999</c:v>
                </c:pt>
                <c:pt idx="631">
                  <c:v>-1.26</c:v>
                </c:pt>
                <c:pt idx="632">
                  <c:v>-1.32</c:v>
                </c:pt>
                <c:pt idx="633">
                  <c:v>-1.33</c:v>
                </c:pt>
                <c:pt idx="634">
                  <c:v>-1.33</c:v>
                </c:pt>
                <c:pt idx="635">
                  <c:v>-1.38</c:v>
                </c:pt>
                <c:pt idx="636">
                  <c:v>-1.4</c:v>
                </c:pt>
                <c:pt idx="637">
                  <c:v>-1.41</c:v>
                </c:pt>
                <c:pt idx="638">
                  <c:v>-1.4</c:v>
                </c:pt>
                <c:pt idx="639">
                  <c:v>-1.34</c:v>
                </c:pt>
                <c:pt idx="640">
                  <c:v>-1.36</c:v>
                </c:pt>
                <c:pt idx="641">
                  <c:v>-1.44</c:v>
                </c:pt>
                <c:pt idx="642">
                  <c:v>-1.52</c:v>
                </c:pt>
                <c:pt idx="643">
                  <c:v>-1.47</c:v>
                </c:pt>
                <c:pt idx="644">
                  <c:v>-1.39</c:v>
                </c:pt>
                <c:pt idx="645">
                  <c:v>-1.43</c:v>
                </c:pt>
                <c:pt idx="646">
                  <c:v>-1.5</c:v>
                </c:pt>
                <c:pt idx="647">
                  <c:v>-1.54</c:v>
                </c:pt>
                <c:pt idx="648">
                  <c:v>-1.43</c:v>
                </c:pt>
                <c:pt idx="649">
                  <c:v>-1.25</c:v>
                </c:pt>
                <c:pt idx="650">
                  <c:v>-1.29</c:v>
                </c:pt>
                <c:pt idx="651">
                  <c:v>-1.52</c:v>
                </c:pt>
                <c:pt idx="652">
                  <c:v>-1.61</c:v>
                </c:pt>
                <c:pt idx="653">
                  <c:v>-1.48</c:v>
                </c:pt>
                <c:pt idx="654">
                  <c:v>-1.34</c:v>
                </c:pt>
                <c:pt idx="655">
                  <c:v>-1.3</c:v>
                </c:pt>
                <c:pt idx="656">
                  <c:v>-1.28</c:v>
                </c:pt>
                <c:pt idx="657">
                  <c:v>-1.27</c:v>
                </c:pt>
                <c:pt idx="658">
                  <c:v>-1.26</c:v>
                </c:pt>
                <c:pt idx="659">
                  <c:v>-1.27</c:v>
                </c:pt>
                <c:pt idx="660">
                  <c:v>-1.3</c:v>
                </c:pt>
                <c:pt idx="661">
                  <c:v>-1.28</c:v>
                </c:pt>
                <c:pt idx="662">
                  <c:v>-1.23</c:v>
                </c:pt>
                <c:pt idx="663">
                  <c:v>-1.18</c:v>
                </c:pt>
                <c:pt idx="664">
                  <c:v>-1.19</c:v>
                </c:pt>
                <c:pt idx="665">
                  <c:v>-1.1499999999999999</c:v>
                </c:pt>
                <c:pt idx="666">
                  <c:v>-1.06</c:v>
                </c:pt>
                <c:pt idx="667">
                  <c:v>-1.01</c:v>
                </c:pt>
                <c:pt idx="668">
                  <c:v>-1</c:v>
                </c:pt>
                <c:pt idx="669">
                  <c:v>-1.04</c:v>
                </c:pt>
                <c:pt idx="670">
                  <c:v>-1.0900000000000001</c:v>
                </c:pt>
                <c:pt idx="671">
                  <c:v>-1.1200000000000001</c:v>
                </c:pt>
                <c:pt idx="672">
                  <c:v>-1.1399999999999999</c:v>
                </c:pt>
                <c:pt idx="673">
                  <c:v>-1.17</c:v>
                </c:pt>
                <c:pt idx="674">
                  <c:v>-1.18</c:v>
                </c:pt>
                <c:pt idx="675">
                  <c:v>-1.1399999999999999</c:v>
                </c:pt>
                <c:pt idx="676">
                  <c:v>-0.97</c:v>
                </c:pt>
                <c:pt idx="677">
                  <c:v>-0.79</c:v>
                </c:pt>
                <c:pt idx="678">
                  <c:v>-0.72</c:v>
                </c:pt>
                <c:pt idx="679">
                  <c:v>-0.71</c:v>
                </c:pt>
                <c:pt idx="680">
                  <c:v>-0.75</c:v>
                </c:pt>
                <c:pt idx="681">
                  <c:v>-0.79</c:v>
                </c:pt>
                <c:pt idx="682">
                  <c:v>-0.84</c:v>
                </c:pt>
                <c:pt idx="683">
                  <c:v>-0.88</c:v>
                </c:pt>
                <c:pt idx="684">
                  <c:v>-0.88</c:v>
                </c:pt>
                <c:pt idx="685">
                  <c:v>-0.83</c:v>
                </c:pt>
                <c:pt idx="686">
                  <c:v>-0.73</c:v>
                </c:pt>
                <c:pt idx="687">
                  <c:v>-0.62</c:v>
                </c:pt>
                <c:pt idx="688">
                  <c:v>-0.56000000000000005</c:v>
                </c:pt>
                <c:pt idx="689">
                  <c:v>-0.57999999999999996</c:v>
                </c:pt>
                <c:pt idx="690">
                  <c:v>-0.63</c:v>
                </c:pt>
                <c:pt idx="691">
                  <c:v>-0.64</c:v>
                </c:pt>
                <c:pt idx="692">
                  <c:v>-0.62</c:v>
                </c:pt>
                <c:pt idx="693">
                  <c:v>-0.59</c:v>
                </c:pt>
                <c:pt idx="694">
                  <c:v>-0.54</c:v>
                </c:pt>
                <c:pt idx="695">
                  <c:v>-0.51</c:v>
                </c:pt>
                <c:pt idx="696">
                  <c:v>-0.48</c:v>
                </c:pt>
                <c:pt idx="697">
                  <c:v>-0.48</c:v>
                </c:pt>
                <c:pt idx="698">
                  <c:v>-0.46</c:v>
                </c:pt>
                <c:pt idx="699">
                  <c:v>-0.43</c:v>
                </c:pt>
                <c:pt idx="700">
                  <c:v>-0.4</c:v>
                </c:pt>
                <c:pt idx="701">
                  <c:v>-0.38</c:v>
                </c:pt>
                <c:pt idx="702">
                  <c:v>-0.36</c:v>
                </c:pt>
                <c:pt idx="703">
                  <c:v>-0.34</c:v>
                </c:pt>
                <c:pt idx="704">
                  <c:v>-0.32</c:v>
                </c:pt>
                <c:pt idx="705">
                  <c:v>-0.3</c:v>
                </c:pt>
                <c:pt idx="706">
                  <c:v>-0.27</c:v>
                </c:pt>
                <c:pt idx="707">
                  <c:v>-0.25</c:v>
                </c:pt>
                <c:pt idx="708">
                  <c:v>-0.24</c:v>
                </c:pt>
                <c:pt idx="709">
                  <c:v>-0.23</c:v>
                </c:pt>
                <c:pt idx="710">
                  <c:v>-0.23</c:v>
                </c:pt>
                <c:pt idx="711">
                  <c:v>-0.19</c:v>
                </c:pt>
                <c:pt idx="712">
                  <c:v>-0.14000000000000001</c:v>
                </c:pt>
                <c:pt idx="713">
                  <c:v>-0.12</c:v>
                </c:pt>
                <c:pt idx="714">
                  <c:v>-0.23</c:v>
                </c:pt>
                <c:pt idx="715">
                  <c:v>-0.65</c:v>
                </c:pt>
                <c:pt idx="716">
                  <c:v>-7.0000000000000007E-2</c:v>
                </c:pt>
                <c:pt idx="717">
                  <c:v>-0.05</c:v>
                </c:pt>
                <c:pt idx="718">
                  <c:v>-0.02</c:v>
                </c:pt>
                <c:pt idx="7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39-459D-8713-C86FE24D5ED0}"/>
            </c:ext>
          </c:extLst>
        </c:ser>
        <c:ser>
          <c:idx val="6"/>
          <c:order val="5"/>
          <c:tx>
            <c:strRef>
              <c:f>Sheet2!$H$4</c:f>
              <c:strCache>
                <c:ptCount val="1"/>
                <c:pt idx="0">
                  <c:v>D80T20H2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Sheet2!$A$5:$A$725</c:f>
              <c:numCache>
                <c:formatCode>General</c:formatCode>
                <c:ptCount val="721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Sheet2!$H$5:$H$725</c:f>
              <c:numCache>
                <c:formatCode>General</c:formatCode>
                <c:ptCount val="721"/>
                <c:pt idx="0">
                  <c:v>-0.02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0.17</c:v>
                </c:pt>
                <c:pt idx="22">
                  <c:v>0.19</c:v>
                </c:pt>
                <c:pt idx="23">
                  <c:v>0.19</c:v>
                </c:pt>
                <c:pt idx="24">
                  <c:v>0.16</c:v>
                </c:pt>
                <c:pt idx="25">
                  <c:v>0.11</c:v>
                </c:pt>
                <c:pt idx="26">
                  <c:v>0.12</c:v>
                </c:pt>
                <c:pt idx="27">
                  <c:v>0.17</c:v>
                </c:pt>
                <c:pt idx="28">
                  <c:v>0.23</c:v>
                </c:pt>
                <c:pt idx="29">
                  <c:v>0.25</c:v>
                </c:pt>
                <c:pt idx="30">
                  <c:v>0.25</c:v>
                </c:pt>
                <c:pt idx="31">
                  <c:v>0.23</c:v>
                </c:pt>
                <c:pt idx="32">
                  <c:v>0.24</c:v>
                </c:pt>
                <c:pt idx="33">
                  <c:v>0.25</c:v>
                </c:pt>
                <c:pt idx="34">
                  <c:v>0.26</c:v>
                </c:pt>
                <c:pt idx="35">
                  <c:v>0.27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0.28999999999999998</c:v>
                </c:pt>
                <c:pt idx="40">
                  <c:v>0.3</c:v>
                </c:pt>
                <c:pt idx="41">
                  <c:v>0.31</c:v>
                </c:pt>
                <c:pt idx="42">
                  <c:v>0.31</c:v>
                </c:pt>
                <c:pt idx="43">
                  <c:v>0.28999999999999998</c:v>
                </c:pt>
                <c:pt idx="44">
                  <c:v>0.28000000000000003</c:v>
                </c:pt>
                <c:pt idx="45">
                  <c:v>0.28999999999999998</c:v>
                </c:pt>
                <c:pt idx="46">
                  <c:v>0.33</c:v>
                </c:pt>
                <c:pt idx="47">
                  <c:v>0.36</c:v>
                </c:pt>
                <c:pt idx="48">
                  <c:v>0.36</c:v>
                </c:pt>
                <c:pt idx="49">
                  <c:v>0.36</c:v>
                </c:pt>
                <c:pt idx="50">
                  <c:v>0.36</c:v>
                </c:pt>
                <c:pt idx="51">
                  <c:v>0.36</c:v>
                </c:pt>
                <c:pt idx="52">
                  <c:v>0.37</c:v>
                </c:pt>
                <c:pt idx="53">
                  <c:v>0.38</c:v>
                </c:pt>
                <c:pt idx="54">
                  <c:v>0.38</c:v>
                </c:pt>
                <c:pt idx="55">
                  <c:v>0.36</c:v>
                </c:pt>
                <c:pt idx="56">
                  <c:v>0.32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0.34</c:v>
                </c:pt>
                <c:pt idx="60">
                  <c:v>0.42</c:v>
                </c:pt>
                <c:pt idx="61">
                  <c:v>0.45</c:v>
                </c:pt>
                <c:pt idx="62">
                  <c:v>0.46</c:v>
                </c:pt>
                <c:pt idx="63">
                  <c:v>0.43</c:v>
                </c:pt>
                <c:pt idx="64">
                  <c:v>0.45</c:v>
                </c:pt>
                <c:pt idx="65">
                  <c:v>0.47</c:v>
                </c:pt>
                <c:pt idx="66">
                  <c:v>0.48</c:v>
                </c:pt>
                <c:pt idx="67">
                  <c:v>0.5</c:v>
                </c:pt>
                <c:pt idx="68">
                  <c:v>0.45</c:v>
                </c:pt>
                <c:pt idx="69">
                  <c:v>0.45</c:v>
                </c:pt>
                <c:pt idx="70">
                  <c:v>0.46</c:v>
                </c:pt>
                <c:pt idx="71">
                  <c:v>0.49</c:v>
                </c:pt>
                <c:pt idx="72">
                  <c:v>0.54</c:v>
                </c:pt>
                <c:pt idx="73">
                  <c:v>0.55000000000000004</c:v>
                </c:pt>
                <c:pt idx="74">
                  <c:v>0.5</c:v>
                </c:pt>
                <c:pt idx="75">
                  <c:v>0.49</c:v>
                </c:pt>
                <c:pt idx="76">
                  <c:v>0.54</c:v>
                </c:pt>
                <c:pt idx="77">
                  <c:v>0.56999999999999995</c:v>
                </c:pt>
                <c:pt idx="78">
                  <c:v>0.61</c:v>
                </c:pt>
                <c:pt idx="79">
                  <c:v>0.61</c:v>
                </c:pt>
                <c:pt idx="80">
                  <c:v>0.6</c:v>
                </c:pt>
                <c:pt idx="81">
                  <c:v>0.55000000000000004</c:v>
                </c:pt>
                <c:pt idx="82">
                  <c:v>0.54</c:v>
                </c:pt>
                <c:pt idx="83">
                  <c:v>0.48</c:v>
                </c:pt>
                <c:pt idx="84">
                  <c:v>0.47</c:v>
                </c:pt>
                <c:pt idx="85">
                  <c:v>0.6</c:v>
                </c:pt>
                <c:pt idx="86">
                  <c:v>0.71</c:v>
                </c:pt>
                <c:pt idx="87">
                  <c:v>0.78</c:v>
                </c:pt>
                <c:pt idx="88">
                  <c:v>0.81</c:v>
                </c:pt>
                <c:pt idx="89">
                  <c:v>0.77</c:v>
                </c:pt>
                <c:pt idx="90">
                  <c:v>0.69</c:v>
                </c:pt>
                <c:pt idx="91">
                  <c:v>0.57999999999999996</c:v>
                </c:pt>
                <c:pt idx="92">
                  <c:v>0.55000000000000004</c:v>
                </c:pt>
                <c:pt idx="93">
                  <c:v>0.6</c:v>
                </c:pt>
                <c:pt idx="94">
                  <c:v>0.63</c:v>
                </c:pt>
                <c:pt idx="95">
                  <c:v>0.66</c:v>
                </c:pt>
                <c:pt idx="96">
                  <c:v>0.69</c:v>
                </c:pt>
                <c:pt idx="97">
                  <c:v>0.73</c:v>
                </c:pt>
                <c:pt idx="98">
                  <c:v>0.76</c:v>
                </c:pt>
                <c:pt idx="99">
                  <c:v>0.74</c:v>
                </c:pt>
                <c:pt idx="100">
                  <c:v>0.66</c:v>
                </c:pt>
                <c:pt idx="101">
                  <c:v>0.64</c:v>
                </c:pt>
                <c:pt idx="102">
                  <c:v>0.72</c:v>
                </c:pt>
                <c:pt idx="103">
                  <c:v>0.83</c:v>
                </c:pt>
                <c:pt idx="104">
                  <c:v>0.87</c:v>
                </c:pt>
                <c:pt idx="105">
                  <c:v>0.89</c:v>
                </c:pt>
                <c:pt idx="106">
                  <c:v>0.95</c:v>
                </c:pt>
                <c:pt idx="107">
                  <c:v>0.98</c:v>
                </c:pt>
                <c:pt idx="108">
                  <c:v>0.65</c:v>
                </c:pt>
                <c:pt idx="109">
                  <c:v>0.24</c:v>
                </c:pt>
                <c:pt idx="110">
                  <c:v>0.33</c:v>
                </c:pt>
                <c:pt idx="111">
                  <c:v>0.81</c:v>
                </c:pt>
                <c:pt idx="112">
                  <c:v>1.03</c:v>
                </c:pt>
                <c:pt idx="113">
                  <c:v>0.92</c:v>
                </c:pt>
                <c:pt idx="114">
                  <c:v>0.95</c:v>
                </c:pt>
                <c:pt idx="115">
                  <c:v>0.89</c:v>
                </c:pt>
                <c:pt idx="116">
                  <c:v>0.83</c:v>
                </c:pt>
                <c:pt idx="117">
                  <c:v>0.82</c:v>
                </c:pt>
                <c:pt idx="118">
                  <c:v>0.93</c:v>
                </c:pt>
                <c:pt idx="119">
                  <c:v>0.97</c:v>
                </c:pt>
                <c:pt idx="120">
                  <c:v>0.88</c:v>
                </c:pt>
                <c:pt idx="121">
                  <c:v>0.87</c:v>
                </c:pt>
                <c:pt idx="122">
                  <c:v>0.86</c:v>
                </c:pt>
                <c:pt idx="123">
                  <c:v>0.86</c:v>
                </c:pt>
                <c:pt idx="124">
                  <c:v>0.87</c:v>
                </c:pt>
                <c:pt idx="125">
                  <c:v>0.86</c:v>
                </c:pt>
                <c:pt idx="126">
                  <c:v>0.84</c:v>
                </c:pt>
                <c:pt idx="127">
                  <c:v>0.81</c:v>
                </c:pt>
                <c:pt idx="128">
                  <c:v>0.8</c:v>
                </c:pt>
                <c:pt idx="129">
                  <c:v>0.8</c:v>
                </c:pt>
                <c:pt idx="130">
                  <c:v>0.84</c:v>
                </c:pt>
                <c:pt idx="131">
                  <c:v>0.88</c:v>
                </c:pt>
                <c:pt idx="132">
                  <c:v>0.89</c:v>
                </c:pt>
                <c:pt idx="133">
                  <c:v>0.87</c:v>
                </c:pt>
                <c:pt idx="134">
                  <c:v>0.81</c:v>
                </c:pt>
                <c:pt idx="135">
                  <c:v>0.75</c:v>
                </c:pt>
                <c:pt idx="136">
                  <c:v>0.7</c:v>
                </c:pt>
                <c:pt idx="137">
                  <c:v>0.63</c:v>
                </c:pt>
                <c:pt idx="138">
                  <c:v>0.56999999999999995</c:v>
                </c:pt>
                <c:pt idx="139">
                  <c:v>0.65</c:v>
                </c:pt>
                <c:pt idx="140">
                  <c:v>0.95</c:v>
                </c:pt>
                <c:pt idx="141">
                  <c:v>1.21</c:v>
                </c:pt>
                <c:pt idx="142">
                  <c:v>1.06</c:v>
                </c:pt>
                <c:pt idx="143">
                  <c:v>0.51</c:v>
                </c:pt>
                <c:pt idx="144">
                  <c:v>0.16</c:v>
                </c:pt>
                <c:pt idx="145">
                  <c:v>0.33</c:v>
                </c:pt>
                <c:pt idx="146">
                  <c:v>0.96</c:v>
                </c:pt>
                <c:pt idx="147">
                  <c:v>1.19</c:v>
                </c:pt>
                <c:pt idx="148">
                  <c:v>0.94</c:v>
                </c:pt>
                <c:pt idx="149">
                  <c:v>0.9</c:v>
                </c:pt>
                <c:pt idx="150">
                  <c:v>0.85</c:v>
                </c:pt>
                <c:pt idx="151">
                  <c:v>0.81</c:v>
                </c:pt>
                <c:pt idx="152">
                  <c:v>0.78</c:v>
                </c:pt>
                <c:pt idx="153">
                  <c:v>0.76</c:v>
                </c:pt>
                <c:pt idx="154">
                  <c:v>0.72</c:v>
                </c:pt>
                <c:pt idx="155">
                  <c:v>0.69</c:v>
                </c:pt>
                <c:pt idx="156">
                  <c:v>0.67</c:v>
                </c:pt>
                <c:pt idx="157">
                  <c:v>0.72</c:v>
                </c:pt>
                <c:pt idx="158">
                  <c:v>0.76</c:v>
                </c:pt>
                <c:pt idx="159">
                  <c:v>0.78</c:v>
                </c:pt>
                <c:pt idx="160">
                  <c:v>0.71</c:v>
                </c:pt>
                <c:pt idx="161">
                  <c:v>0.8</c:v>
                </c:pt>
                <c:pt idx="162">
                  <c:v>0.82</c:v>
                </c:pt>
                <c:pt idx="163">
                  <c:v>0.56999999999999995</c:v>
                </c:pt>
                <c:pt idx="164">
                  <c:v>0.4</c:v>
                </c:pt>
                <c:pt idx="165">
                  <c:v>0.27</c:v>
                </c:pt>
                <c:pt idx="166">
                  <c:v>0.34</c:v>
                </c:pt>
                <c:pt idx="167">
                  <c:v>0.6</c:v>
                </c:pt>
                <c:pt idx="168">
                  <c:v>0.83</c:v>
                </c:pt>
                <c:pt idx="169">
                  <c:v>0.84</c:v>
                </c:pt>
                <c:pt idx="170">
                  <c:v>0.45</c:v>
                </c:pt>
                <c:pt idx="171">
                  <c:v>0.1</c:v>
                </c:pt>
                <c:pt idx="172">
                  <c:v>0.27</c:v>
                </c:pt>
                <c:pt idx="173">
                  <c:v>0.97</c:v>
                </c:pt>
                <c:pt idx="174">
                  <c:v>1.1399999999999999</c:v>
                </c:pt>
                <c:pt idx="175">
                  <c:v>0.61</c:v>
                </c:pt>
                <c:pt idx="176">
                  <c:v>0.38</c:v>
                </c:pt>
                <c:pt idx="177">
                  <c:v>0.37</c:v>
                </c:pt>
                <c:pt idx="178">
                  <c:v>0.41</c:v>
                </c:pt>
                <c:pt idx="179">
                  <c:v>0.46</c:v>
                </c:pt>
                <c:pt idx="180">
                  <c:v>0.51</c:v>
                </c:pt>
                <c:pt idx="181">
                  <c:v>0.55000000000000004</c:v>
                </c:pt>
                <c:pt idx="182">
                  <c:v>0.51</c:v>
                </c:pt>
                <c:pt idx="183">
                  <c:v>0.38</c:v>
                </c:pt>
                <c:pt idx="184">
                  <c:v>0.39</c:v>
                </c:pt>
                <c:pt idx="185">
                  <c:v>0.66</c:v>
                </c:pt>
                <c:pt idx="186">
                  <c:v>0.8</c:v>
                </c:pt>
                <c:pt idx="187">
                  <c:v>0.28999999999999998</c:v>
                </c:pt>
                <c:pt idx="188">
                  <c:v>-0.11</c:v>
                </c:pt>
                <c:pt idx="189">
                  <c:v>0.28999999999999998</c:v>
                </c:pt>
                <c:pt idx="190">
                  <c:v>0.71</c:v>
                </c:pt>
                <c:pt idx="191">
                  <c:v>0.68</c:v>
                </c:pt>
                <c:pt idx="192">
                  <c:v>0.51</c:v>
                </c:pt>
                <c:pt idx="193">
                  <c:v>0.4</c:v>
                </c:pt>
                <c:pt idx="194">
                  <c:v>0.25</c:v>
                </c:pt>
                <c:pt idx="195">
                  <c:v>0.1</c:v>
                </c:pt>
                <c:pt idx="196">
                  <c:v>0.14000000000000001</c:v>
                </c:pt>
                <c:pt idx="197">
                  <c:v>0.38</c:v>
                </c:pt>
                <c:pt idx="198">
                  <c:v>0.33</c:v>
                </c:pt>
                <c:pt idx="199">
                  <c:v>0</c:v>
                </c:pt>
                <c:pt idx="200">
                  <c:v>-0.12</c:v>
                </c:pt>
                <c:pt idx="201">
                  <c:v>0.05</c:v>
                </c:pt>
                <c:pt idx="202">
                  <c:v>0.43</c:v>
                </c:pt>
                <c:pt idx="203">
                  <c:v>0.65</c:v>
                </c:pt>
                <c:pt idx="204">
                  <c:v>0.61</c:v>
                </c:pt>
                <c:pt idx="205">
                  <c:v>0.56999999999999995</c:v>
                </c:pt>
                <c:pt idx="206">
                  <c:v>0.47</c:v>
                </c:pt>
                <c:pt idx="207">
                  <c:v>0.38</c:v>
                </c:pt>
                <c:pt idx="208">
                  <c:v>0.25</c:v>
                </c:pt>
                <c:pt idx="209">
                  <c:v>0.22</c:v>
                </c:pt>
                <c:pt idx="210">
                  <c:v>0.26</c:v>
                </c:pt>
                <c:pt idx="211">
                  <c:v>0.39</c:v>
                </c:pt>
                <c:pt idx="212">
                  <c:v>0.28000000000000003</c:v>
                </c:pt>
                <c:pt idx="213">
                  <c:v>0.15</c:v>
                </c:pt>
                <c:pt idx="214">
                  <c:v>0.28000000000000003</c:v>
                </c:pt>
                <c:pt idx="215">
                  <c:v>0.28999999999999998</c:v>
                </c:pt>
                <c:pt idx="216">
                  <c:v>0.32</c:v>
                </c:pt>
                <c:pt idx="217">
                  <c:v>0.33</c:v>
                </c:pt>
                <c:pt idx="218">
                  <c:v>0.33</c:v>
                </c:pt>
                <c:pt idx="219">
                  <c:v>0.26</c:v>
                </c:pt>
                <c:pt idx="220">
                  <c:v>0.19</c:v>
                </c:pt>
                <c:pt idx="221">
                  <c:v>0.19</c:v>
                </c:pt>
                <c:pt idx="222">
                  <c:v>0.34</c:v>
                </c:pt>
                <c:pt idx="223">
                  <c:v>0.4</c:v>
                </c:pt>
                <c:pt idx="224">
                  <c:v>0.43</c:v>
                </c:pt>
                <c:pt idx="225">
                  <c:v>0.46</c:v>
                </c:pt>
                <c:pt idx="226">
                  <c:v>0.44</c:v>
                </c:pt>
                <c:pt idx="227">
                  <c:v>0.38</c:v>
                </c:pt>
                <c:pt idx="228">
                  <c:v>0.6</c:v>
                </c:pt>
                <c:pt idx="229">
                  <c:v>0.84</c:v>
                </c:pt>
                <c:pt idx="230">
                  <c:v>0.82</c:v>
                </c:pt>
                <c:pt idx="231">
                  <c:v>0.92</c:v>
                </c:pt>
                <c:pt idx="232">
                  <c:v>0.98</c:v>
                </c:pt>
                <c:pt idx="233">
                  <c:v>1.02</c:v>
                </c:pt>
                <c:pt idx="234">
                  <c:v>1.02</c:v>
                </c:pt>
                <c:pt idx="235">
                  <c:v>1.04</c:v>
                </c:pt>
                <c:pt idx="236">
                  <c:v>1.1000000000000001</c:v>
                </c:pt>
                <c:pt idx="237">
                  <c:v>1.1599999999999999</c:v>
                </c:pt>
                <c:pt idx="238">
                  <c:v>1.18</c:v>
                </c:pt>
                <c:pt idx="239">
                  <c:v>1.19</c:v>
                </c:pt>
                <c:pt idx="240">
                  <c:v>1.1299999999999999</c:v>
                </c:pt>
                <c:pt idx="241">
                  <c:v>0.89</c:v>
                </c:pt>
                <c:pt idx="242">
                  <c:v>0.64</c:v>
                </c:pt>
                <c:pt idx="243">
                  <c:v>0.64</c:v>
                </c:pt>
                <c:pt idx="244">
                  <c:v>0.97</c:v>
                </c:pt>
                <c:pt idx="245">
                  <c:v>1.1599999999999999</c:v>
                </c:pt>
                <c:pt idx="246">
                  <c:v>1.04</c:v>
                </c:pt>
                <c:pt idx="247">
                  <c:v>0.87</c:v>
                </c:pt>
                <c:pt idx="248">
                  <c:v>0.56999999999999995</c:v>
                </c:pt>
                <c:pt idx="249">
                  <c:v>0.28999999999999998</c:v>
                </c:pt>
                <c:pt idx="250">
                  <c:v>0.23</c:v>
                </c:pt>
                <c:pt idx="251">
                  <c:v>0.52</c:v>
                </c:pt>
                <c:pt idx="252">
                  <c:v>1.1000000000000001</c:v>
                </c:pt>
                <c:pt idx="253">
                  <c:v>1.55</c:v>
                </c:pt>
                <c:pt idx="254">
                  <c:v>1.66</c:v>
                </c:pt>
                <c:pt idx="255">
                  <c:v>1.54</c:v>
                </c:pt>
                <c:pt idx="256">
                  <c:v>1.33</c:v>
                </c:pt>
                <c:pt idx="257">
                  <c:v>1.17</c:v>
                </c:pt>
                <c:pt idx="258">
                  <c:v>1.1299999999999999</c:v>
                </c:pt>
                <c:pt idx="259">
                  <c:v>1.1000000000000001</c:v>
                </c:pt>
                <c:pt idx="260">
                  <c:v>1.1399999999999999</c:v>
                </c:pt>
                <c:pt idx="261">
                  <c:v>1.24</c:v>
                </c:pt>
                <c:pt idx="262">
                  <c:v>1.17</c:v>
                </c:pt>
                <c:pt idx="263">
                  <c:v>1.0900000000000001</c:v>
                </c:pt>
                <c:pt idx="264">
                  <c:v>1.1200000000000001</c:v>
                </c:pt>
                <c:pt idx="265">
                  <c:v>1.31</c:v>
                </c:pt>
                <c:pt idx="266">
                  <c:v>1.49</c:v>
                </c:pt>
                <c:pt idx="267">
                  <c:v>1.55</c:v>
                </c:pt>
                <c:pt idx="268">
                  <c:v>1.56</c:v>
                </c:pt>
                <c:pt idx="269">
                  <c:v>1.51</c:v>
                </c:pt>
                <c:pt idx="270">
                  <c:v>1.5</c:v>
                </c:pt>
                <c:pt idx="271">
                  <c:v>1.48</c:v>
                </c:pt>
                <c:pt idx="272">
                  <c:v>1.44</c:v>
                </c:pt>
                <c:pt idx="273">
                  <c:v>1.45</c:v>
                </c:pt>
                <c:pt idx="274">
                  <c:v>1.51</c:v>
                </c:pt>
                <c:pt idx="275">
                  <c:v>1.51</c:v>
                </c:pt>
                <c:pt idx="276">
                  <c:v>1.48</c:v>
                </c:pt>
                <c:pt idx="277">
                  <c:v>1.44</c:v>
                </c:pt>
                <c:pt idx="278">
                  <c:v>1.34</c:v>
                </c:pt>
                <c:pt idx="279">
                  <c:v>1.18</c:v>
                </c:pt>
                <c:pt idx="280">
                  <c:v>1.06</c:v>
                </c:pt>
                <c:pt idx="281">
                  <c:v>1.04</c:v>
                </c:pt>
                <c:pt idx="282">
                  <c:v>1.1200000000000001</c:v>
                </c:pt>
                <c:pt idx="283">
                  <c:v>1.1100000000000001</c:v>
                </c:pt>
                <c:pt idx="284">
                  <c:v>1.0900000000000001</c:v>
                </c:pt>
                <c:pt idx="285">
                  <c:v>0.97</c:v>
                </c:pt>
                <c:pt idx="286">
                  <c:v>1.2</c:v>
                </c:pt>
                <c:pt idx="287">
                  <c:v>1.51</c:v>
                </c:pt>
                <c:pt idx="288">
                  <c:v>1.54</c:v>
                </c:pt>
                <c:pt idx="289">
                  <c:v>1.65</c:v>
                </c:pt>
                <c:pt idx="290">
                  <c:v>1.72</c:v>
                </c:pt>
                <c:pt idx="291">
                  <c:v>1.81</c:v>
                </c:pt>
                <c:pt idx="292">
                  <c:v>1.92</c:v>
                </c:pt>
                <c:pt idx="293">
                  <c:v>1.94</c:v>
                </c:pt>
                <c:pt idx="294">
                  <c:v>1.83</c:v>
                </c:pt>
                <c:pt idx="295">
                  <c:v>1.7</c:v>
                </c:pt>
                <c:pt idx="296">
                  <c:v>1.55</c:v>
                </c:pt>
                <c:pt idx="297">
                  <c:v>1.4</c:v>
                </c:pt>
                <c:pt idx="298">
                  <c:v>1.28</c:v>
                </c:pt>
                <c:pt idx="299">
                  <c:v>1.19</c:v>
                </c:pt>
                <c:pt idx="300">
                  <c:v>1.1399999999999999</c:v>
                </c:pt>
                <c:pt idx="301">
                  <c:v>1.1299999999999999</c:v>
                </c:pt>
                <c:pt idx="302">
                  <c:v>1.1299999999999999</c:v>
                </c:pt>
                <c:pt idx="303">
                  <c:v>1.1399999999999999</c:v>
                </c:pt>
                <c:pt idx="304">
                  <c:v>1.18</c:v>
                </c:pt>
                <c:pt idx="305">
                  <c:v>1.3</c:v>
                </c:pt>
                <c:pt idx="306">
                  <c:v>1.51</c:v>
                </c:pt>
                <c:pt idx="307">
                  <c:v>1.63</c:v>
                </c:pt>
                <c:pt idx="308">
                  <c:v>1.57</c:v>
                </c:pt>
                <c:pt idx="309">
                  <c:v>1.36</c:v>
                </c:pt>
                <c:pt idx="310">
                  <c:v>1.2</c:v>
                </c:pt>
                <c:pt idx="311">
                  <c:v>1.04</c:v>
                </c:pt>
                <c:pt idx="312">
                  <c:v>0.9</c:v>
                </c:pt>
                <c:pt idx="313">
                  <c:v>0.83</c:v>
                </c:pt>
                <c:pt idx="314">
                  <c:v>0.73</c:v>
                </c:pt>
                <c:pt idx="315">
                  <c:v>0.68</c:v>
                </c:pt>
                <c:pt idx="316">
                  <c:v>0.63</c:v>
                </c:pt>
                <c:pt idx="317">
                  <c:v>0.55000000000000004</c:v>
                </c:pt>
                <c:pt idx="318">
                  <c:v>0.43</c:v>
                </c:pt>
                <c:pt idx="319">
                  <c:v>0.3</c:v>
                </c:pt>
                <c:pt idx="320">
                  <c:v>0.2</c:v>
                </c:pt>
                <c:pt idx="321">
                  <c:v>0.11</c:v>
                </c:pt>
                <c:pt idx="322">
                  <c:v>0.01</c:v>
                </c:pt>
                <c:pt idx="323">
                  <c:v>-0.09</c:v>
                </c:pt>
                <c:pt idx="324">
                  <c:v>-0.18</c:v>
                </c:pt>
                <c:pt idx="325">
                  <c:v>-0.24</c:v>
                </c:pt>
                <c:pt idx="326">
                  <c:v>-0.28000000000000003</c:v>
                </c:pt>
                <c:pt idx="327">
                  <c:v>-0.31</c:v>
                </c:pt>
                <c:pt idx="328">
                  <c:v>-0.34</c:v>
                </c:pt>
                <c:pt idx="329">
                  <c:v>-0.38</c:v>
                </c:pt>
                <c:pt idx="330">
                  <c:v>-0.47</c:v>
                </c:pt>
                <c:pt idx="331">
                  <c:v>-0.59</c:v>
                </c:pt>
                <c:pt idx="332">
                  <c:v>-0.73</c:v>
                </c:pt>
                <c:pt idx="333">
                  <c:v>-0.9</c:v>
                </c:pt>
                <c:pt idx="334">
                  <c:v>-1.08</c:v>
                </c:pt>
                <c:pt idx="335">
                  <c:v>-1.27</c:v>
                </c:pt>
                <c:pt idx="336">
                  <c:v>-1.45</c:v>
                </c:pt>
                <c:pt idx="337">
                  <c:v>-1.65</c:v>
                </c:pt>
                <c:pt idx="338">
                  <c:v>-1.88</c:v>
                </c:pt>
                <c:pt idx="339">
                  <c:v>-2.17</c:v>
                </c:pt>
                <c:pt idx="340">
                  <c:v>-2.5099999999999998</c:v>
                </c:pt>
                <c:pt idx="341">
                  <c:v>-2.88</c:v>
                </c:pt>
                <c:pt idx="342">
                  <c:v>-3.15</c:v>
                </c:pt>
                <c:pt idx="343">
                  <c:v>-3.21</c:v>
                </c:pt>
                <c:pt idx="344">
                  <c:v>-3.09</c:v>
                </c:pt>
                <c:pt idx="345">
                  <c:v>-2.97</c:v>
                </c:pt>
                <c:pt idx="346">
                  <c:v>-3.01</c:v>
                </c:pt>
                <c:pt idx="347">
                  <c:v>-3.16</c:v>
                </c:pt>
                <c:pt idx="348">
                  <c:v>-3.31</c:v>
                </c:pt>
                <c:pt idx="349">
                  <c:v>-3.27</c:v>
                </c:pt>
                <c:pt idx="350">
                  <c:v>-3</c:v>
                </c:pt>
                <c:pt idx="351">
                  <c:v>-2.46</c:v>
                </c:pt>
                <c:pt idx="352">
                  <c:v>-0.96</c:v>
                </c:pt>
                <c:pt idx="353">
                  <c:v>3.31</c:v>
                </c:pt>
                <c:pt idx="354">
                  <c:v>12.55</c:v>
                </c:pt>
                <c:pt idx="355">
                  <c:v>26.79</c:v>
                </c:pt>
                <c:pt idx="356">
                  <c:v>41.85</c:v>
                </c:pt>
                <c:pt idx="357">
                  <c:v>50.49</c:v>
                </c:pt>
                <c:pt idx="358">
                  <c:v>48.98</c:v>
                </c:pt>
                <c:pt idx="359">
                  <c:v>41.44</c:v>
                </c:pt>
                <c:pt idx="360">
                  <c:v>34.85</c:v>
                </c:pt>
                <c:pt idx="361">
                  <c:v>32.04</c:v>
                </c:pt>
                <c:pt idx="362">
                  <c:v>29.87</c:v>
                </c:pt>
                <c:pt idx="363">
                  <c:v>27.66</c:v>
                </c:pt>
                <c:pt idx="364">
                  <c:v>27.06</c:v>
                </c:pt>
                <c:pt idx="365">
                  <c:v>25.92</c:v>
                </c:pt>
                <c:pt idx="366">
                  <c:v>24.6</c:v>
                </c:pt>
                <c:pt idx="367">
                  <c:v>23.92</c:v>
                </c:pt>
                <c:pt idx="368">
                  <c:v>23.35</c:v>
                </c:pt>
                <c:pt idx="369">
                  <c:v>23.17</c:v>
                </c:pt>
                <c:pt idx="370">
                  <c:v>23.05</c:v>
                </c:pt>
                <c:pt idx="371">
                  <c:v>22.93</c:v>
                </c:pt>
                <c:pt idx="372">
                  <c:v>22.88</c:v>
                </c:pt>
                <c:pt idx="373">
                  <c:v>22.86</c:v>
                </c:pt>
                <c:pt idx="374">
                  <c:v>22.84</c:v>
                </c:pt>
                <c:pt idx="375">
                  <c:v>22.94</c:v>
                </c:pt>
                <c:pt idx="376">
                  <c:v>22.97</c:v>
                </c:pt>
                <c:pt idx="377">
                  <c:v>22.98</c:v>
                </c:pt>
                <c:pt idx="378">
                  <c:v>22.92</c:v>
                </c:pt>
                <c:pt idx="379">
                  <c:v>22.73</c:v>
                </c:pt>
                <c:pt idx="380">
                  <c:v>22.39</c:v>
                </c:pt>
                <c:pt idx="381">
                  <c:v>21.99</c:v>
                </c:pt>
                <c:pt idx="382">
                  <c:v>21.59</c:v>
                </c:pt>
                <c:pt idx="383">
                  <c:v>21.13</c:v>
                </c:pt>
                <c:pt idx="384">
                  <c:v>20.62</c:v>
                </c:pt>
                <c:pt idx="385">
                  <c:v>19.989999999999998</c:v>
                </c:pt>
                <c:pt idx="386">
                  <c:v>19.260000000000002</c:v>
                </c:pt>
                <c:pt idx="387">
                  <c:v>18.489999999999998</c:v>
                </c:pt>
                <c:pt idx="388">
                  <c:v>17.75</c:v>
                </c:pt>
                <c:pt idx="389">
                  <c:v>17.11</c:v>
                </c:pt>
                <c:pt idx="390">
                  <c:v>16.579999999999998</c:v>
                </c:pt>
                <c:pt idx="391">
                  <c:v>16.100000000000001</c:v>
                </c:pt>
                <c:pt idx="392">
                  <c:v>15.6</c:v>
                </c:pt>
                <c:pt idx="393">
                  <c:v>15</c:v>
                </c:pt>
                <c:pt idx="394">
                  <c:v>14.24</c:v>
                </c:pt>
                <c:pt idx="395">
                  <c:v>13.33</c:v>
                </c:pt>
                <c:pt idx="396">
                  <c:v>12.35</c:v>
                </c:pt>
                <c:pt idx="397">
                  <c:v>11.4</c:v>
                </c:pt>
                <c:pt idx="398">
                  <c:v>10.57</c:v>
                </c:pt>
                <c:pt idx="399">
                  <c:v>9.9499999999999993</c:v>
                </c:pt>
                <c:pt idx="400">
                  <c:v>9.5399999999999991</c:v>
                </c:pt>
                <c:pt idx="401">
                  <c:v>9.27</c:v>
                </c:pt>
                <c:pt idx="402">
                  <c:v>9.0399999999999991</c:v>
                </c:pt>
                <c:pt idx="403">
                  <c:v>8.7799999999999994</c:v>
                </c:pt>
                <c:pt idx="404">
                  <c:v>8.42</c:v>
                </c:pt>
                <c:pt idx="405">
                  <c:v>8</c:v>
                </c:pt>
                <c:pt idx="406">
                  <c:v>7.48</c:v>
                </c:pt>
                <c:pt idx="407">
                  <c:v>6.94</c:v>
                </c:pt>
                <c:pt idx="408">
                  <c:v>6.48</c:v>
                </c:pt>
                <c:pt idx="409">
                  <c:v>6.05</c:v>
                </c:pt>
                <c:pt idx="410">
                  <c:v>5.67</c:v>
                </c:pt>
                <c:pt idx="411">
                  <c:v>5.33</c:v>
                </c:pt>
                <c:pt idx="412">
                  <c:v>5.0599999999999996</c:v>
                </c:pt>
                <c:pt idx="413">
                  <c:v>4.91</c:v>
                </c:pt>
                <c:pt idx="414">
                  <c:v>4.87</c:v>
                </c:pt>
                <c:pt idx="415">
                  <c:v>4.84</c:v>
                </c:pt>
                <c:pt idx="416">
                  <c:v>4.76</c:v>
                </c:pt>
                <c:pt idx="417">
                  <c:v>4.5599999999999996</c:v>
                </c:pt>
                <c:pt idx="418">
                  <c:v>4.28</c:v>
                </c:pt>
                <c:pt idx="419">
                  <c:v>3.95</c:v>
                </c:pt>
                <c:pt idx="420">
                  <c:v>3.64</c:v>
                </c:pt>
                <c:pt idx="421">
                  <c:v>3.36</c:v>
                </c:pt>
                <c:pt idx="422">
                  <c:v>3.05</c:v>
                </c:pt>
                <c:pt idx="423">
                  <c:v>2.77</c:v>
                </c:pt>
                <c:pt idx="424">
                  <c:v>2.54</c:v>
                </c:pt>
                <c:pt idx="425">
                  <c:v>2.31</c:v>
                </c:pt>
                <c:pt idx="426">
                  <c:v>1.99</c:v>
                </c:pt>
                <c:pt idx="427">
                  <c:v>1.57</c:v>
                </c:pt>
                <c:pt idx="428">
                  <c:v>1.22</c:v>
                </c:pt>
                <c:pt idx="429">
                  <c:v>1.02</c:v>
                </c:pt>
                <c:pt idx="430">
                  <c:v>0.87</c:v>
                </c:pt>
                <c:pt idx="431">
                  <c:v>0.68</c:v>
                </c:pt>
                <c:pt idx="432">
                  <c:v>0.47</c:v>
                </c:pt>
                <c:pt idx="433">
                  <c:v>0.28999999999999998</c:v>
                </c:pt>
                <c:pt idx="434">
                  <c:v>0.18</c:v>
                </c:pt>
                <c:pt idx="435">
                  <c:v>0.15</c:v>
                </c:pt>
                <c:pt idx="436">
                  <c:v>0.13</c:v>
                </c:pt>
                <c:pt idx="437">
                  <c:v>0.04</c:v>
                </c:pt>
                <c:pt idx="438">
                  <c:v>-0.1</c:v>
                </c:pt>
                <c:pt idx="439">
                  <c:v>-0.18</c:v>
                </c:pt>
                <c:pt idx="440">
                  <c:v>-0.19</c:v>
                </c:pt>
                <c:pt idx="441">
                  <c:v>-0.26</c:v>
                </c:pt>
                <c:pt idx="442">
                  <c:v>-0.43</c:v>
                </c:pt>
                <c:pt idx="443">
                  <c:v>-0.56999999999999995</c:v>
                </c:pt>
                <c:pt idx="444">
                  <c:v>-0.71</c:v>
                </c:pt>
                <c:pt idx="445">
                  <c:v>-0.92</c:v>
                </c:pt>
                <c:pt idx="446">
                  <c:v>-1.2</c:v>
                </c:pt>
                <c:pt idx="447">
                  <c:v>-1.41</c:v>
                </c:pt>
                <c:pt idx="448">
                  <c:v>-1.51</c:v>
                </c:pt>
                <c:pt idx="449">
                  <c:v>-1.58</c:v>
                </c:pt>
                <c:pt idx="450">
                  <c:v>-1.67</c:v>
                </c:pt>
                <c:pt idx="451">
                  <c:v>-1.7</c:v>
                </c:pt>
                <c:pt idx="452">
                  <c:v>-1.63</c:v>
                </c:pt>
                <c:pt idx="453">
                  <c:v>-1.41</c:v>
                </c:pt>
                <c:pt idx="454">
                  <c:v>-1.25</c:v>
                </c:pt>
                <c:pt idx="455">
                  <c:v>-1.2</c:v>
                </c:pt>
                <c:pt idx="456">
                  <c:v>-1.08</c:v>
                </c:pt>
                <c:pt idx="457">
                  <c:v>-0.97</c:v>
                </c:pt>
                <c:pt idx="458">
                  <c:v>-0.85</c:v>
                </c:pt>
                <c:pt idx="459">
                  <c:v>-0.76</c:v>
                </c:pt>
                <c:pt idx="460">
                  <c:v>-0.66</c:v>
                </c:pt>
                <c:pt idx="461">
                  <c:v>-0.59</c:v>
                </c:pt>
                <c:pt idx="462">
                  <c:v>-0.5</c:v>
                </c:pt>
                <c:pt idx="463">
                  <c:v>-0.37</c:v>
                </c:pt>
                <c:pt idx="464">
                  <c:v>-0.32</c:v>
                </c:pt>
                <c:pt idx="465">
                  <c:v>-0.24</c:v>
                </c:pt>
                <c:pt idx="466">
                  <c:v>-0.18</c:v>
                </c:pt>
                <c:pt idx="467">
                  <c:v>-0.17</c:v>
                </c:pt>
                <c:pt idx="468">
                  <c:v>-0.17</c:v>
                </c:pt>
                <c:pt idx="469">
                  <c:v>-0.15</c:v>
                </c:pt>
                <c:pt idx="470">
                  <c:v>-0.08</c:v>
                </c:pt>
                <c:pt idx="471">
                  <c:v>-0.12</c:v>
                </c:pt>
                <c:pt idx="472">
                  <c:v>-0.22</c:v>
                </c:pt>
                <c:pt idx="473">
                  <c:v>-0.31</c:v>
                </c:pt>
                <c:pt idx="474">
                  <c:v>-0.4</c:v>
                </c:pt>
                <c:pt idx="475">
                  <c:v>-0.45</c:v>
                </c:pt>
                <c:pt idx="476">
                  <c:v>-0.44</c:v>
                </c:pt>
                <c:pt idx="477">
                  <c:v>-0.43</c:v>
                </c:pt>
                <c:pt idx="478">
                  <c:v>-0.44</c:v>
                </c:pt>
                <c:pt idx="479">
                  <c:v>-0.46</c:v>
                </c:pt>
                <c:pt idx="480">
                  <c:v>-0.41</c:v>
                </c:pt>
                <c:pt idx="481">
                  <c:v>-0.32</c:v>
                </c:pt>
                <c:pt idx="482">
                  <c:v>-0.13</c:v>
                </c:pt>
                <c:pt idx="483">
                  <c:v>0.09</c:v>
                </c:pt>
                <c:pt idx="484">
                  <c:v>0.2</c:v>
                </c:pt>
                <c:pt idx="485">
                  <c:v>-0.15</c:v>
                </c:pt>
                <c:pt idx="486">
                  <c:v>-0.87</c:v>
                </c:pt>
                <c:pt idx="487">
                  <c:v>-1.25</c:v>
                </c:pt>
                <c:pt idx="488">
                  <c:v>-1.23</c:v>
                </c:pt>
                <c:pt idx="489">
                  <c:v>-0.95</c:v>
                </c:pt>
                <c:pt idx="490">
                  <c:v>-0.63</c:v>
                </c:pt>
                <c:pt idx="491">
                  <c:v>-0.53</c:v>
                </c:pt>
                <c:pt idx="492">
                  <c:v>-0.73</c:v>
                </c:pt>
                <c:pt idx="493">
                  <c:v>-0.86</c:v>
                </c:pt>
                <c:pt idx="494">
                  <c:v>-0.85</c:v>
                </c:pt>
                <c:pt idx="495">
                  <c:v>-0.92</c:v>
                </c:pt>
                <c:pt idx="496">
                  <c:v>-0.98</c:v>
                </c:pt>
                <c:pt idx="497">
                  <c:v>-1.07</c:v>
                </c:pt>
                <c:pt idx="498">
                  <c:v>-1.1599999999999999</c:v>
                </c:pt>
                <c:pt idx="499">
                  <c:v>-1.27</c:v>
                </c:pt>
                <c:pt idx="500">
                  <c:v>-1.33</c:v>
                </c:pt>
                <c:pt idx="501">
                  <c:v>-1.44</c:v>
                </c:pt>
                <c:pt idx="502">
                  <c:v>-1.62</c:v>
                </c:pt>
                <c:pt idx="503">
                  <c:v>-1.92</c:v>
                </c:pt>
                <c:pt idx="504">
                  <c:v>-2</c:v>
                </c:pt>
                <c:pt idx="505">
                  <c:v>-1.76</c:v>
                </c:pt>
                <c:pt idx="506">
                  <c:v>-1.74</c:v>
                </c:pt>
                <c:pt idx="507">
                  <c:v>-1.87</c:v>
                </c:pt>
                <c:pt idx="508">
                  <c:v>-2</c:v>
                </c:pt>
                <c:pt idx="509">
                  <c:v>-2.15</c:v>
                </c:pt>
                <c:pt idx="510">
                  <c:v>-2.2599999999999998</c:v>
                </c:pt>
                <c:pt idx="511">
                  <c:v>-2.2999999999999998</c:v>
                </c:pt>
                <c:pt idx="512">
                  <c:v>-2.13</c:v>
                </c:pt>
                <c:pt idx="513">
                  <c:v>-2.04</c:v>
                </c:pt>
                <c:pt idx="514">
                  <c:v>-2.21</c:v>
                </c:pt>
                <c:pt idx="515">
                  <c:v>-2.64</c:v>
                </c:pt>
                <c:pt idx="516">
                  <c:v>-2.63</c:v>
                </c:pt>
                <c:pt idx="517">
                  <c:v>-2.2599999999999998</c:v>
                </c:pt>
                <c:pt idx="518">
                  <c:v>-2.3199999999999998</c:v>
                </c:pt>
                <c:pt idx="519">
                  <c:v>-2.41</c:v>
                </c:pt>
                <c:pt idx="520">
                  <c:v>-2.4900000000000002</c:v>
                </c:pt>
                <c:pt idx="521">
                  <c:v>-2.6</c:v>
                </c:pt>
                <c:pt idx="522">
                  <c:v>-2.67</c:v>
                </c:pt>
                <c:pt idx="523">
                  <c:v>-2.81</c:v>
                </c:pt>
                <c:pt idx="524">
                  <c:v>-3</c:v>
                </c:pt>
                <c:pt idx="525">
                  <c:v>-3.11</c:v>
                </c:pt>
                <c:pt idx="526">
                  <c:v>-3.21</c:v>
                </c:pt>
                <c:pt idx="527">
                  <c:v>-3.31</c:v>
                </c:pt>
                <c:pt idx="528">
                  <c:v>-3.41</c:v>
                </c:pt>
                <c:pt idx="529">
                  <c:v>-3.57</c:v>
                </c:pt>
                <c:pt idx="530">
                  <c:v>-3.78</c:v>
                </c:pt>
                <c:pt idx="531">
                  <c:v>-4.09</c:v>
                </c:pt>
                <c:pt idx="532">
                  <c:v>-4.1900000000000004</c:v>
                </c:pt>
                <c:pt idx="533">
                  <c:v>-4.18</c:v>
                </c:pt>
                <c:pt idx="534">
                  <c:v>-4.22</c:v>
                </c:pt>
                <c:pt idx="535">
                  <c:v>-4.72</c:v>
                </c:pt>
                <c:pt idx="536">
                  <c:v>-5.09</c:v>
                </c:pt>
                <c:pt idx="537">
                  <c:v>-4.92</c:v>
                </c:pt>
                <c:pt idx="538">
                  <c:v>-5.08</c:v>
                </c:pt>
                <c:pt idx="539">
                  <c:v>-5.29</c:v>
                </c:pt>
                <c:pt idx="540">
                  <c:v>-5.49</c:v>
                </c:pt>
                <c:pt idx="541">
                  <c:v>-5.85</c:v>
                </c:pt>
                <c:pt idx="542">
                  <c:v>-5.99</c:v>
                </c:pt>
                <c:pt idx="543">
                  <c:v>-5.97</c:v>
                </c:pt>
                <c:pt idx="544">
                  <c:v>-5.77</c:v>
                </c:pt>
                <c:pt idx="545">
                  <c:v>-6.06</c:v>
                </c:pt>
                <c:pt idx="546">
                  <c:v>-6.45</c:v>
                </c:pt>
                <c:pt idx="547">
                  <c:v>-6.38</c:v>
                </c:pt>
                <c:pt idx="548">
                  <c:v>-6.51</c:v>
                </c:pt>
                <c:pt idx="549">
                  <c:v>-6.56</c:v>
                </c:pt>
                <c:pt idx="550">
                  <c:v>-6.59</c:v>
                </c:pt>
                <c:pt idx="551">
                  <c:v>-6.63</c:v>
                </c:pt>
                <c:pt idx="552">
                  <c:v>-6.7</c:v>
                </c:pt>
                <c:pt idx="553">
                  <c:v>-6.77</c:v>
                </c:pt>
                <c:pt idx="554">
                  <c:v>-6.85</c:v>
                </c:pt>
                <c:pt idx="555">
                  <c:v>-6.91</c:v>
                </c:pt>
                <c:pt idx="556">
                  <c:v>-6.94</c:v>
                </c:pt>
                <c:pt idx="557">
                  <c:v>-6.97</c:v>
                </c:pt>
                <c:pt idx="558">
                  <c:v>-7.01</c:v>
                </c:pt>
                <c:pt idx="559">
                  <c:v>-7.06</c:v>
                </c:pt>
                <c:pt idx="560">
                  <c:v>-7</c:v>
                </c:pt>
                <c:pt idx="561">
                  <c:v>-6.8</c:v>
                </c:pt>
                <c:pt idx="562">
                  <c:v>-6.53</c:v>
                </c:pt>
                <c:pt idx="563">
                  <c:v>-6.46</c:v>
                </c:pt>
                <c:pt idx="564">
                  <c:v>-6.46</c:v>
                </c:pt>
                <c:pt idx="565">
                  <c:v>-6.24</c:v>
                </c:pt>
                <c:pt idx="566">
                  <c:v>-5.76</c:v>
                </c:pt>
                <c:pt idx="567">
                  <c:v>-5.49</c:v>
                </c:pt>
                <c:pt idx="568">
                  <c:v>-5.49</c:v>
                </c:pt>
                <c:pt idx="569">
                  <c:v>-5.41</c:v>
                </c:pt>
                <c:pt idx="570">
                  <c:v>-5.2</c:v>
                </c:pt>
                <c:pt idx="571">
                  <c:v>-4.76</c:v>
                </c:pt>
                <c:pt idx="572">
                  <c:v>-4.4000000000000004</c:v>
                </c:pt>
                <c:pt idx="573">
                  <c:v>-4.18</c:v>
                </c:pt>
                <c:pt idx="574">
                  <c:v>-3.91</c:v>
                </c:pt>
                <c:pt idx="575">
                  <c:v>-3.71</c:v>
                </c:pt>
                <c:pt idx="576">
                  <c:v>-3.6</c:v>
                </c:pt>
                <c:pt idx="577">
                  <c:v>-3.44</c:v>
                </c:pt>
                <c:pt idx="578">
                  <c:v>-3.28</c:v>
                </c:pt>
                <c:pt idx="579">
                  <c:v>-3.12</c:v>
                </c:pt>
                <c:pt idx="580">
                  <c:v>-2.96</c:v>
                </c:pt>
                <c:pt idx="581">
                  <c:v>-2.77</c:v>
                </c:pt>
                <c:pt idx="582">
                  <c:v>-2.5299999999999998</c:v>
                </c:pt>
                <c:pt idx="583">
                  <c:v>-2.3199999999999998</c:v>
                </c:pt>
                <c:pt idx="584">
                  <c:v>-2.23</c:v>
                </c:pt>
                <c:pt idx="585">
                  <c:v>-2.27</c:v>
                </c:pt>
                <c:pt idx="586">
                  <c:v>-2.2200000000000002</c:v>
                </c:pt>
                <c:pt idx="587">
                  <c:v>-2.0699999999999998</c:v>
                </c:pt>
                <c:pt idx="588">
                  <c:v>-1.95</c:v>
                </c:pt>
                <c:pt idx="589">
                  <c:v>-1.93</c:v>
                </c:pt>
                <c:pt idx="590">
                  <c:v>-1.84</c:v>
                </c:pt>
                <c:pt idx="591">
                  <c:v>-1.66</c:v>
                </c:pt>
                <c:pt idx="592">
                  <c:v>-1.58</c:v>
                </c:pt>
                <c:pt idx="593">
                  <c:v>-1.62</c:v>
                </c:pt>
                <c:pt idx="594">
                  <c:v>-1.65</c:v>
                </c:pt>
                <c:pt idx="595">
                  <c:v>-1.45</c:v>
                </c:pt>
                <c:pt idx="596">
                  <c:v>-1.1000000000000001</c:v>
                </c:pt>
                <c:pt idx="597">
                  <c:v>-0.98</c:v>
                </c:pt>
                <c:pt idx="598">
                  <c:v>-1.1399999999999999</c:v>
                </c:pt>
                <c:pt idx="599">
                  <c:v>-1.29</c:v>
                </c:pt>
                <c:pt idx="600">
                  <c:v>-1.4</c:v>
                </c:pt>
                <c:pt idx="601">
                  <c:v>-1.56</c:v>
                </c:pt>
                <c:pt idx="602">
                  <c:v>-1.46</c:v>
                </c:pt>
                <c:pt idx="603">
                  <c:v>-0.89</c:v>
                </c:pt>
                <c:pt idx="604">
                  <c:v>-0.13</c:v>
                </c:pt>
                <c:pt idx="605">
                  <c:v>-0.02</c:v>
                </c:pt>
                <c:pt idx="606">
                  <c:v>-0.61</c:v>
                </c:pt>
                <c:pt idx="607">
                  <c:v>-1.0900000000000001</c:v>
                </c:pt>
                <c:pt idx="608">
                  <c:v>-1.1100000000000001</c:v>
                </c:pt>
                <c:pt idx="609">
                  <c:v>-0.91</c:v>
                </c:pt>
                <c:pt idx="610">
                  <c:v>-0.75</c:v>
                </c:pt>
                <c:pt idx="611">
                  <c:v>-0.56000000000000005</c:v>
                </c:pt>
                <c:pt idx="612">
                  <c:v>-0.43</c:v>
                </c:pt>
                <c:pt idx="613">
                  <c:v>-0.34</c:v>
                </c:pt>
                <c:pt idx="614">
                  <c:v>-0.27</c:v>
                </c:pt>
                <c:pt idx="615">
                  <c:v>-0.23</c:v>
                </c:pt>
                <c:pt idx="616">
                  <c:v>-0.31</c:v>
                </c:pt>
                <c:pt idx="617">
                  <c:v>-0.51</c:v>
                </c:pt>
                <c:pt idx="618">
                  <c:v>-0.63</c:v>
                </c:pt>
                <c:pt idx="619">
                  <c:v>-0.69</c:v>
                </c:pt>
                <c:pt idx="620">
                  <c:v>-0.73</c:v>
                </c:pt>
                <c:pt idx="621">
                  <c:v>-0.75</c:v>
                </c:pt>
                <c:pt idx="622">
                  <c:v>-0.79</c:v>
                </c:pt>
                <c:pt idx="623">
                  <c:v>-0.88</c:v>
                </c:pt>
                <c:pt idx="624">
                  <c:v>-0.98</c:v>
                </c:pt>
                <c:pt idx="625">
                  <c:v>-1.06</c:v>
                </c:pt>
                <c:pt idx="626">
                  <c:v>-1.06</c:v>
                </c:pt>
                <c:pt idx="627">
                  <c:v>-0.97</c:v>
                </c:pt>
                <c:pt idx="628">
                  <c:v>-0.88</c:v>
                </c:pt>
                <c:pt idx="629">
                  <c:v>-0.88</c:v>
                </c:pt>
                <c:pt idx="630">
                  <c:v>-0.87</c:v>
                </c:pt>
                <c:pt idx="631">
                  <c:v>-0.89</c:v>
                </c:pt>
                <c:pt idx="632">
                  <c:v>-0.98</c:v>
                </c:pt>
                <c:pt idx="633">
                  <c:v>-1.06</c:v>
                </c:pt>
                <c:pt idx="634">
                  <c:v>-1.04</c:v>
                </c:pt>
                <c:pt idx="635">
                  <c:v>-0.96</c:v>
                </c:pt>
                <c:pt idx="636">
                  <c:v>-0.91</c:v>
                </c:pt>
                <c:pt idx="637">
                  <c:v>-0.93</c:v>
                </c:pt>
                <c:pt idx="638">
                  <c:v>-0.98</c:v>
                </c:pt>
                <c:pt idx="639">
                  <c:v>-0.93</c:v>
                </c:pt>
                <c:pt idx="640">
                  <c:v>-0.89</c:v>
                </c:pt>
                <c:pt idx="641">
                  <c:v>-0.95</c:v>
                </c:pt>
                <c:pt idx="642">
                  <c:v>-1.1299999999999999</c:v>
                </c:pt>
                <c:pt idx="643">
                  <c:v>-1.18</c:v>
                </c:pt>
                <c:pt idx="644">
                  <c:v>-1.1200000000000001</c:v>
                </c:pt>
                <c:pt idx="645">
                  <c:v>-1.1299999999999999</c:v>
                </c:pt>
                <c:pt idx="646">
                  <c:v>-1.1000000000000001</c:v>
                </c:pt>
                <c:pt idx="647">
                  <c:v>-1.1000000000000001</c:v>
                </c:pt>
                <c:pt idx="648">
                  <c:v>-1.0900000000000001</c:v>
                </c:pt>
                <c:pt idx="649">
                  <c:v>-1.06</c:v>
                </c:pt>
                <c:pt idx="650">
                  <c:v>-1.04</c:v>
                </c:pt>
                <c:pt idx="651">
                  <c:v>-1.04</c:v>
                </c:pt>
                <c:pt idx="652">
                  <c:v>-1.1100000000000001</c:v>
                </c:pt>
                <c:pt idx="653">
                  <c:v>-1.1200000000000001</c:v>
                </c:pt>
                <c:pt idx="654">
                  <c:v>-1.08</c:v>
                </c:pt>
                <c:pt idx="655">
                  <c:v>-0.94</c:v>
                </c:pt>
                <c:pt idx="656">
                  <c:v>-0.96</c:v>
                </c:pt>
                <c:pt idx="657">
                  <c:v>-1.05</c:v>
                </c:pt>
                <c:pt idx="658">
                  <c:v>-0.98</c:v>
                </c:pt>
                <c:pt idx="659">
                  <c:v>-0.98</c:v>
                </c:pt>
                <c:pt idx="660">
                  <c:v>-0.96</c:v>
                </c:pt>
                <c:pt idx="661">
                  <c:v>-0.95</c:v>
                </c:pt>
                <c:pt idx="662">
                  <c:v>-0.95</c:v>
                </c:pt>
                <c:pt idx="663">
                  <c:v>-0.94</c:v>
                </c:pt>
                <c:pt idx="664">
                  <c:v>-0.91</c:v>
                </c:pt>
                <c:pt idx="665">
                  <c:v>-0.86</c:v>
                </c:pt>
                <c:pt idx="666">
                  <c:v>-0.79</c:v>
                </c:pt>
                <c:pt idx="667">
                  <c:v>-0.76</c:v>
                </c:pt>
                <c:pt idx="668">
                  <c:v>-0.76</c:v>
                </c:pt>
                <c:pt idx="669">
                  <c:v>-0.81</c:v>
                </c:pt>
                <c:pt idx="670">
                  <c:v>-0.84</c:v>
                </c:pt>
                <c:pt idx="671">
                  <c:v>-0.83</c:v>
                </c:pt>
                <c:pt idx="672">
                  <c:v>-0.8</c:v>
                </c:pt>
                <c:pt idx="673">
                  <c:v>-0.76</c:v>
                </c:pt>
                <c:pt idx="674">
                  <c:v>-0.74</c:v>
                </c:pt>
                <c:pt idx="675">
                  <c:v>-0.73</c:v>
                </c:pt>
                <c:pt idx="676">
                  <c:v>-0.73</c:v>
                </c:pt>
                <c:pt idx="677">
                  <c:v>-0.7</c:v>
                </c:pt>
                <c:pt idx="678">
                  <c:v>-0.65</c:v>
                </c:pt>
                <c:pt idx="679">
                  <c:v>-0.6</c:v>
                </c:pt>
                <c:pt idx="680">
                  <c:v>-0.56000000000000005</c:v>
                </c:pt>
                <c:pt idx="681">
                  <c:v>-0.52</c:v>
                </c:pt>
                <c:pt idx="682">
                  <c:v>-0.49</c:v>
                </c:pt>
                <c:pt idx="683">
                  <c:v>-0.48</c:v>
                </c:pt>
                <c:pt idx="684">
                  <c:v>-0.48</c:v>
                </c:pt>
                <c:pt idx="685">
                  <c:v>-0.47</c:v>
                </c:pt>
                <c:pt idx="686">
                  <c:v>-0.47</c:v>
                </c:pt>
                <c:pt idx="687">
                  <c:v>-0.46</c:v>
                </c:pt>
                <c:pt idx="688">
                  <c:v>-0.44</c:v>
                </c:pt>
                <c:pt idx="689">
                  <c:v>-0.42</c:v>
                </c:pt>
                <c:pt idx="690">
                  <c:v>-0.39</c:v>
                </c:pt>
                <c:pt idx="691">
                  <c:v>-0.37</c:v>
                </c:pt>
                <c:pt idx="692">
                  <c:v>-0.37</c:v>
                </c:pt>
                <c:pt idx="693">
                  <c:v>-0.37</c:v>
                </c:pt>
                <c:pt idx="694">
                  <c:v>-0.34</c:v>
                </c:pt>
                <c:pt idx="695">
                  <c:v>-0.3</c:v>
                </c:pt>
                <c:pt idx="696">
                  <c:v>-0.28000000000000003</c:v>
                </c:pt>
                <c:pt idx="697">
                  <c:v>-0.28000000000000003</c:v>
                </c:pt>
                <c:pt idx="698">
                  <c:v>-0.26</c:v>
                </c:pt>
                <c:pt idx="699">
                  <c:v>-0.26</c:v>
                </c:pt>
                <c:pt idx="700">
                  <c:v>-0.26</c:v>
                </c:pt>
                <c:pt idx="701">
                  <c:v>-0.25</c:v>
                </c:pt>
                <c:pt idx="702">
                  <c:v>-0.23</c:v>
                </c:pt>
                <c:pt idx="703">
                  <c:v>-0.22</c:v>
                </c:pt>
                <c:pt idx="704">
                  <c:v>-0.2</c:v>
                </c:pt>
                <c:pt idx="705">
                  <c:v>-0.19</c:v>
                </c:pt>
                <c:pt idx="706">
                  <c:v>-0.17</c:v>
                </c:pt>
                <c:pt idx="707">
                  <c:v>-0.15</c:v>
                </c:pt>
                <c:pt idx="708">
                  <c:v>-0.13</c:v>
                </c:pt>
                <c:pt idx="709">
                  <c:v>-0.1</c:v>
                </c:pt>
                <c:pt idx="710">
                  <c:v>-0.08</c:v>
                </c:pt>
                <c:pt idx="711">
                  <c:v>-0.09</c:v>
                </c:pt>
                <c:pt idx="712">
                  <c:v>-0.12</c:v>
                </c:pt>
                <c:pt idx="713">
                  <c:v>-0.13</c:v>
                </c:pt>
                <c:pt idx="714">
                  <c:v>-0.17</c:v>
                </c:pt>
                <c:pt idx="715">
                  <c:v>-0.37</c:v>
                </c:pt>
                <c:pt idx="716">
                  <c:v>-0.04</c:v>
                </c:pt>
                <c:pt idx="717">
                  <c:v>-0.03</c:v>
                </c:pt>
                <c:pt idx="718">
                  <c:v>-0.01</c:v>
                </c:pt>
                <c:pt idx="7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39-459D-8713-C86FE24D5ED0}"/>
            </c:ext>
          </c:extLst>
        </c:ser>
        <c:ser>
          <c:idx val="7"/>
          <c:order val="6"/>
          <c:tx>
            <c:strRef>
              <c:f>Sheet2!$I$4</c:f>
              <c:strCache>
                <c:ptCount val="1"/>
                <c:pt idx="0">
                  <c:v>D70T30H2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Sheet2!$A$5:$A$725</c:f>
              <c:numCache>
                <c:formatCode>General</c:formatCode>
                <c:ptCount val="721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Sheet2!$I$5:$I$725</c:f>
              <c:numCache>
                <c:formatCode>General</c:formatCode>
                <c:ptCount val="721"/>
                <c:pt idx="0">
                  <c:v>-0.01</c:v>
                </c:pt>
                <c:pt idx="1">
                  <c:v>0.01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0.17</c:v>
                </c:pt>
                <c:pt idx="9">
                  <c:v>0.2</c:v>
                </c:pt>
                <c:pt idx="10">
                  <c:v>0.24</c:v>
                </c:pt>
                <c:pt idx="11">
                  <c:v>0.28000000000000003</c:v>
                </c:pt>
                <c:pt idx="12">
                  <c:v>0.28999999999999998</c:v>
                </c:pt>
                <c:pt idx="13">
                  <c:v>0.26</c:v>
                </c:pt>
                <c:pt idx="14">
                  <c:v>0.27</c:v>
                </c:pt>
                <c:pt idx="15">
                  <c:v>0.32</c:v>
                </c:pt>
                <c:pt idx="16">
                  <c:v>0.37</c:v>
                </c:pt>
                <c:pt idx="17">
                  <c:v>0.4</c:v>
                </c:pt>
                <c:pt idx="18">
                  <c:v>0.39</c:v>
                </c:pt>
                <c:pt idx="19">
                  <c:v>0.39</c:v>
                </c:pt>
                <c:pt idx="20">
                  <c:v>0.42</c:v>
                </c:pt>
                <c:pt idx="21">
                  <c:v>0.44</c:v>
                </c:pt>
                <c:pt idx="22">
                  <c:v>0.47</c:v>
                </c:pt>
                <c:pt idx="23">
                  <c:v>0.49</c:v>
                </c:pt>
                <c:pt idx="24">
                  <c:v>0.51</c:v>
                </c:pt>
                <c:pt idx="25">
                  <c:v>0.52</c:v>
                </c:pt>
                <c:pt idx="26">
                  <c:v>0.53</c:v>
                </c:pt>
                <c:pt idx="27">
                  <c:v>0.54</c:v>
                </c:pt>
                <c:pt idx="28">
                  <c:v>0.56999999999999995</c:v>
                </c:pt>
                <c:pt idx="29">
                  <c:v>0.6</c:v>
                </c:pt>
                <c:pt idx="30">
                  <c:v>0.61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0.69</c:v>
                </c:pt>
                <c:pt idx="35">
                  <c:v>0.71</c:v>
                </c:pt>
                <c:pt idx="36">
                  <c:v>0.68</c:v>
                </c:pt>
                <c:pt idx="37">
                  <c:v>0.63</c:v>
                </c:pt>
                <c:pt idx="38">
                  <c:v>0.66</c:v>
                </c:pt>
                <c:pt idx="39">
                  <c:v>0.81</c:v>
                </c:pt>
                <c:pt idx="40">
                  <c:v>0.94</c:v>
                </c:pt>
                <c:pt idx="41">
                  <c:v>0.87</c:v>
                </c:pt>
                <c:pt idx="42">
                  <c:v>0.8</c:v>
                </c:pt>
                <c:pt idx="43">
                  <c:v>0.8</c:v>
                </c:pt>
                <c:pt idx="44">
                  <c:v>0.81</c:v>
                </c:pt>
                <c:pt idx="45">
                  <c:v>0.86</c:v>
                </c:pt>
                <c:pt idx="46">
                  <c:v>0.89</c:v>
                </c:pt>
                <c:pt idx="47">
                  <c:v>0.85</c:v>
                </c:pt>
                <c:pt idx="48">
                  <c:v>0.74</c:v>
                </c:pt>
                <c:pt idx="49">
                  <c:v>0.69</c:v>
                </c:pt>
                <c:pt idx="50">
                  <c:v>0.76</c:v>
                </c:pt>
                <c:pt idx="51">
                  <c:v>1.02</c:v>
                </c:pt>
                <c:pt idx="52">
                  <c:v>1.1100000000000001</c:v>
                </c:pt>
                <c:pt idx="53">
                  <c:v>0.98</c:v>
                </c:pt>
                <c:pt idx="54">
                  <c:v>0.98</c:v>
                </c:pt>
                <c:pt idx="55">
                  <c:v>0.97</c:v>
                </c:pt>
                <c:pt idx="56">
                  <c:v>0.95</c:v>
                </c:pt>
                <c:pt idx="57">
                  <c:v>0.96</c:v>
                </c:pt>
                <c:pt idx="58">
                  <c:v>0.99</c:v>
                </c:pt>
                <c:pt idx="59">
                  <c:v>1</c:v>
                </c:pt>
                <c:pt idx="60">
                  <c:v>1.01</c:v>
                </c:pt>
                <c:pt idx="61">
                  <c:v>1.02</c:v>
                </c:pt>
                <c:pt idx="62">
                  <c:v>1.03</c:v>
                </c:pt>
                <c:pt idx="63">
                  <c:v>1.05</c:v>
                </c:pt>
                <c:pt idx="64">
                  <c:v>1.07</c:v>
                </c:pt>
                <c:pt idx="65">
                  <c:v>1.03</c:v>
                </c:pt>
                <c:pt idx="66">
                  <c:v>0.99</c:v>
                </c:pt>
                <c:pt idx="67">
                  <c:v>0.96</c:v>
                </c:pt>
                <c:pt idx="68">
                  <c:v>1.04</c:v>
                </c:pt>
                <c:pt idx="69">
                  <c:v>1.1000000000000001</c:v>
                </c:pt>
                <c:pt idx="70">
                  <c:v>1.1100000000000001</c:v>
                </c:pt>
                <c:pt idx="71">
                  <c:v>1.2</c:v>
                </c:pt>
                <c:pt idx="72">
                  <c:v>1.21</c:v>
                </c:pt>
                <c:pt idx="73">
                  <c:v>1.1200000000000001</c:v>
                </c:pt>
                <c:pt idx="74">
                  <c:v>1.05</c:v>
                </c:pt>
                <c:pt idx="75">
                  <c:v>1.06</c:v>
                </c:pt>
                <c:pt idx="76">
                  <c:v>1.0900000000000001</c:v>
                </c:pt>
                <c:pt idx="77">
                  <c:v>1.1499999999999999</c:v>
                </c:pt>
                <c:pt idx="78">
                  <c:v>1.18</c:v>
                </c:pt>
                <c:pt idx="79">
                  <c:v>1.17</c:v>
                </c:pt>
                <c:pt idx="80">
                  <c:v>1.1499999999999999</c:v>
                </c:pt>
                <c:pt idx="81">
                  <c:v>1.1599999999999999</c:v>
                </c:pt>
                <c:pt idx="82">
                  <c:v>1.17</c:v>
                </c:pt>
                <c:pt idx="83">
                  <c:v>1.18</c:v>
                </c:pt>
                <c:pt idx="84">
                  <c:v>1.1499999999999999</c:v>
                </c:pt>
                <c:pt idx="85">
                  <c:v>1.17</c:v>
                </c:pt>
                <c:pt idx="86">
                  <c:v>1.22</c:v>
                </c:pt>
                <c:pt idx="87">
                  <c:v>1.21</c:v>
                </c:pt>
                <c:pt idx="88">
                  <c:v>1.1200000000000001</c:v>
                </c:pt>
                <c:pt idx="89">
                  <c:v>1.04</c:v>
                </c:pt>
                <c:pt idx="90">
                  <c:v>1.08</c:v>
                </c:pt>
                <c:pt idx="91">
                  <c:v>1.26</c:v>
                </c:pt>
                <c:pt idx="92">
                  <c:v>1.33</c:v>
                </c:pt>
                <c:pt idx="93">
                  <c:v>1.26</c:v>
                </c:pt>
                <c:pt idx="94">
                  <c:v>1.23</c:v>
                </c:pt>
                <c:pt idx="95">
                  <c:v>1.21</c:v>
                </c:pt>
                <c:pt idx="96">
                  <c:v>1.2</c:v>
                </c:pt>
                <c:pt idx="97">
                  <c:v>1.21</c:v>
                </c:pt>
                <c:pt idx="98">
                  <c:v>1.22</c:v>
                </c:pt>
                <c:pt idx="99">
                  <c:v>1.25</c:v>
                </c:pt>
                <c:pt idx="100">
                  <c:v>1.29</c:v>
                </c:pt>
                <c:pt idx="101">
                  <c:v>1.27</c:v>
                </c:pt>
                <c:pt idx="102">
                  <c:v>1.2</c:v>
                </c:pt>
                <c:pt idx="103">
                  <c:v>1.17</c:v>
                </c:pt>
                <c:pt idx="104">
                  <c:v>1.21</c:v>
                </c:pt>
                <c:pt idx="105">
                  <c:v>1.25</c:v>
                </c:pt>
                <c:pt idx="106">
                  <c:v>1.26</c:v>
                </c:pt>
                <c:pt idx="107">
                  <c:v>1.26</c:v>
                </c:pt>
                <c:pt idx="108">
                  <c:v>1.27</c:v>
                </c:pt>
                <c:pt idx="109">
                  <c:v>1.28</c:v>
                </c:pt>
                <c:pt idx="110">
                  <c:v>1.28</c:v>
                </c:pt>
                <c:pt idx="111">
                  <c:v>1.22</c:v>
                </c:pt>
                <c:pt idx="112">
                  <c:v>1.1599999999999999</c:v>
                </c:pt>
                <c:pt idx="113">
                  <c:v>1.18</c:v>
                </c:pt>
                <c:pt idx="114">
                  <c:v>1.31</c:v>
                </c:pt>
                <c:pt idx="115">
                  <c:v>1.37</c:v>
                </c:pt>
                <c:pt idx="116">
                  <c:v>1.33</c:v>
                </c:pt>
                <c:pt idx="117">
                  <c:v>1.26</c:v>
                </c:pt>
                <c:pt idx="118">
                  <c:v>1.1399999999999999</c:v>
                </c:pt>
                <c:pt idx="119">
                  <c:v>1.06</c:v>
                </c:pt>
                <c:pt idx="120">
                  <c:v>1.24</c:v>
                </c:pt>
                <c:pt idx="121">
                  <c:v>1.21</c:v>
                </c:pt>
                <c:pt idx="122">
                  <c:v>1.1100000000000001</c:v>
                </c:pt>
                <c:pt idx="123">
                  <c:v>1.36</c:v>
                </c:pt>
                <c:pt idx="124">
                  <c:v>1.86</c:v>
                </c:pt>
                <c:pt idx="125">
                  <c:v>1.57</c:v>
                </c:pt>
                <c:pt idx="126">
                  <c:v>0.92</c:v>
                </c:pt>
                <c:pt idx="127">
                  <c:v>0.96</c:v>
                </c:pt>
                <c:pt idx="128">
                  <c:v>1.02</c:v>
                </c:pt>
                <c:pt idx="129">
                  <c:v>1.27</c:v>
                </c:pt>
                <c:pt idx="130">
                  <c:v>1.45</c:v>
                </c:pt>
                <c:pt idx="131">
                  <c:v>1.41</c:v>
                </c:pt>
                <c:pt idx="132">
                  <c:v>1.06</c:v>
                </c:pt>
                <c:pt idx="133">
                  <c:v>0.94</c:v>
                </c:pt>
                <c:pt idx="134">
                  <c:v>1.1000000000000001</c:v>
                </c:pt>
                <c:pt idx="135">
                  <c:v>1.1100000000000001</c:v>
                </c:pt>
                <c:pt idx="136">
                  <c:v>1.1599999999999999</c:v>
                </c:pt>
                <c:pt idx="137">
                  <c:v>1.18</c:v>
                </c:pt>
                <c:pt idx="138">
                  <c:v>1.18</c:v>
                </c:pt>
                <c:pt idx="139">
                  <c:v>1.18</c:v>
                </c:pt>
                <c:pt idx="140">
                  <c:v>1.27</c:v>
                </c:pt>
                <c:pt idx="141">
                  <c:v>1.1200000000000001</c:v>
                </c:pt>
                <c:pt idx="142">
                  <c:v>0.96</c:v>
                </c:pt>
                <c:pt idx="143">
                  <c:v>1.22</c:v>
                </c:pt>
                <c:pt idx="144">
                  <c:v>1.23</c:v>
                </c:pt>
                <c:pt idx="145">
                  <c:v>1.1499999999999999</c:v>
                </c:pt>
                <c:pt idx="146">
                  <c:v>1.18</c:v>
                </c:pt>
                <c:pt idx="147">
                  <c:v>1.0900000000000001</c:v>
                </c:pt>
                <c:pt idx="148">
                  <c:v>0.86</c:v>
                </c:pt>
                <c:pt idx="149">
                  <c:v>0.6</c:v>
                </c:pt>
                <c:pt idx="150">
                  <c:v>0.57999999999999996</c:v>
                </c:pt>
                <c:pt idx="151">
                  <c:v>0.66</c:v>
                </c:pt>
                <c:pt idx="152">
                  <c:v>0.81</c:v>
                </c:pt>
                <c:pt idx="153">
                  <c:v>0.99</c:v>
                </c:pt>
                <c:pt idx="154">
                  <c:v>1.27</c:v>
                </c:pt>
                <c:pt idx="155">
                  <c:v>1.4</c:v>
                </c:pt>
                <c:pt idx="156">
                  <c:v>1.3</c:v>
                </c:pt>
                <c:pt idx="157">
                  <c:v>1.1499999999999999</c:v>
                </c:pt>
                <c:pt idx="158">
                  <c:v>0.99</c:v>
                </c:pt>
                <c:pt idx="159">
                  <c:v>0.86</c:v>
                </c:pt>
                <c:pt idx="160">
                  <c:v>0.8</c:v>
                </c:pt>
                <c:pt idx="161">
                  <c:v>0.67</c:v>
                </c:pt>
                <c:pt idx="162">
                  <c:v>0.56000000000000005</c:v>
                </c:pt>
                <c:pt idx="163">
                  <c:v>0.57999999999999996</c:v>
                </c:pt>
                <c:pt idx="164">
                  <c:v>0.55000000000000004</c:v>
                </c:pt>
                <c:pt idx="165">
                  <c:v>0.46</c:v>
                </c:pt>
                <c:pt idx="166">
                  <c:v>0.47</c:v>
                </c:pt>
                <c:pt idx="167">
                  <c:v>0.61</c:v>
                </c:pt>
                <c:pt idx="168">
                  <c:v>0.86</c:v>
                </c:pt>
                <c:pt idx="169">
                  <c:v>0.89</c:v>
                </c:pt>
                <c:pt idx="170">
                  <c:v>0.71</c:v>
                </c:pt>
                <c:pt idx="171">
                  <c:v>0.6</c:v>
                </c:pt>
                <c:pt idx="172">
                  <c:v>0.44</c:v>
                </c:pt>
                <c:pt idx="173">
                  <c:v>0.49</c:v>
                </c:pt>
                <c:pt idx="174">
                  <c:v>0.74</c:v>
                </c:pt>
                <c:pt idx="175">
                  <c:v>1.1399999999999999</c:v>
                </c:pt>
                <c:pt idx="176">
                  <c:v>1.59</c:v>
                </c:pt>
                <c:pt idx="177">
                  <c:v>1.76</c:v>
                </c:pt>
                <c:pt idx="178">
                  <c:v>1.53</c:v>
                </c:pt>
                <c:pt idx="179">
                  <c:v>0.97</c:v>
                </c:pt>
                <c:pt idx="180">
                  <c:v>0.53</c:v>
                </c:pt>
                <c:pt idx="181">
                  <c:v>0.41</c:v>
                </c:pt>
                <c:pt idx="182">
                  <c:v>0.38</c:v>
                </c:pt>
                <c:pt idx="183">
                  <c:v>0.26</c:v>
                </c:pt>
                <c:pt idx="184">
                  <c:v>0.21</c:v>
                </c:pt>
                <c:pt idx="185">
                  <c:v>0.33</c:v>
                </c:pt>
                <c:pt idx="186">
                  <c:v>0.11</c:v>
                </c:pt>
                <c:pt idx="187">
                  <c:v>-0.26</c:v>
                </c:pt>
                <c:pt idx="188">
                  <c:v>-0.46</c:v>
                </c:pt>
                <c:pt idx="189">
                  <c:v>-0.43</c:v>
                </c:pt>
                <c:pt idx="190">
                  <c:v>-0.09</c:v>
                </c:pt>
                <c:pt idx="191">
                  <c:v>0.45</c:v>
                </c:pt>
                <c:pt idx="192">
                  <c:v>0.83</c:v>
                </c:pt>
                <c:pt idx="193">
                  <c:v>0.92</c:v>
                </c:pt>
                <c:pt idx="194">
                  <c:v>0.88</c:v>
                </c:pt>
                <c:pt idx="195">
                  <c:v>0.72</c:v>
                </c:pt>
                <c:pt idx="196">
                  <c:v>0.55000000000000004</c:v>
                </c:pt>
                <c:pt idx="197">
                  <c:v>0.4</c:v>
                </c:pt>
                <c:pt idx="198">
                  <c:v>0.28999999999999998</c:v>
                </c:pt>
                <c:pt idx="199">
                  <c:v>0.21</c:v>
                </c:pt>
                <c:pt idx="200">
                  <c:v>0.12</c:v>
                </c:pt>
                <c:pt idx="201">
                  <c:v>0.02</c:v>
                </c:pt>
                <c:pt idx="202">
                  <c:v>0</c:v>
                </c:pt>
                <c:pt idx="203">
                  <c:v>7.0000000000000007E-2</c:v>
                </c:pt>
                <c:pt idx="204">
                  <c:v>0.08</c:v>
                </c:pt>
                <c:pt idx="205">
                  <c:v>-0.2</c:v>
                </c:pt>
                <c:pt idx="206">
                  <c:v>-0.54</c:v>
                </c:pt>
                <c:pt idx="207">
                  <c:v>-0.59</c:v>
                </c:pt>
                <c:pt idx="208">
                  <c:v>-0.46</c:v>
                </c:pt>
                <c:pt idx="209">
                  <c:v>-0.34</c:v>
                </c:pt>
                <c:pt idx="210">
                  <c:v>-0.28000000000000003</c:v>
                </c:pt>
                <c:pt idx="211">
                  <c:v>-0.23</c:v>
                </c:pt>
                <c:pt idx="212">
                  <c:v>-0.02</c:v>
                </c:pt>
                <c:pt idx="213">
                  <c:v>-0.03</c:v>
                </c:pt>
                <c:pt idx="214">
                  <c:v>-0.16</c:v>
                </c:pt>
                <c:pt idx="215">
                  <c:v>-0.2</c:v>
                </c:pt>
                <c:pt idx="216">
                  <c:v>-0.32</c:v>
                </c:pt>
                <c:pt idx="217">
                  <c:v>0.01</c:v>
                </c:pt>
                <c:pt idx="218">
                  <c:v>0.61</c:v>
                </c:pt>
                <c:pt idx="219">
                  <c:v>0.73</c:v>
                </c:pt>
                <c:pt idx="220">
                  <c:v>0.47</c:v>
                </c:pt>
                <c:pt idx="221">
                  <c:v>0.26</c:v>
                </c:pt>
                <c:pt idx="222">
                  <c:v>0.15</c:v>
                </c:pt>
                <c:pt idx="223">
                  <c:v>0.16</c:v>
                </c:pt>
                <c:pt idx="224">
                  <c:v>0.39</c:v>
                </c:pt>
                <c:pt idx="225">
                  <c:v>0.6</c:v>
                </c:pt>
                <c:pt idx="226">
                  <c:v>0.55000000000000004</c:v>
                </c:pt>
                <c:pt idx="227">
                  <c:v>0.4</c:v>
                </c:pt>
                <c:pt idx="228">
                  <c:v>0.19</c:v>
                </c:pt>
                <c:pt idx="229">
                  <c:v>0.19</c:v>
                </c:pt>
                <c:pt idx="230">
                  <c:v>0.36</c:v>
                </c:pt>
                <c:pt idx="231">
                  <c:v>0.41</c:v>
                </c:pt>
                <c:pt idx="232">
                  <c:v>0.3</c:v>
                </c:pt>
                <c:pt idx="233">
                  <c:v>0.16</c:v>
                </c:pt>
                <c:pt idx="234">
                  <c:v>0.18</c:v>
                </c:pt>
                <c:pt idx="235">
                  <c:v>0.31</c:v>
                </c:pt>
                <c:pt idx="236">
                  <c:v>0.41</c:v>
                </c:pt>
                <c:pt idx="237">
                  <c:v>0.3</c:v>
                </c:pt>
                <c:pt idx="238">
                  <c:v>0.36</c:v>
                </c:pt>
                <c:pt idx="239">
                  <c:v>0.66</c:v>
                </c:pt>
                <c:pt idx="240">
                  <c:v>0.81</c:v>
                </c:pt>
                <c:pt idx="241">
                  <c:v>0.86</c:v>
                </c:pt>
                <c:pt idx="242">
                  <c:v>0.71</c:v>
                </c:pt>
                <c:pt idx="243">
                  <c:v>0.59</c:v>
                </c:pt>
                <c:pt idx="244">
                  <c:v>0.75</c:v>
                </c:pt>
                <c:pt idx="245">
                  <c:v>1.07</c:v>
                </c:pt>
                <c:pt idx="246">
                  <c:v>1.17</c:v>
                </c:pt>
                <c:pt idx="247">
                  <c:v>1</c:v>
                </c:pt>
                <c:pt idx="248">
                  <c:v>0.76</c:v>
                </c:pt>
                <c:pt idx="249">
                  <c:v>0.68</c:v>
                </c:pt>
                <c:pt idx="250">
                  <c:v>0.73</c:v>
                </c:pt>
                <c:pt idx="251">
                  <c:v>0.73</c:v>
                </c:pt>
                <c:pt idx="252">
                  <c:v>0.67</c:v>
                </c:pt>
                <c:pt idx="253">
                  <c:v>0.61</c:v>
                </c:pt>
                <c:pt idx="254">
                  <c:v>0.56000000000000005</c:v>
                </c:pt>
                <c:pt idx="255">
                  <c:v>0.5</c:v>
                </c:pt>
                <c:pt idx="256">
                  <c:v>0.41</c:v>
                </c:pt>
                <c:pt idx="257">
                  <c:v>0.34</c:v>
                </c:pt>
                <c:pt idx="258">
                  <c:v>0.28999999999999998</c:v>
                </c:pt>
                <c:pt idx="259">
                  <c:v>0.25</c:v>
                </c:pt>
                <c:pt idx="260">
                  <c:v>0.2</c:v>
                </c:pt>
                <c:pt idx="261">
                  <c:v>0.11</c:v>
                </c:pt>
                <c:pt idx="262">
                  <c:v>0.02</c:v>
                </c:pt>
                <c:pt idx="263">
                  <c:v>-0.03</c:v>
                </c:pt>
                <c:pt idx="264">
                  <c:v>0.04</c:v>
                </c:pt>
                <c:pt idx="265">
                  <c:v>0.27</c:v>
                </c:pt>
                <c:pt idx="266">
                  <c:v>0.57999999999999996</c:v>
                </c:pt>
                <c:pt idx="267">
                  <c:v>0.84</c:v>
                </c:pt>
                <c:pt idx="268">
                  <c:v>0.95</c:v>
                </c:pt>
                <c:pt idx="269">
                  <c:v>0.91</c:v>
                </c:pt>
                <c:pt idx="270">
                  <c:v>0.73</c:v>
                </c:pt>
                <c:pt idx="271">
                  <c:v>0.51</c:v>
                </c:pt>
                <c:pt idx="272">
                  <c:v>0.42</c:v>
                </c:pt>
                <c:pt idx="273">
                  <c:v>0.49</c:v>
                </c:pt>
                <c:pt idx="274">
                  <c:v>0.67</c:v>
                </c:pt>
                <c:pt idx="275">
                  <c:v>0.66</c:v>
                </c:pt>
                <c:pt idx="276">
                  <c:v>0.6</c:v>
                </c:pt>
                <c:pt idx="277">
                  <c:v>0.66</c:v>
                </c:pt>
                <c:pt idx="278">
                  <c:v>0.7</c:v>
                </c:pt>
                <c:pt idx="279">
                  <c:v>0.74</c:v>
                </c:pt>
                <c:pt idx="280">
                  <c:v>0.75</c:v>
                </c:pt>
                <c:pt idx="281">
                  <c:v>0.7</c:v>
                </c:pt>
                <c:pt idx="282">
                  <c:v>0.65</c:v>
                </c:pt>
                <c:pt idx="283">
                  <c:v>0.68</c:v>
                </c:pt>
                <c:pt idx="284">
                  <c:v>0.82</c:v>
                </c:pt>
                <c:pt idx="285">
                  <c:v>1</c:v>
                </c:pt>
                <c:pt idx="286">
                  <c:v>1.02</c:v>
                </c:pt>
                <c:pt idx="287">
                  <c:v>0.96</c:v>
                </c:pt>
                <c:pt idx="288">
                  <c:v>0.96</c:v>
                </c:pt>
                <c:pt idx="289">
                  <c:v>0.96</c:v>
                </c:pt>
                <c:pt idx="290">
                  <c:v>0.97</c:v>
                </c:pt>
                <c:pt idx="291">
                  <c:v>0.98</c:v>
                </c:pt>
                <c:pt idx="292">
                  <c:v>1.04</c:v>
                </c:pt>
                <c:pt idx="293">
                  <c:v>1.02</c:v>
                </c:pt>
                <c:pt idx="294">
                  <c:v>0.91</c:v>
                </c:pt>
                <c:pt idx="295">
                  <c:v>0.73</c:v>
                </c:pt>
                <c:pt idx="296">
                  <c:v>0.66</c:v>
                </c:pt>
                <c:pt idx="297">
                  <c:v>0.68</c:v>
                </c:pt>
                <c:pt idx="298">
                  <c:v>0.61</c:v>
                </c:pt>
                <c:pt idx="299">
                  <c:v>0.55000000000000004</c:v>
                </c:pt>
                <c:pt idx="300">
                  <c:v>0.54</c:v>
                </c:pt>
                <c:pt idx="301">
                  <c:v>0.56999999999999995</c:v>
                </c:pt>
                <c:pt idx="302">
                  <c:v>0.66</c:v>
                </c:pt>
                <c:pt idx="303">
                  <c:v>0.71</c:v>
                </c:pt>
                <c:pt idx="304">
                  <c:v>0.77</c:v>
                </c:pt>
                <c:pt idx="305">
                  <c:v>0.8</c:v>
                </c:pt>
                <c:pt idx="306">
                  <c:v>0.77</c:v>
                </c:pt>
                <c:pt idx="307">
                  <c:v>0.76</c:v>
                </c:pt>
                <c:pt idx="308">
                  <c:v>0.77</c:v>
                </c:pt>
                <c:pt idx="309">
                  <c:v>0.78</c:v>
                </c:pt>
                <c:pt idx="310">
                  <c:v>0.77</c:v>
                </c:pt>
                <c:pt idx="311">
                  <c:v>0.74</c:v>
                </c:pt>
                <c:pt idx="312">
                  <c:v>0.68</c:v>
                </c:pt>
                <c:pt idx="313">
                  <c:v>0.59</c:v>
                </c:pt>
                <c:pt idx="314">
                  <c:v>0.47</c:v>
                </c:pt>
                <c:pt idx="315">
                  <c:v>0.33</c:v>
                </c:pt>
                <c:pt idx="316">
                  <c:v>0.19</c:v>
                </c:pt>
                <c:pt idx="317">
                  <c:v>7.0000000000000007E-2</c:v>
                </c:pt>
                <c:pt idx="318">
                  <c:v>-0.02</c:v>
                </c:pt>
                <c:pt idx="319">
                  <c:v>-0.1</c:v>
                </c:pt>
                <c:pt idx="320">
                  <c:v>-0.19</c:v>
                </c:pt>
                <c:pt idx="321">
                  <c:v>-0.31</c:v>
                </c:pt>
                <c:pt idx="322">
                  <c:v>-0.44</c:v>
                </c:pt>
                <c:pt idx="323">
                  <c:v>-0.55000000000000004</c:v>
                </c:pt>
                <c:pt idx="324">
                  <c:v>-0.61</c:v>
                </c:pt>
                <c:pt idx="325">
                  <c:v>-0.6</c:v>
                </c:pt>
                <c:pt idx="326">
                  <c:v>-0.53</c:v>
                </c:pt>
                <c:pt idx="327">
                  <c:v>-0.44</c:v>
                </c:pt>
                <c:pt idx="328">
                  <c:v>-0.39</c:v>
                </c:pt>
                <c:pt idx="329">
                  <c:v>-0.43</c:v>
                </c:pt>
                <c:pt idx="330">
                  <c:v>-0.54</c:v>
                </c:pt>
                <c:pt idx="331">
                  <c:v>-0.71</c:v>
                </c:pt>
                <c:pt idx="332">
                  <c:v>-0.92</c:v>
                </c:pt>
                <c:pt idx="333">
                  <c:v>-1.1299999999999999</c:v>
                </c:pt>
                <c:pt idx="334">
                  <c:v>-1.33</c:v>
                </c:pt>
                <c:pt idx="335">
                  <c:v>-1.49</c:v>
                </c:pt>
                <c:pt idx="336">
                  <c:v>-1.64</c:v>
                </c:pt>
                <c:pt idx="337">
                  <c:v>-1.81</c:v>
                </c:pt>
                <c:pt idx="338">
                  <c:v>-2.02</c:v>
                </c:pt>
                <c:pt idx="339">
                  <c:v>-2.29</c:v>
                </c:pt>
                <c:pt idx="340">
                  <c:v>-2.64</c:v>
                </c:pt>
                <c:pt idx="341">
                  <c:v>-3</c:v>
                </c:pt>
                <c:pt idx="342">
                  <c:v>-3.31</c:v>
                </c:pt>
                <c:pt idx="343">
                  <c:v>-3.48</c:v>
                </c:pt>
                <c:pt idx="344">
                  <c:v>-3.47</c:v>
                </c:pt>
                <c:pt idx="345">
                  <c:v>-3.36</c:v>
                </c:pt>
                <c:pt idx="346">
                  <c:v>-3.27</c:v>
                </c:pt>
                <c:pt idx="347">
                  <c:v>-3.31</c:v>
                </c:pt>
                <c:pt idx="348">
                  <c:v>-3.48</c:v>
                </c:pt>
                <c:pt idx="349">
                  <c:v>-3.61</c:v>
                </c:pt>
                <c:pt idx="350">
                  <c:v>-3.54</c:v>
                </c:pt>
                <c:pt idx="351">
                  <c:v>-3.19</c:v>
                </c:pt>
                <c:pt idx="352">
                  <c:v>-2.23</c:v>
                </c:pt>
                <c:pt idx="353">
                  <c:v>0.32</c:v>
                </c:pt>
                <c:pt idx="354">
                  <c:v>6.66</c:v>
                </c:pt>
                <c:pt idx="355">
                  <c:v>18.61</c:v>
                </c:pt>
                <c:pt idx="356">
                  <c:v>35.57</c:v>
                </c:pt>
                <c:pt idx="357">
                  <c:v>50.84</c:v>
                </c:pt>
                <c:pt idx="358">
                  <c:v>56.88</c:v>
                </c:pt>
                <c:pt idx="359">
                  <c:v>51.56</c:v>
                </c:pt>
                <c:pt idx="360">
                  <c:v>41.96</c:v>
                </c:pt>
                <c:pt idx="361">
                  <c:v>34.590000000000003</c:v>
                </c:pt>
                <c:pt idx="362">
                  <c:v>30.12</c:v>
                </c:pt>
                <c:pt idx="363">
                  <c:v>28.27</c:v>
                </c:pt>
                <c:pt idx="364">
                  <c:v>26.63</c:v>
                </c:pt>
                <c:pt idx="365">
                  <c:v>25.59</c:v>
                </c:pt>
                <c:pt idx="366">
                  <c:v>25.27</c:v>
                </c:pt>
                <c:pt idx="367">
                  <c:v>24.76</c:v>
                </c:pt>
                <c:pt idx="368">
                  <c:v>24.5</c:v>
                </c:pt>
                <c:pt idx="369">
                  <c:v>23.95</c:v>
                </c:pt>
                <c:pt idx="370">
                  <c:v>22.86</c:v>
                </c:pt>
                <c:pt idx="371">
                  <c:v>22.44</c:v>
                </c:pt>
                <c:pt idx="372">
                  <c:v>22.14</c:v>
                </c:pt>
                <c:pt idx="373">
                  <c:v>21.76</c:v>
                </c:pt>
                <c:pt idx="374">
                  <c:v>21.91</c:v>
                </c:pt>
                <c:pt idx="375">
                  <c:v>22.07</c:v>
                </c:pt>
                <c:pt idx="376">
                  <c:v>22.2</c:v>
                </c:pt>
                <c:pt idx="377">
                  <c:v>22.43</c:v>
                </c:pt>
                <c:pt idx="378">
                  <c:v>22.51</c:v>
                </c:pt>
                <c:pt idx="379">
                  <c:v>22.51</c:v>
                </c:pt>
                <c:pt idx="380">
                  <c:v>22.36</c:v>
                </c:pt>
                <c:pt idx="381">
                  <c:v>22.13</c:v>
                </c:pt>
                <c:pt idx="382">
                  <c:v>21.94</c:v>
                </c:pt>
                <c:pt idx="383">
                  <c:v>21.53</c:v>
                </c:pt>
                <c:pt idx="384">
                  <c:v>20.96</c:v>
                </c:pt>
                <c:pt idx="385">
                  <c:v>20.3</c:v>
                </c:pt>
                <c:pt idx="386">
                  <c:v>19.559999999999999</c:v>
                </c:pt>
                <c:pt idx="387">
                  <c:v>18.72</c:v>
                </c:pt>
                <c:pt idx="388">
                  <c:v>17.829999999999998</c:v>
                </c:pt>
                <c:pt idx="389">
                  <c:v>17.07</c:v>
                </c:pt>
                <c:pt idx="390">
                  <c:v>16.510000000000002</c:v>
                </c:pt>
                <c:pt idx="391">
                  <c:v>16.05</c:v>
                </c:pt>
                <c:pt idx="392">
                  <c:v>15.61</c:v>
                </c:pt>
                <c:pt idx="393">
                  <c:v>15.11</c:v>
                </c:pt>
                <c:pt idx="394">
                  <c:v>14.46</c:v>
                </c:pt>
                <c:pt idx="395">
                  <c:v>13.67</c:v>
                </c:pt>
                <c:pt idx="396">
                  <c:v>12.75</c:v>
                </c:pt>
                <c:pt idx="397">
                  <c:v>11.79</c:v>
                </c:pt>
                <c:pt idx="398">
                  <c:v>10.86</c:v>
                </c:pt>
                <c:pt idx="399">
                  <c:v>10.08</c:v>
                </c:pt>
                <c:pt idx="400">
                  <c:v>9.4700000000000006</c:v>
                </c:pt>
                <c:pt idx="401">
                  <c:v>9.02</c:v>
                </c:pt>
                <c:pt idx="402">
                  <c:v>8.6999999999999993</c:v>
                </c:pt>
                <c:pt idx="403">
                  <c:v>8.42</c:v>
                </c:pt>
                <c:pt idx="404">
                  <c:v>8.09</c:v>
                </c:pt>
                <c:pt idx="405">
                  <c:v>7.63</c:v>
                </c:pt>
                <c:pt idx="406">
                  <c:v>7.26</c:v>
                </c:pt>
                <c:pt idx="407">
                  <c:v>6.82</c:v>
                </c:pt>
                <c:pt idx="408">
                  <c:v>6.25</c:v>
                </c:pt>
                <c:pt idx="409">
                  <c:v>5.87</c:v>
                </c:pt>
                <c:pt idx="410">
                  <c:v>5.75</c:v>
                </c:pt>
                <c:pt idx="411">
                  <c:v>5.84</c:v>
                </c:pt>
                <c:pt idx="412">
                  <c:v>5.99</c:v>
                </c:pt>
                <c:pt idx="413">
                  <c:v>6.02</c:v>
                </c:pt>
                <c:pt idx="414">
                  <c:v>5.79</c:v>
                </c:pt>
                <c:pt idx="415">
                  <c:v>5.29</c:v>
                </c:pt>
                <c:pt idx="416">
                  <c:v>4.7300000000000004</c:v>
                </c:pt>
                <c:pt idx="417">
                  <c:v>4.33</c:v>
                </c:pt>
                <c:pt idx="418">
                  <c:v>4.0599999999999996</c:v>
                </c:pt>
                <c:pt idx="419">
                  <c:v>3.83</c:v>
                </c:pt>
                <c:pt idx="420">
                  <c:v>3.62</c:v>
                </c:pt>
                <c:pt idx="421">
                  <c:v>3.46</c:v>
                </c:pt>
                <c:pt idx="422">
                  <c:v>3.35</c:v>
                </c:pt>
                <c:pt idx="423">
                  <c:v>3.2</c:v>
                </c:pt>
                <c:pt idx="424">
                  <c:v>3.11</c:v>
                </c:pt>
                <c:pt idx="425">
                  <c:v>2.98</c:v>
                </c:pt>
                <c:pt idx="426">
                  <c:v>2.69</c:v>
                </c:pt>
                <c:pt idx="427">
                  <c:v>2.4700000000000002</c:v>
                </c:pt>
                <c:pt idx="428">
                  <c:v>2.21</c:v>
                </c:pt>
                <c:pt idx="429">
                  <c:v>1.93</c:v>
                </c:pt>
                <c:pt idx="430">
                  <c:v>1.65</c:v>
                </c:pt>
                <c:pt idx="431">
                  <c:v>1.39</c:v>
                </c:pt>
                <c:pt idx="432">
                  <c:v>1.1499999999999999</c:v>
                </c:pt>
                <c:pt idx="433">
                  <c:v>0.93</c:v>
                </c:pt>
                <c:pt idx="434">
                  <c:v>0.75</c:v>
                </c:pt>
                <c:pt idx="435">
                  <c:v>0.62</c:v>
                </c:pt>
                <c:pt idx="436">
                  <c:v>0.53</c:v>
                </c:pt>
                <c:pt idx="437">
                  <c:v>0.43</c:v>
                </c:pt>
                <c:pt idx="438">
                  <c:v>0.28999999999999998</c:v>
                </c:pt>
                <c:pt idx="439">
                  <c:v>0.09</c:v>
                </c:pt>
                <c:pt idx="440">
                  <c:v>-0.22</c:v>
                </c:pt>
                <c:pt idx="441">
                  <c:v>-0.51</c:v>
                </c:pt>
                <c:pt idx="442">
                  <c:v>-0.43</c:v>
                </c:pt>
                <c:pt idx="443">
                  <c:v>-0.13</c:v>
                </c:pt>
                <c:pt idx="444">
                  <c:v>-0.17</c:v>
                </c:pt>
                <c:pt idx="445">
                  <c:v>-0.52</c:v>
                </c:pt>
                <c:pt idx="446">
                  <c:v>-0.74</c:v>
                </c:pt>
                <c:pt idx="447">
                  <c:v>-0.78</c:v>
                </c:pt>
                <c:pt idx="448">
                  <c:v>-0.73</c:v>
                </c:pt>
                <c:pt idx="449">
                  <c:v>-0.64</c:v>
                </c:pt>
                <c:pt idx="450">
                  <c:v>-0.55000000000000004</c:v>
                </c:pt>
                <c:pt idx="451">
                  <c:v>-0.51</c:v>
                </c:pt>
                <c:pt idx="452">
                  <c:v>-0.51</c:v>
                </c:pt>
                <c:pt idx="453">
                  <c:v>-0.49</c:v>
                </c:pt>
                <c:pt idx="454">
                  <c:v>-0.43</c:v>
                </c:pt>
                <c:pt idx="455">
                  <c:v>-0.36</c:v>
                </c:pt>
                <c:pt idx="456">
                  <c:v>-0.31</c:v>
                </c:pt>
                <c:pt idx="457">
                  <c:v>-0.36</c:v>
                </c:pt>
                <c:pt idx="458">
                  <c:v>-0.43</c:v>
                </c:pt>
                <c:pt idx="459">
                  <c:v>-0.37</c:v>
                </c:pt>
                <c:pt idx="460">
                  <c:v>-0.16</c:v>
                </c:pt>
                <c:pt idx="461">
                  <c:v>-0.13</c:v>
                </c:pt>
                <c:pt idx="462">
                  <c:v>-0.3</c:v>
                </c:pt>
                <c:pt idx="463">
                  <c:v>-0.26</c:v>
                </c:pt>
                <c:pt idx="464">
                  <c:v>-0.11</c:v>
                </c:pt>
                <c:pt idx="465">
                  <c:v>-0.02</c:v>
                </c:pt>
                <c:pt idx="466">
                  <c:v>-0.03</c:v>
                </c:pt>
                <c:pt idx="467">
                  <c:v>0.02</c:v>
                </c:pt>
                <c:pt idx="468">
                  <c:v>0.27</c:v>
                </c:pt>
                <c:pt idx="469">
                  <c:v>0.51</c:v>
                </c:pt>
                <c:pt idx="470">
                  <c:v>0.44</c:v>
                </c:pt>
                <c:pt idx="471">
                  <c:v>-0.05</c:v>
                </c:pt>
                <c:pt idx="472">
                  <c:v>-0.32</c:v>
                </c:pt>
                <c:pt idx="473">
                  <c:v>-0.14000000000000001</c:v>
                </c:pt>
                <c:pt idx="474">
                  <c:v>-7.0000000000000007E-2</c:v>
                </c:pt>
                <c:pt idx="475">
                  <c:v>0.1</c:v>
                </c:pt>
                <c:pt idx="476">
                  <c:v>0.15</c:v>
                </c:pt>
                <c:pt idx="477">
                  <c:v>0.11</c:v>
                </c:pt>
                <c:pt idx="478">
                  <c:v>0.1</c:v>
                </c:pt>
                <c:pt idx="479">
                  <c:v>-7.0000000000000007E-2</c:v>
                </c:pt>
                <c:pt idx="480">
                  <c:v>-0.18</c:v>
                </c:pt>
                <c:pt idx="481">
                  <c:v>-0.13</c:v>
                </c:pt>
                <c:pt idx="482">
                  <c:v>-0.16</c:v>
                </c:pt>
                <c:pt idx="483">
                  <c:v>-0.2</c:v>
                </c:pt>
                <c:pt idx="484">
                  <c:v>-0.23</c:v>
                </c:pt>
                <c:pt idx="485">
                  <c:v>-0.36</c:v>
                </c:pt>
                <c:pt idx="486">
                  <c:v>-0.39</c:v>
                </c:pt>
                <c:pt idx="487">
                  <c:v>-0.41</c:v>
                </c:pt>
                <c:pt idx="488">
                  <c:v>-0.45</c:v>
                </c:pt>
                <c:pt idx="489">
                  <c:v>-0.51</c:v>
                </c:pt>
                <c:pt idx="490">
                  <c:v>-0.6</c:v>
                </c:pt>
                <c:pt idx="491">
                  <c:v>-0.67</c:v>
                </c:pt>
                <c:pt idx="492">
                  <c:v>-0.65</c:v>
                </c:pt>
                <c:pt idx="493">
                  <c:v>-0.56999999999999995</c:v>
                </c:pt>
                <c:pt idx="494">
                  <c:v>-0.5</c:v>
                </c:pt>
                <c:pt idx="495">
                  <c:v>-0.63</c:v>
                </c:pt>
                <c:pt idx="496">
                  <c:v>-0.97</c:v>
                </c:pt>
                <c:pt idx="497">
                  <c:v>-1.24</c:v>
                </c:pt>
                <c:pt idx="498">
                  <c:v>-1.34</c:v>
                </c:pt>
                <c:pt idx="499">
                  <c:v>-1.35</c:v>
                </c:pt>
                <c:pt idx="500">
                  <c:v>-1.51</c:v>
                </c:pt>
                <c:pt idx="501">
                  <c:v>-1.28</c:v>
                </c:pt>
                <c:pt idx="502">
                  <c:v>-0.7</c:v>
                </c:pt>
                <c:pt idx="503">
                  <c:v>-0.18</c:v>
                </c:pt>
                <c:pt idx="504">
                  <c:v>-0.23</c:v>
                </c:pt>
                <c:pt idx="505">
                  <c:v>-0.91</c:v>
                </c:pt>
                <c:pt idx="506">
                  <c:v>-1.7</c:v>
                </c:pt>
                <c:pt idx="507">
                  <c:v>-2.12</c:v>
                </c:pt>
                <c:pt idx="508">
                  <c:v>-2.0099999999999998</c:v>
                </c:pt>
                <c:pt idx="509">
                  <c:v>-1.92</c:v>
                </c:pt>
                <c:pt idx="510">
                  <c:v>-1.79</c:v>
                </c:pt>
                <c:pt idx="511">
                  <c:v>-1.73</c:v>
                </c:pt>
                <c:pt idx="512">
                  <c:v>-1.73</c:v>
                </c:pt>
                <c:pt idx="513">
                  <c:v>-1.74</c:v>
                </c:pt>
                <c:pt idx="514">
                  <c:v>-1.76</c:v>
                </c:pt>
                <c:pt idx="515">
                  <c:v>-1.81</c:v>
                </c:pt>
                <c:pt idx="516">
                  <c:v>-1.9</c:v>
                </c:pt>
                <c:pt idx="517">
                  <c:v>-2.0099999999999998</c:v>
                </c:pt>
                <c:pt idx="518">
                  <c:v>-2.13</c:v>
                </c:pt>
                <c:pt idx="519">
                  <c:v>-2.25</c:v>
                </c:pt>
                <c:pt idx="520">
                  <c:v>-2.37</c:v>
                </c:pt>
                <c:pt idx="521">
                  <c:v>-2.48</c:v>
                </c:pt>
                <c:pt idx="522">
                  <c:v>-2.59</c:v>
                </c:pt>
                <c:pt idx="523">
                  <c:v>-2.8</c:v>
                </c:pt>
                <c:pt idx="524">
                  <c:v>-3.11</c:v>
                </c:pt>
                <c:pt idx="525">
                  <c:v>-3.27</c:v>
                </c:pt>
                <c:pt idx="526">
                  <c:v>-3.07</c:v>
                </c:pt>
                <c:pt idx="527">
                  <c:v>-2.8</c:v>
                </c:pt>
                <c:pt idx="528">
                  <c:v>-3.06</c:v>
                </c:pt>
                <c:pt idx="529">
                  <c:v>-3.6</c:v>
                </c:pt>
                <c:pt idx="530">
                  <c:v>-3.92</c:v>
                </c:pt>
                <c:pt idx="531">
                  <c:v>-4.0599999999999996</c:v>
                </c:pt>
                <c:pt idx="532">
                  <c:v>-4.1399999999999997</c:v>
                </c:pt>
                <c:pt idx="533">
                  <c:v>-4.2</c:v>
                </c:pt>
                <c:pt idx="534">
                  <c:v>-4.34</c:v>
                </c:pt>
                <c:pt idx="535">
                  <c:v>-4.4800000000000004</c:v>
                </c:pt>
                <c:pt idx="536">
                  <c:v>-4.57</c:v>
                </c:pt>
                <c:pt idx="537">
                  <c:v>-4.67</c:v>
                </c:pt>
                <c:pt idx="538">
                  <c:v>-4.7699999999999996</c:v>
                </c:pt>
                <c:pt idx="539">
                  <c:v>-4.9000000000000004</c:v>
                </c:pt>
                <c:pt idx="540">
                  <c:v>-5.09</c:v>
                </c:pt>
                <c:pt idx="541">
                  <c:v>-5.23</c:v>
                </c:pt>
                <c:pt idx="542">
                  <c:v>-5.32</c:v>
                </c:pt>
                <c:pt idx="543">
                  <c:v>-5.46</c:v>
                </c:pt>
                <c:pt idx="544">
                  <c:v>-5.61</c:v>
                </c:pt>
                <c:pt idx="545">
                  <c:v>-5.77</c:v>
                </c:pt>
                <c:pt idx="546">
                  <c:v>-5.93</c:v>
                </c:pt>
                <c:pt idx="547">
                  <c:v>-6.08</c:v>
                </c:pt>
                <c:pt idx="548">
                  <c:v>-6.21</c:v>
                </c:pt>
                <c:pt idx="549">
                  <c:v>-6.33</c:v>
                </c:pt>
                <c:pt idx="550">
                  <c:v>-6.44</c:v>
                </c:pt>
                <c:pt idx="551">
                  <c:v>-6.55</c:v>
                </c:pt>
                <c:pt idx="552">
                  <c:v>-6.67</c:v>
                </c:pt>
                <c:pt idx="553">
                  <c:v>-6.82</c:v>
                </c:pt>
                <c:pt idx="554">
                  <c:v>-6.99</c:v>
                </c:pt>
                <c:pt idx="555">
                  <c:v>-7.06</c:v>
                </c:pt>
                <c:pt idx="556">
                  <c:v>-7.02</c:v>
                </c:pt>
                <c:pt idx="557">
                  <c:v>-6.94</c:v>
                </c:pt>
                <c:pt idx="558">
                  <c:v>-7.01</c:v>
                </c:pt>
                <c:pt idx="559">
                  <c:v>-7.03</c:v>
                </c:pt>
                <c:pt idx="560">
                  <c:v>-6.9</c:v>
                </c:pt>
                <c:pt idx="561">
                  <c:v>-6.81</c:v>
                </c:pt>
                <c:pt idx="562">
                  <c:v>-6.62</c:v>
                </c:pt>
                <c:pt idx="563">
                  <c:v>-6.35</c:v>
                </c:pt>
                <c:pt idx="564">
                  <c:v>-6.06</c:v>
                </c:pt>
                <c:pt idx="565">
                  <c:v>-5.8</c:v>
                </c:pt>
                <c:pt idx="566">
                  <c:v>-5.56</c:v>
                </c:pt>
                <c:pt idx="567">
                  <c:v>-5.36</c:v>
                </c:pt>
                <c:pt idx="568">
                  <c:v>-5.19</c:v>
                </c:pt>
                <c:pt idx="569">
                  <c:v>-4.99</c:v>
                </c:pt>
                <c:pt idx="570">
                  <c:v>-4.75</c:v>
                </c:pt>
                <c:pt idx="571">
                  <c:v>-4.46</c:v>
                </c:pt>
                <c:pt idx="572">
                  <c:v>-4.1500000000000004</c:v>
                </c:pt>
                <c:pt idx="573">
                  <c:v>-3.91</c:v>
                </c:pt>
                <c:pt idx="574">
                  <c:v>-3.85</c:v>
                </c:pt>
                <c:pt idx="575">
                  <c:v>-3.98</c:v>
                </c:pt>
                <c:pt idx="576">
                  <c:v>-4.0999999999999996</c:v>
                </c:pt>
                <c:pt idx="577">
                  <c:v>-4.0999999999999996</c:v>
                </c:pt>
                <c:pt idx="578">
                  <c:v>-4.0199999999999996</c:v>
                </c:pt>
                <c:pt idx="579">
                  <c:v>-3.82</c:v>
                </c:pt>
                <c:pt idx="580">
                  <c:v>-3.47</c:v>
                </c:pt>
                <c:pt idx="581">
                  <c:v>-3.01</c:v>
                </c:pt>
                <c:pt idx="582">
                  <c:v>-2.5099999999999998</c:v>
                </c:pt>
                <c:pt idx="583">
                  <c:v>-1.96</c:v>
                </c:pt>
                <c:pt idx="584">
                  <c:v>-1.58</c:v>
                </c:pt>
                <c:pt idx="585">
                  <c:v>-1.71</c:v>
                </c:pt>
                <c:pt idx="586">
                  <c:v>-2.25</c:v>
                </c:pt>
                <c:pt idx="587">
                  <c:v>-2.5499999999999998</c:v>
                </c:pt>
                <c:pt idx="588">
                  <c:v>-2.38</c:v>
                </c:pt>
                <c:pt idx="589">
                  <c:v>-2.21</c:v>
                </c:pt>
                <c:pt idx="590">
                  <c:v>-2.25</c:v>
                </c:pt>
                <c:pt idx="591">
                  <c:v>-2.2799999999999998</c:v>
                </c:pt>
                <c:pt idx="592">
                  <c:v>-2.21</c:v>
                </c:pt>
                <c:pt idx="593">
                  <c:v>-2.14</c:v>
                </c:pt>
                <c:pt idx="594">
                  <c:v>-2.0499999999999998</c:v>
                </c:pt>
                <c:pt idx="595">
                  <c:v>-1.89</c:v>
                </c:pt>
                <c:pt idx="596">
                  <c:v>-1.67</c:v>
                </c:pt>
                <c:pt idx="597">
                  <c:v>-1.54</c:v>
                </c:pt>
                <c:pt idx="598">
                  <c:v>-1.53</c:v>
                </c:pt>
                <c:pt idx="599">
                  <c:v>-1.52</c:v>
                </c:pt>
                <c:pt idx="600">
                  <c:v>-1.5</c:v>
                </c:pt>
                <c:pt idx="601">
                  <c:v>-1.46</c:v>
                </c:pt>
                <c:pt idx="602">
                  <c:v>-1.43</c:v>
                </c:pt>
                <c:pt idx="603">
                  <c:v>-1.41</c:v>
                </c:pt>
                <c:pt idx="604">
                  <c:v>-1.45</c:v>
                </c:pt>
                <c:pt idx="605">
                  <c:v>-1.51</c:v>
                </c:pt>
                <c:pt idx="606">
                  <c:v>-1.52</c:v>
                </c:pt>
                <c:pt idx="607">
                  <c:v>-1.39</c:v>
                </c:pt>
                <c:pt idx="608">
                  <c:v>-1.3</c:v>
                </c:pt>
                <c:pt idx="609">
                  <c:v>-1.28</c:v>
                </c:pt>
                <c:pt idx="610">
                  <c:v>-1.26</c:v>
                </c:pt>
                <c:pt idx="611">
                  <c:v>-1.39</c:v>
                </c:pt>
                <c:pt idx="612">
                  <c:v>-1.53</c:v>
                </c:pt>
                <c:pt idx="613">
                  <c:v>-1.51</c:v>
                </c:pt>
                <c:pt idx="614">
                  <c:v>-1.41</c:v>
                </c:pt>
                <c:pt idx="615">
                  <c:v>-1.39</c:v>
                </c:pt>
                <c:pt idx="616">
                  <c:v>-1.37</c:v>
                </c:pt>
                <c:pt idx="617">
                  <c:v>-1.36</c:v>
                </c:pt>
                <c:pt idx="618">
                  <c:v>-1.36</c:v>
                </c:pt>
                <c:pt idx="619">
                  <c:v>-1.38</c:v>
                </c:pt>
                <c:pt idx="620">
                  <c:v>-1.41</c:v>
                </c:pt>
                <c:pt idx="621">
                  <c:v>-1.45</c:v>
                </c:pt>
                <c:pt idx="622">
                  <c:v>-1.48</c:v>
                </c:pt>
                <c:pt idx="623">
                  <c:v>-1.48</c:v>
                </c:pt>
                <c:pt idx="624">
                  <c:v>-1.46</c:v>
                </c:pt>
                <c:pt idx="625">
                  <c:v>-1.43</c:v>
                </c:pt>
                <c:pt idx="626">
                  <c:v>-1.48</c:v>
                </c:pt>
                <c:pt idx="627">
                  <c:v>-1.54</c:v>
                </c:pt>
                <c:pt idx="628">
                  <c:v>-1.55</c:v>
                </c:pt>
                <c:pt idx="629">
                  <c:v>-1.45</c:v>
                </c:pt>
                <c:pt idx="630">
                  <c:v>-1.4</c:v>
                </c:pt>
                <c:pt idx="631">
                  <c:v>-1.49</c:v>
                </c:pt>
                <c:pt idx="632">
                  <c:v>-1.58</c:v>
                </c:pt>
                <c:pt idx="633">
                  <c:v>-1.7</c:v>
                </c:pt>
                <c:pt idx="634">
                  <c:v>-1.67</c:v>
                </c:pt>
                <c:pt idx="635">
                  <c:v>-1.53</c:v>
                </c:pt>
                <c:pt idx="636">
                  <c:v>-1.39</c:v>
                </c:pt>
                <c:pt idx="637">
                  <c:v>-1.45</c:v>
                </c:pt>
                <c:pt idx="638">
                  <c:v>-1.57</c:v>
                </c:pt>
                <c:pt idx="639">
                  <c:v>-1.72</c:v>
                </c:pt>
                <c:pt idx="640">
                  <c:v>-1.89</c:v>
                </c:pt>
                <c:pt idx="641">
                  <c:v>-1.79</c:v>
                </c:pt>
                <c:pt idx="642">
                  <c:v>-1.46</c:v>
                </c:pt>
                <c:pt idx="643">
                  <c:v>-1.39</c:v>
                </c:pt>
                <c:pt idx="644">
                  <c:v>-1.7</c:v>
                </c:pt>
                <c:pt idx="645">
                  <c:v>-1.9</c:v>
                </c:pt>
                <c:pt idx="646">
                  <c:v>-1.86</c:v>
                </c:pt>
                <c:pt idx="647">
                  <c:v>-1.61</c:v>
                </c:pt>
                <c:pt idx="648">
                  <c:v>-1.42</c:v>
                </c:pt>
                <c:pt idx="649">
                  <c:v>-1.4</c:v>
                </c:pt>
                <c:pt idx="650">
                  <c:v>-1.52</c:v>
                </c:pt>
                <c:pt idx="651">
                  <c:v>-1.71</c:v>
                </c:pt>
                <c:pt idx="652">
                  <c:v>-1.84</c:v>
                </c:pt>
                <c:pt idx="653">
                  <c:v>-1.73</c:v>
                </c:pt>
                <c:pt idx="654">
                  <c:v>-1.62</c:v>
                </c:pt>
                <c:pt idx="655">
                  <c:v>-1.63</c:v>
                </c:pt>
                <c:pt idx="656">
                  <c:v>-1.52</c:v>
                </c:pt>
                <c:pt idx="657">
                  <c:v>-1.41</c:v>
                </c:pt>
                <c:pt idx="658">
                  <c:v>-1.43</c:v>
                </c:pt>
                <c:pt idx="659">
                  <c:v>-1.53</c:v>
                </c:pt>
                <c:pt idx="660">
                  <c:v>-1.54</c:v>
                </c:pt>
                <c:pt idx="661">
                  <c:v>-1.5</c:v>
                </c:pt>
                <c:pt idx="662">
                  <c:v>-1.41</c:v>
                </c:pt>
                <c:pt idx="663">
                  <c:v>-1.41</c:v>
                </c:pt>
                <c:pt idx="664">
                  <c:v>-1.42</c:v>
                </c:pt>
                <c:pt idx="665">
                  <c:v>-1.39</c:v>
                </c:pt>
                <c:pt idx="666">
                  <c:v>-1.38</c:v>
                </c:pt>
                <c:pt idx="667">
                  <c:v>-1.38</c:v>
                </c:pt>
                <c:pt idx="668">
                  <c:v>-1.35</c:v>
                </c:pt>
                <c:pt idx="669">
                  <c:v>-1.36</c:v>
                </c:pt>
                <c:pt idx="670">
                  <c:v>-1.36</c:v>
                </c:pt>
                <c:pt idx="671">
                  <c:v>-1.28</c:v>
                </c:pt>
                <c:pt idx="672">
                  <c:v>-1.24</c:v>
                </c:pt>
                <c:pt idx="673">
                  <c:v>-1.1399999999999999</c:v>
                </c:pt>
                <c:pt idx="674">
                  <c:v>-1.1200000000000001</c:v>
                </c:pt>
                <c:pt idx="675">
                  <c:v>-1.1499999999999999</c:v>
                </c:pt>
                <c:pt idx="676">
                  <c:v>-1.1299999999999999</c:v>
                </c:pt>
                <c:pt idx="677">
                  <c:v>-1.1000000000000001</c:v>
                </c:pt>
                <c:pt idx="678">
                  <c:v>-1.07</c:v>
                </c:pt>
                <c:pt idx="679">
                  <c:v>-1.05</c:v>
                </c:pt>
                <c:pt idx="680">
                  <c:v>-1.02</c:v>
                </c:pt>
                <c:pt idx="681">
                  <c:v>-1</c:v>
                </c:pt>
                <c:pt idx="682">
                  <c:v>-0.97</c:v>
                </c:pt>
                <c:pt idx="683">
                  <c:v>-0.94</c:v>
                </c:pt>
                <c:pt idx="684">
                  <c:v>-0.92</c:v>
                </c:pt>
                <c:pt idx="685">
                  <c:v>-0.89</c:v>
                </c:pt>
                <c:pt idx="686">
                  <c:v>-0.87</c:v>
                </c:pt>
                <c:pt idx="687">
                  <c:v>-0.84</c:v>
                </c:pt>
                <c:pt idx="688">
                  <c:v>-0.82</c:v>
                </c:pt>
                <c:pt idx="689">
                  <c:v>-0.8</c:v>
                </c:pt>
                <c:pt idx="690">
                  <c:v>-0.77</c:v>
                </c:pt>
                <c:pt idx="691">
                  <c:v>-0.74</c:v>
                </c:pt>
                <c:pt idx="692">
                  <c:v>-0.72</c:v>
                </c:pt>
                <c:pt idx="693">
                  <c:v>-0.69</c:v>
                </c:pt>
                <c:pt idx="694">
                  <c:v>-0.65</c:v>
                </c:pt>
                <c:pt idx="695">
                  <c:v>-0.63</c:v>
                </c:pt>
                <c:pt idx="696">
                  <c:v>-0.65</c:v>
                </c:pt>
                <c:pt idx="697">
                  <c:v>-0.61</c:v>
                </c:pt>
                <c:pt idx="698">
                  <c:v>-0.54</c:v>
                </c:pt>
                <c:pt idx="699">
                  <c:v>-0.51</c:v>
                </c:pt>
                <c:pt idx="700">
                  <c:v>-0.49</c:v>
                </c:pt>
                <c:pt idx="701">
                  <c:v>-0.47</c:v>
                </c:pt>
                <c:pt idx="702">
                  <c:v>-0.45</c:v>
                </c:pt>
                <c:pt idx="703">
                  <c:v>-0.43</c:v>
                </c:pt>
                <c:pt idx="704">
                  <c:v>-0.42</c:v>
                </c:pt>
                <c:pt idx="705">
                  <c:v>-0.39</c:v>
                </c:pt>
                <c:pt idx="706">
                  <c:v>-0.36</c:v>
                </c:pt>
                <c:pt idx="707">
                  <c:v>-0.33</c:v>
                </c:pt>
                <c:pt idx="708">
                  <c:v>-0.28999999999999998</c:v>
                </c:pt>
                <c:pt idx="709">
                  <c:v>-0.27</c:v>
                </c:pt>
                <c:pt idx="710">
                  <c:v>-0.25</c:v>
                </c:pt>
                <c:pt idx="711">
                  <c:v>-0.23</c:v>
                </c:pt>
                <c:pt idx="712">
                  <c:v>-0.2</c:v>
                </c:pt>
                <c:pt idx="713">
                  <c:v>-0.19</c:v>
                </c:pt>
                <c:pt idx="714">
                  <c:v>-0.28999999999999998</c:v>
                </c:pt>
                <c:pt idx="715">
                  <c:v>-0.76</c:v>
                </c:pt>
                <c:pt idx="716">
                  <c:v>-0.09</c:v>
                </c:pt>
                <c:pt idx="717">
                  <c:v>-0.06</c:v>
                </c:pt>
                <c:pt idx="718">
                  <c:v>-0.03</c:v>
                </c:pt>
                <c:pt idx="7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39-459D-8713-C86FE24D5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48144"/>
        <c:axId val="468450112"/>
      </c:scatterChart>
      <c:valAx>
        <c:axId val="468448144"/>
        <c:scaling>
          <c:orientation val="minMax"/>
          <c:max val="45"/>
          <c:min val="-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CRANK</a:t>
                </a:r>
                <a:r>
                  <a:rPr lang="en-IN" b="1" baseline="0"/>
                  <a:t> ANGLE (deg)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38446281424124312"/>
              <c:y val="0.89689014112852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50112"/>
        <c:crosses val="autoZero"/>
        <c:crossBetween val="midCat"/>
      </c:valAx>
      <c:valAx>
        <c:axId val="468450112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HEAT</a:t>
                </a:r>
                <a:r>
                  <a:rPr lang="en-IN" b="1" baseline="0"/>
                  <a:t> RELEASE RATE(J)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1.3289036544850499E-2"/>
              <c:y val="0.21568664939246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4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13757517287935"/>
          <c:y val="0.20423523667420801"/>
          <c:w val="0.15240136087039222"/>
          <c:h val="0.498978559392896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595311</xdr:colOff>
      <xdr:row>16</xdr:row>
      <xdr:rowOff>14287</xdr:rowOff>
    </xdr:from>
    <xdr:to>
      <xdr:col>31</xdr:col>
      <xdr:colOff>476249</xdr:colOff>
      <xdr:row>58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475690</xdr:colOff>
      <xdr:row>3</xdr:row>
      <xdr:rowOff>147358</xdr:rowOff>
    </xdr:from>
    <xdr:to>
      <xdr:col>19</xdr:col>
      <xdr:colOff>118223</xdr:colOff>
      <xdr:row>18</xdr:row>
      <xdr:rowOff>139514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25"/>
  <sheetViews>
    <sheetView tabSelected="1" topLeftCell="A17" zoomScale="55" zoomScaleNormal="55" workbookViewId="0">
      <selection activeCell="J26" sqref="J26"/>
    </sheetView>
  </sheetViews>
  <sheetFormatPr defaultRowHeight="15" x14ac:dyDescent="0.25"/>
  <sheetData>
    <row r="2" spans="1:9" x14ac:dyDescent="0.25">
      <c r="I2" t="s">
        <v>0</v>
      </c>
    </row>
    <row r="5" spans="1:9" x14ac:dyDescent="0.25">
      <c r="A5" s="1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9" x14ac:dyDescent="0.25">
      <c r="A6" s="2">
        <v>-360</v>
      </c>
      <c r="C6" s="20">
        <v>0.70499999999999996</v>
      </c>
      <c r="D6" s="8">
        <v>0.46562500000000001</v>
      </c>
      <c r="E6" s="10">
        <v>0.48249999999999998</v>
      </c>
      <c r="F6" s="13">
        <v>0.41312499999999996</v>
      </c>
      <c r="G6" s="16">
        <v>0.39874999999999999</v>
      </c>
      <c r="H6" s="10">
        <v>0.22749999999999998</v>
      </c>
      <c r="I6" s="22">
        <v>0.49312499999999992</v>
      </c>
    </row>
    <row r="7" spans="1:9" x14ac:dyDescent="0.25">
      <c r="A7" s="2">
        <v>-359</v>
      </c>
      <c r="C7" s="19">
        <v>0.74312500000000004</v>
      </c>
      <c r="D7" s="9">
        <v>0.52500000000000002</v>
      </c>
      <c r="E7" s="11">
        <v>0.54437500000000005</v>
      </c>
      <c r="F7" s="14">
        <v>0.46499999999999997</v>
      </c>
      <c r="G7" s="17">
        <v>0.45062499999999994</v>
      </c>
      <c r="H7" s="11">
        <v>0.25437500000000002</v>
      </c>
      <c r="I7" s="21">
        <v>0.55437499999999995</v>
      </c>
    </row>
    <row r="8" spans="1:9" x14ac:dyDescent="0.25">
      <c r="A8" s="2">
        <v>-358</v>
      </c>
      <c r="C8" s="19">
        <v>0.74875000000000003</v>
      </c>
      <c r="D8" s="9">
        <v>0.54</v>
      </c>
      <c r="E8" s="11">
        <v>0.56000000000000005</v>
      </c>
      <c r="F8" s="14">
        <v>0.48</v>
      </c>
      <c r="G8" s="17">
        <v>0.45999999999999996</v>
      </c>
      <c r="H8" s="11">
        <v>0.26</v>
      </c>
      <c r="I8" s="21">
        <v>0.56999999999999995</v>
      </c>
    </row>
    <row r="9" spans="1:9" x14ac:dyDescent="0.25">
      <c r="A9" s="2">
        <v>-357</v>
      </c>
      <c r="C9" s="19">
        <v>0.74687499999999996</v>
      </c>
      <c r="D9" s="9">
        <v>0.53687499999999999</v>
      </c>
      <c r="E9" s="11">
        <v>0.55687500000000001</v>
      </c>
      <c r="F9" s="14">
        <v>0.48</v>
      </c>
      <c r="G9" s="17">
        <v>0.45374999999999999</v>
      </c>
      <c r="H9" s="11">
        <v>0.25687500000000002</v>
      </c>
      <c r="I9" s="21">
        <v>0.56687500000000002</v>
      </c>
    </row>
    <row r="10" spans="1:9" x14ac:dyDescent="0.25">
      <c r="A10" s="2">
        <v>-356</v>
      </c>
      <c r="C10" s="19">
        <v>0.74312500000000004</v>
      </c>
      <c r="D10" s="9">
        <v>0.53249999999999997</v>
      </c>
      <c r="E10" s="11">
        <v>0.55312500000000009</v>
      </c>
      <c r="F10" s="14">
        <v>0.479375</v>
      </c>
      <c r="G10" s="17">
        <v>0.45</v>
      </c>
      <c r="H10" s="11">
        <v>0.25312499999999999</v>
      </c>
      <c r="I10" s="21">
        <v>0.56312499999999999</v>
      </c>
    </row>
    <row r="11" spans="1:9" x14ac:dyDescent="0.25">
      <c r="A11" s="2">
        <v>-355</v>
      </c>
      <c r="C11" s="19">
        <v>0.74062500000000009</v>
      </c>
      <c r="D11" s="9">
        <v>0.52750000000000008</v>
      </c>
      <c r="E11" s="11">
        <v>0.55062500000000003</v>
      </c>
      <c r="F11" s="14">
        <v>0.47687499999999999</v>
      </c>
      <c r="G11" s="17">
        <v>0.44687500000000002</v>
      </c>
      <c r="H11" s="11">
        <v>0.25062499999999999</v>
      </c>
      <c r="I11" s="21">
        <v>0.56062500000000004</v>
      </c>
    </row>
    <row r="12" spans="1:9" x14ac:dyDescent="0.25">
      <c r="A12" s="2">
        <v>-354</v>
      </c>
      <c r="C12" s="19">
        <v>0.74</v>
      </c>
      <c r="D12" s="9">
        <v>0.52249999999999996</v>
      </c>
      <c r="E12" s="11">
        <v>0.54937500000000006</v>
      </c>
      <c r="F12" s="14">
        <v>0.47312499999999996</v>
      </c>
      <c r="G12" s="17">
        <v>0.44374999999999998</v>
      </c>
      <c r="H12" s="11">
        <v>0.25</v>
      </c>
      <c r="I12" s="21">
        <v>0.56000000000000005</v>
      </c>
    </row>
    <row r="13" spans="1:9" x14ac:dyDescent="0.25">
      <c r="A13" s="2">
        <v>-353</v>
      </c>
      <c r="C13" s="19">
        <v>0.74</v>
      </c>
      <c r="D13" s="9">
        <v>0.51750000000000007</v>
      </c>
      <c r="E13" s="11">
        <v>0.546875</v>
      </c>
      <c r="F13" s="14">
        <v>0.47062499999999996</v>
      </c>
      <c r="G13" s="17">
        <v>0.44375000000000003</v>
      </c>
      <c r="H13" s="11">
        <v>0.24937500000000001</v>
      </c>
      <c r="I13" s="21">
        <v>0.55937500000000007</v>
      </c>
    </row>
    <row r="14" spans="1:9" x14ac:dyDescent="0.25">
      <c r="A14" s="2">
        <v>-352</v>
      </c>
      <c r="C14" s="19">
        <v>0.74</v>
      </c>
      <c r="D14" s="9">
        <v>0.51312500000000005</v>
      </c>
      <c r="E14" s="11">
        <v>0.54312500000000008</v>
      </c>
      <c r="F14" s="14">
        <v>0.47</v>
      </c>
      <c r="G14" s="17">
        <v>0.44687499999999997</v>
      </c>
      <c r="H14" s="11">
        <v>0.24687500000000001</v>
      </c>
      <c r="I14" s="21">
        <v>0.55687500000000001</v>
      </c>
    </row>
    <row r="15" spans="1:9" x14ac:dyDescent="0.25">
      <c r="A15" s="2">
        <v>-351</v>
      </c>
      <c r="C15" s="19">
        <v>0.73937499999999989</v>
      </c>
      <c r="D15" s="9">
        <v>0.510625</v>
      </c>
      <c r="E15" s="11">
        <v>0.54062500000000002</v>
      </c>
      <c r="F15" s="14">
        <v>0.46937499999999999</v>
      </c>
      <c r="G15" s="17">
        <v>0.44875000000000004</v>
      </c>
      <c r="H15" s="11">
        <v>0.24312499999999998</v>
      </c>
      <c r="I15" s="21">
        <v>0.55312500000000009</v>
      </c>
    </row>
    <row r="16" spans="1:9" x14ac:dyDescent="0.25">
      <c r="A16" s="2">
        <v>-350</v>
      </c>
      <c r="C16" s="19">
        <v>0.73687499999999995</v>
      </c>
      <c r="D16" s="9">
        <v>0.51</v>
      </c>
      <c r="E16" s="11">
        <v>0.53937500000000005</v>
      </c>
      <c r="F16" s="14">
        <v>0.46687499999999993</v>
      </c>
      <c r="G16" s="17">
        <v>0.44687500000000002</v>
      </c>
      <c r="H16" s="11">
        <v>0.24</v>
      </c>
      <c r="I16" s="21">
        <v>0.55062500000000003</v>
      </c>
    </row>
    <row r="17" spans="1:9" x14ac:dyDescent="0.25">
      <c r="A17" s="2">
        <v>-349</v>
      </c>
      <c r="C17" s="19">
        <v>0.73312500000000003</v>
      </c>
      <c r="D17" s="9">
        <v>0.51</v>
      </c>
      <c r="E17" s="11">
        <v>0.53687499999999999</v>
      </c>
      <c r="F17" s="14">
        <v>0.46312500000000001</v>
      </c>
      <c r="G17" s="17">
        <v>0.44312499999999999</v>
      </c>
      <c r="H17" s="11">
        <v>0.236875</v>
      </c>
      <c r="I17" s="21">
        <v>0.55000000000000004</v>
      </c>
    </row>
    <row r="18" spans="1:9" x14ac:dyDescent="0.25">
      <c r="A18" s="2">
        <v>-348</v>
      </c>
      <c r="C18" s="19">
        <v>0.73062499999999997</v>
      </c>
      <c r="D18" s="9">
        <v>0.50937500000000002</v>
      </c>
      <c r="E18" s="11">
        <v>0.53249999999999997</v>
      </c>
      <c r="F18" s="14">
        <v>0.46</v>
      </c>
      <c r="G18" s="17">
        <v>0.44062499999999999</v>
      </c>
      <c r="H18" s="11">
        <v>0.23312499999999997</v>
      </c>
      <c r="I18" s="21">
        <v>0.55000000000000004</v>
      </c>
    </row>
    <row r="19" spans="1:9" x14ac:dyDescent="0.25">
      <c r="A19" s="2">
        <v>-347</v>
      </c>
      <c r="C19" s="19">
        <v>0.73</v>
      </c>
      <c r="D19" s="9">
        <v>0.50687499999999996</v>
      </c>
      <c r="E19" s="11">
        <v>0.52750000000000008</v>
      </c>
      <c r="F19" s="14">
        <v>0.45750000000000002</v>
      </c>
      <c r="G19" s="17">
        <v>0.43937500000000002</v>
      </c>
      <c r="H19" s="11">
        <v>0.230625</v>
      </c>
      <c r="I19" s="21">
        <v>0.55000000000000004</v>
      </c>
    </row>
    <row r="20" spans="1:9" x14ac:dyDescent="0.25">
      <c r="A20" s="2">
        <v>-346</v>
      </c>
      <c r="C20" s="19">
        <v>0.73</v>
      </c>
      <c r="D20" s="9">
        <v>0.50312500000000004</v>
      </c>
      <c r="E20" s="11">
        <v>0.52312500000000006</v>
      </c>
      <c r="F20" s="14">
        <v>0.45625000000000004</v>
      </c>
      <c r="G20" s="17">
        <v>0.43687500000000001</v>
      </c>
      <c r="H20" s="11">
        <v>0.22937500000000002</v>
      </c>
      <c r="I20" s="21">
        <v>0.54937500000000006</v>
      </c>
    </row>
    <row r="21" spans="1:9" x14ac:dyDescent="0.25">
      <c r="A21" s="2">
        <v>-345</v>
      </c>
      <c r="C21" s="19">
        <v>0.73</v>
      </c>
      <c r="D21" s="9">
        <v>0.50062499999999999</v>
      </c>
      <c r="E21" s="11">
        <v>0.520625</v>
      </c>
      <c r="F21" s="14">
        <v>0.45750000000000002</v>
      </c>
      <c r="G21" s="17">
        <v>0.43312499999999998</v>
      </c>
      <c r="H21" s="11">
        <v>0.22687500000000002</v>
      </c>
      <c r="I21" s="21">
        <v>0.546875</v>
      </c>
    </row>
    <row r="22" spans="1:9" x14ac:dyDescent="0.25">
      <c r="A22" s="2">
        <v>-344</v>
      </c>
      <c r="C22" s="19">
        <v>0.729375</v>
      </c>
      <c r="D22" s="9">
        <v>0.5</v>
      </c>
      <c r="E22" s="11">
        <v>0.52</v>
      </c>
      <c r="F22" s="14">
        <v>0.45874999999999999</v>
      </c>
      <c r="G22" s="17">
        <v>0.43</v>
      </c>
      <c r="H22" s="11">
        <v>0.22312499999999999</v>
      </c>
      <c r="I22" s="21">
        <v>0.54312500000000008</v>
      </c>
    </row>
    <row r="23" spans="1:9" x14ac:dyDescent="0.25">
      <c r="A23" s="2">
        <v>-343</v>
      </c>
      <c r="C23" s="19">
        <v>0.72687499999999994</v>
      </c>
      <c r="D23" s="9">
        <v>0.49937500000000001</v>
      </c>
      <c r="E23" s="11">
        <v>0.51937500000000003</v>
      </c>
      <c r="F23" s="14">
        <v>0.45687500000000003</v>
      </c>
      <c r="G23" s="17">
        <v>0.426875</v>
      </c>
      <c r="H23" s="11">
        <v>0.22062499999999999</v>
      </c>
      <c r="I23" s="21">
        <v>0.54062500000000002</v>
      </c>
    </row>
    <row r="24" spans="1:9" x14ac:dyDescent="0.25">
      <c r="A24" s="2">
        <v>-342</v>
      </c>
      <c r="C24" s="19">
        <v>0.72312500000000002</v>
      </c>
      <c r="D24" s="9">
        <v>0.49687500000000001</v>
      </c>
      <c r="E24" s="11">
        <v>0.51687499999999997</v>
      </c>
      <c r="F24" s="14">
        <v>0.45250000000000001</v>
      </c>
      <c r="G24" s="17">
        <v>0.42312499999999997</v>
      </c>
      <c r="H24" s="11">
        <v>0.22</v>
      </c>
      <c r="I24" s="21">
        <v>0.54</v>
      </c>
    </row>
    <row r="25" spans="1:9" x14ac:dyDescent="0.25">
      <c r="A25" s="2">
        <v>-341</v>
      </c>
      <c r="C25" s="19">
        <v>0.72062499999999985</v>
      </c>
      <c r="D25" s="9">
        <v>0.49312499999999998</v>
      </c>
      <c r="E25" s="11">
        <v>0.51312500000000005</v>
      </c>
      <c r="F25" s="14">
        <v>0.44750000000000001</v>
      </c>
      <c r="G25" s="17">
        <v>0.42062499999999997</v>
      </c>
      <c r="H25" s="11">
        <v>0.21937500000000001</v>
      </c>
      <c r="I25" s="21">
        <v>0.53937500000000005</v>
      </c>
    </row>
    <row r="26" spans="1:9" x14ac:dyDescent="0.25">
      <c r="A26" s="2">
        <v>-340</v>
      </c>
      <c r="C26" s="19">
        <v>0.72</v>
      </c>
      <c r="D26" s="9">
        <v>0.49062499999999998</v>
      </c>
      <c r="E26" s="11">
        <v>0.51</v>
      </c>
      <c r="F26" s="14">
        <v>0.44312499999999999</v>
      </c>
      <c r="G26" s="17">
        <v>0.42</v>
      </c>
      <c r="H26" s="11">
        <v>0.21687500000000001</v>
      </c>
      <c r="I26" s="21">
        <v>0.53687499999999999</v>
      </c>
    </row>
    <row r="27" spans="1:9" x14ac:dyDescent="0.25">
      <c r="A27" s="2">
        <v>-339</v>
      </c>
      <c r="C27" s="19">
        <v>0.72</v>
      </c>
      <c r="D27" s="9">
        <v>0.49</v>
      </c>
      <c r="E27" s="11">
        <v>0.50687499999999996</v>
      </c>
      <c r="F27" s="14">
        <v>0.44062499999999999</v>
      </c>
      <c r="G27" s="17">
        <v>0.42</v>
      </c>
      <c r="H27" s="11">
        <v>0.21312499999999998</v>
      </c>
      <c r="I27" s="21">
        <v>0.53312500000000007</v>
      </c>
    </row>
    <row r="28" spans="1:9" x14ac:dyDescent="0.25">
      <c r="A28" s="2">
        <v>-338</v>
      </c>
      <c r="C28" s="19">
        <v>0.72</v>
      </c>
      <c r="D28" s="9">
        <v>0.49</v>
      </c>
      <c r="E28" s="11">
        <v>0.50312500000000004</v>
      </c>
      <c r="F28" s="14">
        <v>0.43937500000000002</v>
      </c>
      <c r="G28" s="17">
        <v>0.419375</v>
      </c>
      <c r="H28" s="11">
        <v>0.21062499999999998</v>
      </c>
      <c r="I28" s="21">
        <v>0.53062500000000001</v>
      </c>
    </row>
    <row r="29" spans="1:9" x14ac:dyDescent="0.25">
      <c r="A29" s="2">
        <v>-337</v>
      </c>
      <c r="C29" s="19">
        <v>0.72</v>
      </c>
      <c r="D29" s="9">
        <v>0.489375</v>
      </c>
      <c r="E29" s="11">
        <v>0.50062499999999999</v>
      </c>
      <c r="F29" s="14">
        <v>0.43687500000000001</v>
      </c>
      <c r="G29" s="17">
        <v>0.416875</v>
      </c>
      <c r="H29" s="11">
        <v>0.21</v>
      </c>
      <c r="I29" s="21">
        <v>0.53</v>
      </c>
    </row>
    <row r="30" spans="1:9" x14ac:dyDescent="0.25">
      <c r="A30" s="2">
        <v>-336</v>
      </c>
      <c r="C30" s="19">
        <v>0.7193750000000001</v>
      </c>
      <c r="D30" s="9">
        <v>0.48687499999999995</v>
      </c>
      <c r="E30" s="11">
        <v>0.5</v>
      </c>
      <c r="F30" s="14">
        <v>0.43312499999999998</v>
      </c>
      <c r="G30" s="17">
        <v>0.41312499999999996</v>
      </c>
      <c r="H30" s="11">
        <v>0.21</v>
      </c>
      <c r="I30" s="21">
        <v>0.53</v>
      </c>
    </row>
    <row r="31" spans="1:9" x14ac:dyDescent="0.25">
      <c r="A31" s="2">
        <v>-335</v>
      </c>
      <c r="C31" s="19">
        <v>0.71625000000000005</v>
      </c>
      <c r="D31" s="9">
        <v>0.48312499999999997</v>
      </c>
      <c r="E31" s="11">
        <v>0.5</v>
      </c>
      <c r="F31" s="14">
        <v>0.43125000000000002</v>
      </c>
      <c r="G31" s="17">
        <v>0.41062499999999996</v>
      </c>
      <c r="H31" s="11">
        <v>0.20937500000000001</v>
      </c>
      <c r="I31" s="21">
        <v>0.52937500000000004</v>
      </c>
    </row>
    <row r="32" spans="1:9" x14ac:dyDescent="0.25">
      <c r="A32" s="2">
        <v>-334</v>
      </c>
      <c r="C32" s="19">
        <v>0.71062500000000006</v>
      </c>
      <c r="D32" s="9">
        <v>0.48062499999999997</v>
      </c>
      <c r="E32" s="11">
        <v>0.49937500000000001</v>
      </c>
      <c r="F32" s="14">
        <v>0.43312499999999998</v>
      </c>
      <c r="G32" s="17">
        <v>0.41</v>
      </c>
      <c r="H32" s="11">
        <v>0.206875</v>
      </c>
      <c r="I32" s="21">
        <v>0.52687499999999998</v>
      </c>
    </row>
    <row r="33" spans="1:9" x14ac:dyDescent="0.25">
      <c r="A33" s="2">
        <v>-333</v>
      </c>
      <c r="C33" s="19">
        <v>0.70687500000000003</v>
      </c>
      <c r="D33" s="9">
        <v>0.48</v>
      </c>
      <c r="E33" s="11">
        <v>0.49687500000000001</v>
      </c>
      <c r="F33" s="14">
        <v>0.43625000000000003</v>
      </c>
      <c r="G33" s="17">
        <v>0.40937499999999999</v>
      </c>
      <c r="H33" s="11">
        <v>0.20250000000000001</v>
      </c>
      <c r="I33" s="21">
        <v>0.52312500000000006</v>
      </c>
    </row>
    <row r="34" spans="1:9" x14ac:dyDescent="0.25">
      <c r="A34" s="2">
        <v>-332</v>
      </c>
      <c r="C34" s="19">
        <v>0.70750000000000002</v>
      </c>
      <c r="D34" s="9">
        <v>0.479375</v>
      </c>
      <c r="E34" s="11">
        <v>0.49312499999999998</v>
      </c>
      <c r="F34" s="14">
        <v>0.43625000000000003</v>
      </c>
      <c r="G34" s="17">
        <v>0.40687499999999999</v>
      </c>
      <c r="H34" s="11">
        <v>0.19750000000000001</v>
      </c>
      <c r="I34" s="21">
        <v>0.520625</v>
      </c>
    </row>
    <row r="35" spans="1:9" x14ac:dyDescent="0.25">
      <c r="A35" s="2">
        <v>-331</v>
      </c>
      <c r="C35" s="19">
        <v>0.70937499999999998</v>
      </c>
      <c r="D35" s="9">
        <v>0.47687499999999999</v>
      </c>
      <c r="E35" s="11">
        <v>0.49062499999999998</v>
      </c>
      <c r="F35" s="14">
        <v>0.43312499999999998</v>
      </c>
      <c r="G35" s="17">
        <v>0.40312499999999996</v>
      </c>
      <c r="H35" s="11">
        <v>0.19312499999999999</v>
      </c>
      <c r="I35" s="21">
        <v>0.52</v>
      </c>
    </row>
    <row r="36" spans="1:9" x14ac:dyDescent="0.25">
      <c r="A36" s="2">
        <v>-330</v>
      </c>
      <c r="C36" s="19">
        <v>0.71</v>
      </c>
      <c r="D36" s="9">
        <v>0.47312499999999996</v>
      </c>
      <c r="E36" s="11">
        <v>0.489375</v>
      </c>
      <c r="F36" s="14">
        <v>0.43062499999999998</v>
      </c>
      <c r="G36" s="17">
        <v>0.40062500000000001</v>
      </c>
      <c r="H36" s="11">
        <v>0.19062499999999999</v>
      </c>
      <c r="I36" s="21">
        <v>0.52</v>
      </c>
    </row>
    <row r="37" spans="1:9" x14ac:dyDescent="0.25">
      <c r="A37" s="2">
        <v>-329</v>
      </c>
      <c r="C37" s="19">
        <v>0.71</v>
      </c>
      <c r="D37" s="9">
        <v>0.47</v>
      </c>
      <c r="E37" s="11">
        <v>0.48687499999999995</v>
      </c>
      <c r="F37" s="14">
        <v>0.43</v>
      </c>
      <c r="G37" s="17">
        <v>0.40062500000000006</v>
      </c>
      <c r="H37" s="11">
        <v>0.19</v>
      </c>
      <c r="I37" s="21">
        <v>0.52</v>
      </c>
    </row>
    <row r="38" spans="1:9" x14ac:dyDescent="0.25">
      <c r="A38" s="2">
        <v>-328</v>
      </c>
      <c r="C38" s="19">
        <v>0.71</v>
      </c>
      <c r="D38" s="9">
        <v>0.46687499999999993</v>
      </c>
      <c r="E38" s="11">
        <v>0.48312499999999997</v>
      </c>
      <c r="F38" s="14">
        <v>0.42937500000000001</v>
      </c>
      <c r="G38" s="17">
        <v>0.40312500000000001</v>
      </c>
      <c r="H38" s="11">
        <v>0.19</v>
      </c>
      <c r="I38" s="21">
        <v>0.52</v>
      </c>
    </row>
    <row r="39" spans="1:9" x14ac:dyDescent="0.25">
      <c r="A39" s="2">
        <v>-327</v>
      </c>
      <c r="C39" s="19">
        <v>0.71</v>
      </c>
      <c r="D39" s="9">
        <v>0.46312500000000001</v>
      </c>
      <c r="E39" s="11">
        <v>0.48062499999999997</v>
      </c>
      <c r="F39" s="14">
        <v>0.426875</v>
      </c>
      <c r="G39" s="17">
        <v>0.40687499999999999</v>
      </c>
      <c r="H39" s="11">
        <v>0.19</v>
      </c>
      <c r="I39" s="21">
        <v>0.52</v>
      </c>
    </row>
    <row r="40" spans="1:9" x14ac:dyDescent="0.25">
      <c r="A40" s="2">
        <v>-326</v>
      </c>
      <c r="C40" s="19">
        <v>0.71</v>
      </c>
      <c r="D40" s="9">
        <v>0.46062500000000001</v>
      </c>
      <c r="E40" s="11">
        <v>0.48</v>
      </c>
      <c r="F40" s="14">
        <v>0.42312499999999997</v>
      </c>
      <c r="G40" s="17">
        <v>0.40937499999999999</v>
      </c>
      <c r="H40" s="11">
        <v>0.19</v>
      </c>
      <c r="I40" s="21">
        <v>0.52</v>
      </c>
    </row>
    <row r="41" spans="1:9" x14ac:dyDescent="0.25">
      <c r="A41" s="2">
        <v>-325</v>
      </c>
      <c r="C41" s="19">
        <v>0.71</v>
      </c>
      <c r="D41" s="9">
        <v>0.46</v>
      </c>
      <c r="E41" s="11">
        <v>0.479375</v>
      </c>
      <c r="F41" s="14">
        <v>0.42062499999999997</v>
      </c>
      <c r="G41" s="17">
        <v>0.40937499999999999</v>
      </c>
      <c r="H41" s="11">
        <v>0.19</v>
      </c>
      <c r="I41" s="21">
        <v>0.52</v>
      </c>
    </row>
    <row r="42" spans="1:9" x14ac:dyDescent="0.25">
      <c r="A42" s="2">
        <v>-324</v>
      </c>
      <c r="C42" s="19">
        <v>0.71</v>
      </c>
      <c r="D42" s="9">
        <v>0.46</v>
      </c>
      <c r="E42" s="11">
        <v>0.47687499999999999</v>
      </c>
      <c r="F42" s="14">
        <v>0.42</v>
      </c>
      <c r="G42" s="17">
        <v>0.40687499999999999</v>
      </c>
      <c r="H42" s="11">
        <v>0.19</v>
      </c>
      <c r="I42" s="21">
        <v>0.51937500000000003</v>
      </c>
    </row>
    <row r="43" spans="1:9" x14ac:dyDescent="0.25">
      <c r="A43" s="2">
        <v>-323</v>
      </c>
      <c r="C43" s="19">
        <v>0.70937499999999998</v>
      </c>
      <c r="D43" s="9">
        <v>0.45937500000000003</v>
      </c>
      <c r="E43" s="11">
        <v>0.47312499999999996</v>
      </c>
      <c r="F43" s="14">
        <v>0.42</v>
      </c>
      <c r="G43" s="17">
        <v>0.40312499999999996</v>
      </c>
      <c r="H43" s="11">
        <v>0.19</v>
      </c>
      <c r="I43" s="21">
        <v>0.51687499999999997</v>
      </c>
    </row>
    <row r="44" spans="1:9" x14ac:dyDescent="0.25">
      <c r="A44" s="2">
        <v>-322</v>
      </c>
      <c r="C44" s="19">
        <v>0.70687499999999992</v>
      </c>
      <c r="D44" s="9">
        <v>0.45687500000000003</v>
      </c>
      <c r="E44" s="11">
        <v>0.47062499999999996</v>
      </c>
      <c r="F44" s="14">
        <v>0.42</v>
      </c>
      <c r="G44" s="17">
        <v>0.40062500000000001</v>
      </c>
      <c r="H44" s="11">
        <v>0.19</v>
      </c>
      <c r="I44" s="21">
        <v>0.51312500000000005</v>
      </c>
    </row>
    <row r="45" spans="1:9" x14ac:dyDescent="0.25">
      <c r="A45" s="2">
        <v>-321</v>
      </c>
      <c r="C45" s="19">
        <v>0.703125</v>
      </c>
      <c r="D45" s="9">
        <v>0.453125</v>
      </c>
      <c r="E45" s="11">
        <v>0.47</v>
      </c>
      <c r="F45" s="14">
        <v>0.419375</v>
      </c>
      <c r="G45" s="17">
        <v>0.4</v>
      </c>
      <c r="H45" s="11">
        <v>0.19</v>
      </c>
      <c r="I45" s="21">
        <v>0.510625</v>
      </c>
    </row>
    <row r="46" spans="1:9" x14ac:dyDescent="0.25">
      <c r="A46" s="2">
        <v>-320</v>
      </c>
      <c r="C46" s="19">
        <v>0.70062500000000005</v>
      </c>
      <c r="D46" s="9">
        <v>0.450625</v>
      </c>
      <c r="E46" s="11">
        <v>0.47</v>
      </c>
      <c r="F46" s="14">
        <v>0.41749999999999998</v>
      </c>
      <c r="G46" s="17">
        <v>0.39937500000000004</v>
      </c>
      <c r="H46" s="11">
        <v>0.19</v>
      </c>
      <c r="I46" s="21">
        <v>0.51</v>
      </c>
    </row>
    <row r="47" spans="1:9" x14ac:dyDescent="0.25">
      <c r="A47" s="2">
        <v>-319</v>
      </c>
      <c r="C47" s="19">
        <v>0.70062499999999983</v>
      </c>
      <c r="D47" s="9">
        <v>0.45</v>
      </c>
      <c r="E47" s="11">
        <v>0.46937499999999999</v>
      </c>
      <c r="F47" s="14">
        <v>0.41625000000000001</v>
      </c>
      <c r="G47" s="17">
        <v>0.39750000000000008</v>
      </c>
      <c r="H47" s="11">
        <v>0.19</v>
      </c>
      <c r="I47" s="21">
        <v>0.510625</v>
      </c>
    </row>
    <row r="48" spans="1:9" x14ac:dyDescent="0.25">
      <c r="A48" s="2">
        <v>-318</v>
      </c>
      <c r="C48" s="19">
        <v>0.70312499999999989</v>
      </c>
      <c r="D48" s="9">
        <v>0.45</v>
      </c>
      <c r="E48" s="11">
        <v>0.46687499999999993</v>
      </c>
      <c r="F48" s="14">
        <v>0.41749999999999998</v>
      </c>
      <c r="G48" s="17">
        <v>0.39624999999999999</v>
      </c>
      <c r="H48" s="11">
        <v>0.19</v>
      </c>
      <c r="I48" s="21">
        <v>0.51312500000000005</v>
      </c>
    </row>
    <row r="49" spans="1:9" x14ac:dyDescent="0.25">
      <c r="A49" s="2">
        <v>-317</v>
      </c>
      <c r="C49" s="19">
        <v>0.70687499999999992</v>
      </c>
      <c r="D49" s="9">
        <v>0.45</v>
      </c>
      <c r="E49" s="11">
        <v>0.46250000000000002</v>
      </c>
      <c r="F49" s="14">
        <v>0.41874999999999996</v>
      </c>
      <c r="G49" s="17">
        <v>0.39749999999999996</v>
      </c>
      <c r="H49" s="11">
        <v>0.19</v>
      </c>
      <c r="I49" s="21">
        <v>0.51687499999999997</v>
      </c>
    </row>
    <row r="50" spans="1:9" x14ac:dyDescent="0.25">
      <c r="A50" s="2">
        <v>-316</v>
      </c>
      <c r="C50" s="19">
        <v>0.70937499999999998</v>
      </c>
      <c r="D50" s="9">
        <v>0.44937500000000002</v>
      </c>
      <c r="E50" s="11">
        <v>0.45750000000000002</v>
      </c>
      <c r="F50" s="14">
        <v>0.416875</v>
      </c>
      <c r="G50" s="17">
        <v>0.39937500000000004</v>
      </c>
      <c r="H50" s="11">
        <v>0.19</v>
      </c>
      <c r="I50" s="21">
        <v>0.51875000000000004</v>
      </c>
    </row>
    <row r="51" spans="1:9" x14ac:dyDescent="0.25">
      <c r="A51" s="2">
        <v>-315</v>
      </c>
      <c r="C51" s="19">
        <v>0.71</v>
      </c>
      <c r="D51" s="9">
        <v>0.44687500000000002</v>
      </c>
      <c r="E51" s="11">
        <v>0.453125</v>
      </c>
      <c r="F51" s="14">
        <v>0.41312499999999996</v>
      </c>
      <c r="G51" s="17">
        <v>0.4</v>
      </c>
      <c r="H51" s="11">
        <v>0.19</v>
      </c>
      <c r="I51" s="21">
        <v>0.51687499999999997</v>
      </c>
    </row>
    <row r="52" spans="1:9" x14ac:dyDescent="0.25">
      <c r="A52" s="2">
        <v>-314</v>
      </c>
      <c r="C52" s="19">
        <v>0.71</v>
      </c>
      <c r="D52" s="9">
        <v>0.44312499999999999</v>
      </c>
      <c r="E52" s="11">
        <v>0.450625</v>
      </c>
      <c r="F52" s="14">
        <v>0.41062499999999996</v>
      </c>
      <c r="G52" s="17">
        <v>0.4</v>
      </c>
      <c r="H52" s="11">
        <v>0.19</v>
      </c>
      <c r="I52" s="21">
        <v>0.51374999999999993</v>
      </c>
    </row>
    <row r="53" spans="1:9" x14ac:dyDescent="0.25">
      <c r="A53" s="2">
        <v>-313</v>
      </c>
      <c r="C53" s="19">
        <v>0.71</v>
      </c>
      <c r="D53" s="9">
        <v>0.44062499999999999</v>
      </c>
      <c r="E53" s="11">
        <v>0.44937500000000002</v>
      </c>
      <c r="F53" s="14">
        <v>0.41</v>
      </c>
      <c r="G53" s="17">
        <v>0.39937500000000004</v>
      </c>
      <c r="H53" s="11">
        <v>0.19</v>
      </c>
      <c r="I53" s="21">
        <v>0.51374999999999993</v>
      </c>
    </row>
    <row r="54" spans="1:9" x14ac:dyDescent="0.25">
      <c r="A54" s="2">
        <v>-312</v>
      </c>
      <c r="C54" s="19">
        <v>0.71</v>
      </c>
      <c r="D54" s="9">
        <v>0.44</v>
      </c>
      <c r="E54" s="11">
        <v>0.44687500000000002</v>
      </c>
      <c r="F54" s="14">
        <v>0.41</v>
      </c>
      <c r="G54" s="17">
        <v>0.39687500000000009</v>
      </c>
      <c r="H54" s="11">
        <v>0.19</v>
      </c>
      <c r="I54" s="21">
        <v>0.5162500000000001</v>
      </c>
    </row>
    <row r="55" spans="1:9" x14ac:dyDescent="0.25">
      <c r="A55" s="2">
        <v>-311</v>
      </c>
      <c r="C55" s="19">
        <v>0.70937499999999998</v>
      </c>
      <c r="D55" s="9">
        <v>0.44</v>
      </c>
      <c r="E55" s="11">
        <v>0.44312499999999999</v>
      </c>
      <c r="F55" s="14">
        <v>0.41</v>
      </c>
      <c r="G55" s="17">
        <v>0.39312500000000006</v>
      </c>
      <c r="H55" s="11">
        <v>0.19</v>
      </c>
      <c r="I55" s="21">
        <v>0.5162500000000001</v>
      </c>
    </row>
    <row r="56" spans="1:9" x14ac:dyDescent="0.25">
      <c r="A56" s="2">
        <v>-310</v>
      </c>
      <c r="C56" s="19">
        <v>0.70687499999999992</v>
      </c>
      <c r="D56" s="9">
        <v>0.44</v>
      </c>
      <c r="E56" s="11">
        <v>0.44062499999999999</v>
      </c>
      <c r="F56" s="14">
        <v>0.40937499999999999</v>
      </c>
      <c r="G56" s="17">
        <v>0.390625</v>
      </c>
      <c r="H56" s="11">
        <v>0.19</v>
      </c>
      <c r="I56" s="21">
        <v>0.51249999999999996</v>
      </c>
    </row>
    <row r="57" spans="1:9" x14ac:dyDescent="0.25">
      <c r="A57" s="2">
        <v>-309</v>
      </c>
      <c r="C57" s="19">
        <v>0.7024999999999999</v>
      </c>
      <c r="D57" s="9">
        <v>0.44</v>
      </c>
      <c r="E57" s="11">
        <v>0.44</v>
      </c>
      <c r="F57" s="14">
        <v>0.40687499999999999</v>
      </c>
      <c r="G57" s="17">
        <v>0.39</v>
      </c>
      <c r="H57" s="11">
        <v>0.19062500000000002</v>
      </c>
      <c r="I57" s="21">
        <v>0.50750000000000006</v>
      </c>
    </row>
    <row r="58" spans="1:9" x14ac:dyDescent="0.25">
      <c r="A58" s="2">
        <v>-308</v>
      </c>
      <c r="C58" s="19">
        <v>0.6974999999999999</v>
      </c>
      <c r="D58" s="9">
        <v>0.44</v>
      </c>
      <c r="E58" s="11">
        <v>0.44</v>
      </c>
      <c r="F58" s="14">
        <v>0.40312499999999996</v>
      </c>
      <c r="G58" s="17">
        <v>0.39</v>
      </c>
      <c r="H58" s="11">
        <v>0.19312499999999999</v>
      </c>
      <c r="I58" s="21">
        <v>0.50374999999999992</v>
      </c>
    </row>
    <row r="59" spans="1:9" x14ac:dyDescent="0.25">
      <c r="A59" s="2">
        <v>-307</v>
      </c>
      <c r="C59" s="19">
        <v>0.69374999999999998</v>
      </c>
      <c r="D59" s="9">
        <v>0.43937500000000002</v>
      </c>
      <c r="E59" s="11">
        <v>0.44</v>
      </c>
      <c r="F59" s="14">
        <v>0.40062500000000001</v>
      </c>
      <c r="G59" s="17">
        <v>0.39</v>
      </c>
      <c r="H59" s="11">
        <v>0.19687500000000002</v>
      </c>
      <c r="I59" s="21">
        <v>0.50374999999999992</v>
      </c>
    </row>
    <row r="60" spans="1:9" x14ac:dyDescent="0.25">
      <c r="A60" s="2">
        <v>-306</v>
      </c>
      <c r="C60" s="19">
        <v>0.69374999999999987</v>
      </c>
      <c r="D60" s="9">
        <v>0.43687500000000001</v>
      </c>
      <c r="E60" s="11">
        <v>0.44062500000000004</v>
      </c>
      <c r="F60" s="14">
        <v>0.4</v>
      </c>
      <c r="G60" s="17">
        <v>0.39</v>
      </c>
      <c r="H60" s="11">
        <v>0.19937500000000002</v>
      </c>
      <c r="I60" s="21">
        <v>0.50687499999999996</v>
      </c>
    </row>
    <row r="61" spans="1:9" x14ac:dyDescent="0.25">
      <c r="A61" s="2">
        <v>-305</v>
      </c>
      <c r="C61" s="19">
        <v>0.69687499999999991</v>
      </c>
      <c r="D61" s="9">
        <v>0.43312499999999998</v>
      </c>
      <c r="E61" s="11">
        <v>0.44312499999999999</v>
      </c>
      <c r="F61" s="14">
        <v>0.4</v>
      </c>
      <c r="G61" s="17">
        <v>0.39</v>
      </c>
      <c r="H61" s="11">
        <v>0.2</v>
      </c>
      <c r="I61" s="21">
        <v>0.50937500000000002</v>
      </c>
    </row>
    <row r="62" spans="1:9" x14ac:dyDescent="0.25">
      <c r="A62" s="2">
        <v>-304</v>
      </c>
      <c r="C62" s="19">
        <v>0.69937500000000008</v>
      </c>
      <c r="D62" s="9">
        <v>0.43062499999999998</v>
      </c>
      <c r="E62" s="11">
        <v>0.44624999999999998</v>
      </c>
      <c r="F62" s="14">
        <v>0.4</v>
      </c>
      <c r="G62" s="17">
        <v>0.39</v>
      </c>
      <c r="H62" s="11">
        <v>0.2</v>
      </c>
      <c r="I62" s="21">
        <v>0.51</v>
      </c>
    </row>
    <row r="63" spans="1:9" x14ac:dyDescent="0.25">
      <c r="A63" s="2">
        <v>-303</v>
      </c>
      <c r="C63" s="19">
        <v>0.7</v>
      </c>
      <c r="D63" s="9">
        <v>0.43</v>
      </c>
      <c r="E63" s="11">
        <v>0.44625000000000004</v>
      </c>
      <c r="F63" s="14">
        <v>0.4</v>
      </c>
      <c r="G63" s="17">
        <v>0.39</v>
      </c>
      <c r="H63" s="11">
        <v>0.2</v>
      </c>
      <c r="I63" s="21">
        <v>0.51</v>
      </c>
    </row>
    <row r="64" spans="1:9" x14ac:dyDescent="0.25">
      <c r="A64" s="2">
        <v>-302</v>
      </c>
      <c r="C64" s="19">
        <v>0.7</v>
      </c>
      <c r="D64" s="9">
        <v>0.42937500000000001</v>
      </c>
      <c r="E64" s="11">
        <v>0.44312499999999999</v>
      </c>
      <c r="F64" s="14">
        <v>0.4</v>
      </c>
      <c r="G64" s="17">
        <v>0.38937499999999997</v>
      </c>
      <c r="H64" s="11">
        <v>0.19937500000000002</v>
      </c>
      <c r="I64" s="21">
        <v>0.51</v>
      </c>
    </row>
    <row r="65" spans="1:9" x14ac:dyDescent="0.25">
      <c r="A65" s="2">
        <v>-301</v>
      </c>
      <c r="C65" s="19">
        <v>0.7</v>
      </c>
      <c r="D65" s="9">
        <v>0.426875</v>
      </c>
      <c r="E65" s="11">
        <v>0.44062499999999999</v>
      </c>
      <c r="F65" s="14">
        <v>0.4</v>
      </c>
      <c r="G65" s="17">
        <v>0.38687499999999997</v>
      </c>
      <c r="H65" s="11">
        <v>0.19687499999999999</v>
      </c>
      <c r="I65" s="21">
        <v>0.51</v>
      </c>
    </row>
    <row r="66" spans="1:9" x14ac:dyDescent="0.25">
      <c r="A66" s="2">
        <v>-300</v>
      </c>
      <c r="C66" s="19">
        <v>0.7</v>
      </c>
      <c r="D66" s="9">
        <v>0.42312499999999997</v>
      </c>
      <c r="E66" s="11">
        <v>0.44</v>
      </c>
      <c r="F66" s="14">
        <v>0.4</v>
      </c>
      <c r="G66" s="17">
        <v>0.38312499999999994</v>
      </c>
      <c r="H66" s="11">
        <v>0.19312499999999999</v>
      </c>
      <c r="I66" s="21">
        <v>0.51</v>
      </c>
    </row>
    <row r="67" spans="1:9" x14ac:dyDescent="0.25">
      <c r="A67" s="2">
        <v>-299</v>
      </c>
      <c r="C67" s="19">
        <v>0.7</v>
      </c>
      <c r="D67" s="9">
        <v>0.42062499999999997</v>
      </c>
      <c r="E67" s="11">
        <v>0.43937500000000002</v>
      </c>
      <c r="F67" s="14">
        <v>0.39937500000000004</v>
      </c>
      <c r="G67" s="17">
        <v>0.38062499999999999</v>
      </c>
      <c r="H67" s="11">
        <v>0.19062499999999999</v>
      </c>
      <c r="I67" s="21">
        <v>0.51</v>
      </c>
    </row>
    <row r="68" spans="1:9" x14ac:dyDescent="0.25">
      <c r="A68" s="2">
        <v>-298</v>
      </c>
      <c r="C68" s="19">
        <v>0.7</v>
      </c>
      <c r="D68" s="9">
        <v>0.42062500000000003</v>
      </c>
      <c r="E68" s="11">
        <v>0.43687500000000001</v>
      </c>
      <c r="F68" s="14">
        <v>0.3962500000000001</v>
      </c>
      <c r="G68" s="17">
        <v>0.38</v>
      </c>
      <c r="H68" s="11">
        <v>0.19</v>
      </c>
      <c r="I68" s="21">
        <v>0.51</v>
      </c>
    </row>
    <row r="69" spans="1:9" x14ac:dyDescent="0.25">
      <c r="A69" s="2">
        <v>-297</v>
      </c>
      <c r="C69" s="19">
        <v>0.7</v>
      </c>
      <c r="D69" s="9">
        <v>0.42312499999999997</v>
      </c>
      <c r="E69" s="11">
        <v>0.43312499999999998</v>
      </c>
      <c r="F69" s="14">
        <v>0.39</v>
      </c>
      <c r="G69" s="17">
        <v>0.38</v>
      </c>
      <c r="H69" s="11">
        <v>0.19062500000000002</v>
      </c>
      <c r="I69" s="21">
        <v>0.51</v>
      </c>
    </row>
    <row r="70" spans="1:9" x14ac:dyDescent="0.25">
      <c r="A70" s="2">
        <v>-296</v>
      </c>
      <c r="C70" s="19">
        <v>0.7</v>
      </c>
      <c r="D70" s="9">
        <v>0.42687499999999995</v>
      </c>
      <c r="E70" s="11">
        <v>0.43062499999999998</v>
      </c>
      <c r="F70" s="14">
        <v>0.38312499999999994</v>
      </c>
      <c r="G70" s="17">
        <v>0.38</v>
      </c>
      <c r="H70" s="11">
        <v>0.19312499999999999</v>
      </c>
      <c r="I70" s="21">
        <v>0.510625</v>
      </c>
    </row>
    <row r="71" spans="1:9" x14ac:dyDescent="0.25">
      <c r="A71" s="2">
        <v>-295</v>
      </c>
      <c r="C71" s="19">
        <v>0.7</v>
      </c>
      <c r="D71" s="9">
        <v>0.42937500000000001</v>
      </c>
      <c r="E71" s="11">
        <v>0.42937500000000001</v>
      </c>
      <c r="F71" s="14">
        <v>0.37750000000000006</v>
      </c>
      <c r="G71" s="17">
        <v>0.38</v>
      </c>
      <c r="H71" s="11">
        <v>0.19687500000000002</v>
      </c>
      <c r="I71" s="21">
        <v>0.51312500000000005</v>
      </c>
    </row>
    <row r="72" spans="1:9" x14ac:dyDescent="0.25">
      <c r="A72" s="2">
        <v>-294</v>
      </c>
      <c r="C72" s="19">
        <v>0.69937499999999986</v>
      </c>
      <c r="D72" s="9">
        <v>0.43</v>
      </c>
      <c r="E72" s="11">
        <v>0.426875</v>
      </c>
      <c r="F72" s="14">
        <v>0.37375000000000003</v>
      </c>
      <c r="G72" s="17">
        <v>0.38</v>
      </c>
      <c r="H72" s="11">
        <v>0.19937500000000002</v>
      </c>
      <c r="I72" s="21">
        <v>0.51687499999999997</v>
      </c>
    </row>
    <row r="73" spans="1:9" x14ac:dyDescent="0.25">
      <c r="A73" s="2">
        <v>-293</v>
      </c>
      <c r="C73" s="19">
        <v>0.69687499999999991</v>
      </c>
      <c r="D73" s="9">
        <v>0.43</v>
      </c>
      <c r="E73" s="11">
        <v>0.42312499999999997</v>
      </c>
      <c r="F73" s="14">
        <v>0.37374999999999997</v>
      </c>
      <c r="G73" s="17">
        <v>0.38</v>
      </c>
      <c r="H73" s="11">
        <v>0.2</v>
      </c>
      <c r="I73" s="21">
        <v>0.51937500000000003</v>
      </c>
    </row>
    <row r="74" spans="1:9" x14ac:dyDescent="0.25">
      <c r="A74" s="2">
        <v>-292</v>
      </c>
      <c r="C74" s="19">
        <v>0.69312499999999999</v>
      </c>
      <c r="D74" s="9">
        <v>0.43</v>
      </c>
      <c r="E74" s="11">
        <v>0.42062499999999997</v>
      </c>
      <c r="F74" s="14">
        <v>0.37687499999999996</v>
      </c>
      <c r="G74" s="17">
        <v>0.38</v>
      </c>
      <c r="H74" s="11">
        <v>0.2</v>
      </c>
      <c r="I74" s="21">
        <v>0.51937500000000003</v>
      </c>
    </row>
    <row r="75" spans="1:9" x14ac:dyDescent="0.25">
      <c r="A75" s="2">
        <v>-291</v>
      </c>
      <c r="C75" s="19">
        <v>0.69062499999999993</v>
      </c>
      <c r="D75" s="9">
        <v>0.42937500000000001</v>
      </c>
      <c r="E75" s="11">
        <v>0.42</v>
      </c>
      <c r="F75" s="14">
        <v>0.37937500000000002</v>
      </c>
      <c r="G75" s="17">
        <v>0.38</v>
      </c>
      <c r="H75" s="11">
        <v>0.2</v>
      </c>
      <c r="I75" s="21">
        <v>0.51750000000000007</v>
      </c>
    </row>
    <row r="76" spans="1:9" x14ac:dyDescent="0.25">
      <c r="A76" s="2">
        <v>-290</v>
      </c>
      <c r="C76" s="19">
        <v>0.69</v>
      </c>
      <c r="D76" s="9">
        <v>0.426875</v>
      </c>
      <c r="E76" s="11">
        <v>0.42</v>
      </c>
      <c r="F76" s="14">
        <v>0.38</v>
      </c>
      <c r="G76" s="17">
        <v>0.38</v>
      </c>
      <c r="H76" s="11">
        <v>0.2</v>
      </c>
      <c r="I76" s="21">
        <v>0.5162500000000001</v>
      </c>
    </row>
    <row r="77" spans="1:9" x14ac:dyDescent="0.25">
      <c r="A77" s="2">
        <v>-289</v>
      </c>
      <c r="C77" s="19">
        <v>0.69</v>
      </c>
      <c r="D77" s="9">
        <v>0.42249999999999999</v>
      </c>
      <c r="E77" s="11">
        <v>0.42062500000000003</v>
      </c>
      <c r="F77" s="14">
        <v>0.38062500000000005</v>
      </c>
      <c r="G77" s="17">
        <v>0.38</v>
      </c>
      <c r="H77" s="11">
        <v>0.2</v>
      </c>
      <c r="I77" s="21">
        <v>0.51750000000000007</v>
      </c>
    </row>
    <row r="78" spans="1:9" x14ac:dyDescent="0.25">
      <c r="A78" s="2">
        <v>-288</v>
      </c>
      <c r="C78" s="19">
        <v>0.69</v>
      </c>
      <c r="D78" s="9">
        <v>0.41749999999999998</v>
      </c>
      <c r="E78" s="11">
        <v>0.42312499999999997</v>
      </c>
      <c r="F78" s="14">
        <v>0.38312500000000005</v>
      </c>
      <c r="G78" s="17">
        <v>0.38</v>
      </c>
      <c r="H78" s="11">
        <v>0.20062500000000003</v>
      </c>
      <c r="I78" s="21">
        <v>0.51937500000000003</v>
      </c>
    </row>
    <row r="79" spans="1:9" x14ac:dyDescent="0.25">
      <c r="A79" s="2">
        <v>-287</v>
      </c>
      <c r="C79" s="19">
        <v>0.69062499999999993</v>
      </c>
      <c r="D79" s="9">
        <v>0.41312499999999996</v>
      </c>
      <c r="E79" s="11">
        <v>0.42624999999999996</v>
      </c>
      <c r="F79" s="14">
        <v>0.38687500000000008</v>
      </c>
      <c r="G79" s="17">
        <v>0.38</v>
      </c>
      <c r="H79" s="11">
        <v>0.203125</v>
      </c>
      <c r="I79" s="21">
        <v>0.52</v>
      </c>
    </row>
    <row r="80" spans="1:9" x14ac:dyDescent="0.25">
      <c r="A80" s="2">
        <v>-286</v>
      </c>
      <c r="C80" s="19">
        <v>0.69312499999999999</v>
      </c>
      <c r="D80" s="9">
        <v>0.41062499999999996</v>
      </c>
      <c r="E80" s="11">
        <v>0.42625000000000002</v>
      </c>
      <c r="F80" s="14">
        <v>0.38937500000000003</v>
      </c>
      <c r="G80" s="17">
        <v>0.38</v>
      </c>
      <c r="H80" s="11">
        <v>0.20687499999999998</v>
      </c>
      <c r="I80" s="21">
        <v>0.52</v>
      </c>
    </row>
    <row r="81" spans="1:9" x14ac:dyDescent="0.25">
      <c r="A81" s="2">
        <v>-285</v>
      </c>
      <c r="C81" s="19">
        <v>0.69687499999999991</v>
      </c>
      <c r="D81" s="9">
        <v>0.41</v>
      </c>
      <c r="E81" s="11">
        <v>0.42312499999999997</v>
      </c>
      <c r="F81" s="14">
        <v>0.39</v>
      </c>
      <c r="G81" s="17">
        <v>0.38</v>
      </c>
      <c r="H81" s="11">
        <v>0.20937499999999998</v>
      </c>
      <c r="I81" s="21">
        <v>0.52</v>
      </c>
    </row>
    <row r="82" spans="1:9" x14ac:dyDescent="0.25">
      <c r="A82" s="2">
        <v>-284</v>
      </c>
      <c r="C82" s="19">
        <v>0.69937500000000008</v>
      </c>
      <c r="D82" s="9">
        <v>0.41062500000000002</v>
      </c>
      <c r="E82" s="11">
        <v>0.42062499999999997</v>
      </c>
      <c r="F82" s="14">
        <v>0.38937499999999997</v>
      </c>
      <c r="G82" s="17">
        <v>0.38</v>
      </c>
      <c r="H82" s="11">
        <v>0.21</v>
      </c>
      <c r="I82" s="21">
        <v>0.52</v>
      </c>
    </row>
    <row r="83" spans="1:9" x14ac:dyDescent="0.25">
      <c r="A83" s="2">
        <v>-283</v>
      </c>
      <c r="C83" s="19">
        <v>0.7</v>
      </c>
      <c r="D83" s="9">
        <v>0.41312499999999996</v>
      </c>
      <c r="E83" s="11">
        <v>0.42</v>
      </c>
      <c r="F83" s="14">
        <v>0.38687499999999997</v>
      </c>
      <c r="G83" s="17">
        <v>0.38</v>
      </c>
      <c r="H83" s="11">
        <v>0.21</v>
      </c>
      <c r="I83" s="21">
        <v>0.52</v>
      </c>
    </row>
    <row r="84" spans="1:9" x14ac:dyDescent="0.25">
      <c r="A84" s="2">
        <v>-282</v>
      </c>
      <c r="C84" s="19">
        <v>0.7</v>
      </c>
      <c r="D84" s="9">
        <v>0.416875</v>
      </c>
      <c r="E84" s="11">
        <v>0.42</v>
      </c>
      <c r="F84" s="14">
        <v>0.38312499999999994</v>
      </c>
      <c r="G84" s="17">
        <v>0.38</v>
      </c>
      <c r="H84" s="11">
        <v>0.21</v>
      </c>
      <c r="I84" s="21">
        <v>0.52</v>
      </c>
    </row>
    <row r="85" spans="1:9" x14ac:dyDescent="0.25">
      <c r="A85" s="2">
        <v>-281</v>
      </c>
      <c r="C85" s="19">
        <v>0.7</v>
      </c>
      <c r="D85" s="9">
        <v>0.41937499999999994</v>
      </c>
      <c r="E85" s="11">
        <v>0.42</v>
      </c>
      <c r="F85" s="14">
        <v>0.38062499999999999</v>
      </c>
      <c r="G85" s="17">
        <v>0.38</v>
      </c>
      <c r="H85" s="11">
        <v>0.21062500000000001</v>
      </c>
      <c r="I85" s="21">
        <v>0.520625</v>
      </c>
    </row>
    <row r="86" spans="1:9" x14ac:dyDescent="0.25">
      <c r="A86" s="2">
        <v>-280</v>
      </c>
      <c r="C86" s="19">
        <v>0.7</v>
      </c>
      <c r="D86" s="9">
        <v>0.42</v>
      </c>
      <c r="E86" s="11">
        <v>0.42</v>
      </c>
      <c r="F86" s="14">
        <v>0.38</v>
      </c>
      <c r="G86" s="17">
        <v>0.38</v>
      </c>
      <c r="H86" s="11">
        <v>0.21312500000000001</v>
      </c>
      <c r="I86" s="21">
        <v>0.52312500000000006</v>
      </c>
    </row>
    <row r="87" spans="1:9" x14ac:dyDescent="0.25">
      <c r="A87" s="2">
        <v>-279</v>
      </c>
      <c r="C87" s="19">
        <v>0.7</v>
      </c>
      <c r="D87" s="9">
        <v>0.42</v>
      </c>
      <c r="E87" s="11">
        <v>0.42</v>
      </c>
      <c r="F87" s="14">
        <v>0.38062500000000005</v>
      </c>
      <c r="G87" s="17">
        <v>0.38</v>
      </c>
      <c r="H87" s="11">
        <v>0.21687499999999998</v>
      </c>
      <c r="I87" s="21">
        <v>0.52687499999999998</v>
      </c>
    </row>
    <row r="88" spans="1:9" x14ac:dyDescent="0.25">
      <c r="A88" s="2">
        <v>-278</v>
      </c>
      <c r="C88" s="19">
        <v>0.7</v>
      </c>
      <c r="D88" s="9">
        <v>0.419375</v>
      </c>
      <c r="E88" s="11">
        <v>0.42</v>
      </c>
      <c r="F88" s="14">
        <v>0.38312500000000005</v>
      </c>
      <c r="G88" s="17">
        <v>0.38</v>
      </c>
      <c r="H88" s="11">
        <v>0.21937499999999999</v>
      </c>
      <c r="I88" s="21">
        <v>0.52937500000000004</v>
      </c>
    </row>
    <row r="89" spans="1:9" x14ac:dyDescent="0.25">
      <c r="A89" s="2">
        <v>-277</v>
      </c>
      <c r="C89" s="19">
        <v>0.7</v>
      </c>
      <c r="D89" s="9">
        <v>0.416875</v>
      </c>
      <c r="E89" s="11">
        <v>0.42</v>
      </c>
      <c r="F89" s="14">
        <v>0.38750000000000007</v>
      </c>
      <c r="G89" s="17">
        <v>0.37937500000000002</v>
      </c>
      <c r="H89" s="11">
        <v>0.22</v>
      </c>
      <c r="I89" s="21">
        <v>0.53</v>
      </c>
    </row>
    <row r="90" spans="1:9" x14ac:dyDescent="0.25">
      <c r="A90" s="2">
        <v>-276</v>
      </c>
      <c r="C90" s="19">
        <v>0.7</v>
      </c>
      <c r="D90" s="9">
        <v>0.41312499999999996</v>
      </c>
      <c r="E90" s="11">
        <v>0.42</v>
      </c>
      <c r="F90" s="14">
        <v>0.39187499999999997</v>
      </c>
      <c r="G90" s="17">
        <v>0.37687500000000007</v>
      </c>
      <c r="H90" s="11">
        <v>0.22</v>
      </c>
      <c r="I90" s="21">
        <v>0.53</v>
      </c>
    </row>
    <row r="91" spans="1:9" x14ac:dyDescent="0.25">
      <c r="A91" s="2">
        <v>-275</v>
      </c>
      <c r="C91" s="19">
        <v>0.7</v>
      </c>
      <c r="D91" s="9">
        <v>0.41062499999999996</v>
      </c>
      <c r="E91" s="11">
        <v>0.42</v>
      </c>
      <c r="F91" s="14">
        <v>0.39375000000000004</v>
      </c>
      <c r="G91" s="17">
        <v>0.37312500000000004</v>
      </c>
      <c r="H91" s="11">
        <v>0.22</v>
      </c>
      <c r="I91" s="21">
        <v>0.53</v>
      </c>
    </row>
    <row r="92" spans="1:9" x14ac:dyDescent="0.25">
      <c r="A92" s="2">
        <v>-274</v>
      </c>
      <c r="C92" s="19">
        <v>0.7</v>
      </c>
      <c r="D92" s="9">
        <v>0.41</v>
      </c>
      <c r="E92" s="11">
        <v>0.42062500000000003</v>
      </c>
      <c r="F92" s="14">
        <v>0.39187500000000003</v>
      </c>
      <c r="G92" s="17">
        <v>0.37062499999999998</v>
      </c>
      <c r="H92" s="11">
        <v>0.22062500000000002</v>
      </c>
      <c r="I92" s="21">
        <v>0.53</v>
      </c>
    </row>
    <row r="93" spans="1:9" x14ac:dyDescent="0.25">
      <c r="A93" s="2">
        <v>-273</v>
      </c>
      <c r="C93" s="19">
        <v>0.70062499999999983</v>
      </c>
      <c r="D93" s="9">
        <v>0.41</v>
      </c>
      <c r="E93" s="11">
        <v>0.42312499999999997</v>
      </c>
      <c r="F93" s="14">
        <v>0.38749999999999996</v>
      </c>
      <c r="G93" s="17">
        <v>0.37062499999999998</v>
      </c>
      <c r="H93" s="11">
        <v>0.22312500000000002</v>
      </c>
      <c r="I93" s="21">
        <v>0.53</v>
      </c>
    </row>
    <row r="94" spans="1:9" x14ac:dyDescent="0.25">
      <c r="A94" s="2">
        <v>-272</v>
      </c>
      <c r="C94" s="19">
        <v>0.70312499999999989</v>
      </c>
      <c r="D94" s="9">
        <v>0.41062500000000002</v>
      </c>
      <c r="E94" s="11">
        <v>0.42687499999999995</v>
      </c>
      <c r="F94" s="14">
        <v>0.38312499999999994</v>
      </c>
      <c r="G94" s="17">
        <v>0.37312499999999993</v>
      </c>
      <c r="H94" s="11">
        <v>0.22687499999999999</v>
      </c>
      <c r="I94" s="21">
        <v>0.53062500000000001</v>
      </c>
    </row>
    <row r="95" spans="1:9" x14ac:dyDescent="0.25">
      <c r="A95" s="2">
        <v>-271</v>
      </c>
      <c r="C95" s="19">
        <v>0.70687499999999992</v>
      </c>
      <c r="D95" s="9">
        <v>0.41312499999999996</v>
      </c>
      <c r="E95" s="11">
        <v>0.42937500000000001</v>
      </c>
      <c r="F95" s="14">
        <v>0.38062499999999999</v>
      </c>
      <c r="G95" s="17">
        <v>0.37687499999999996</v>
      </c>
      <c r="H95" s="11">
        <v>0.23</v>
      </c>
      <c r="I95" s="21">
        <v>0.53312500000000007</v>
      </c>
    </row>
    <row r="96" spans="1:9" x14ac:dyDescent="0.25">
      <c r="A96" s="2">
        <v>-270</v>
      </c>
      <c r="C96" s="19">
        <v>0.70937499999999998</v>
      </c>
      <c r="D96" s="9">
        <v>0.416875</v>
      </c>
      <c r="E96" s="11">
        <v>0.43</v>
      </c>
      <c r="F96" s="14">
        <v>0.38</v>
      </c>
      <c r="G96" s="17">
        <v>0.37937500000000002</v>
      </c>
      <c r="H96" s="11">
        <v>0.23312500000000003</v>
      </c>
      <c r="I96" s="21">
        <v>0.53687499999999999</v>
      </c>
    </row>
    <row r="97" spans="1:9" x14ac:dyDescent="0.25">
      <c r="A97" s="2">
        <v>-269</v>
      </c>
      <c r="C97" s="19">
        <v>0.71</v>
      </c>
      <c r="D97" s="9">
        <v>0.41937499999999994</v>
      </c>
      <c r="E97" s="11">
        <v>0.43</v>
      </c>
      <c r="F97" s="14">
        <v>0.38</v>
      </c>
      <c r="G97" s="17">
        <v>0.38</v>
      </c>
      <c r="H97" s="11">
        <v>0.236875</v>
      </c>
      <c r="I97" s="21">
        <v>0.53937500000000005</v>
      </c>
    </row>
    <row r="98" spans="1:9" x14ac:dyDescent="0.25">
      <c r="A98" s="2">
        <v>-268</v>
      </c>
      <c r="C98" s="19">
        <v>0.71</v>
      </c>
      <c r="D98" s="9">
        <v>0.42</v>
      </c>
      <c r="E98" s="11">
        <v>0.43062500000000004</v>
      </c>
      <c r="F98" s="14">
        <v>0.38062500000000005</v>
      </c>
      <c r="G98" s="17">
        <v>0.38</v>
      </c>
      <c r="H98" s="11">
        <v>0.239375</v>
      </c>
      <c r="I98" s="21">
        <v>0.54</v>
      </c>
    </row>
    <row r="99" spans="1:9" x14ac:dyDescent="0.25">
      <c r="A99" s="2">
        <v>-267</v>
      </c>
      <c r="C99" s="19">
        <v>0.71</v>
      </c>
      <c r="D99" s="9">
        <v>0.42</v>
      </c>
      <c r="E99" s="11">
        <v>0.43312499999999998</v>
      </c>
      <c r="F99" s="14">
        <v>0.38312500000000005</v>
      </c>
      <c r="G99" s="17">
        <v>0.38</v>
      </c>
      <c r="H99" s="11">
        <v>0.24</v>
      </c>
      <c r="I99" s="21">
        <v>0.54</v>
      </c>
    </row>
    <row r="100" spans="1:9" x14ac:dyDescent="0.25">
      <c r="A100" s="2">
        <v>-266</v>
      </c>
      <c r="C100" s="19">
        <v>0.71</v>
      </c>
      <c r="D100" s="9">
        <v>0.42</v>
      </c>
      <c r="E100" s="11">
        <v>0.43687500000000001</v>
      </c>
      <c r="F100" s="14">
        <v>0.38687500000000008</v>
      </c>
      <c r="G100" s="17">
        <v>0.38</v>
      </c>
      <c r="H100" s="11">
        <v>0.24</v>
      </c>
      <c r="I100" s="21">
        <v>0.54</v>
      </c>
    </row>
    <row r="101" spans="1:9" x14ac:dyDescent="0.25">
      <c r="A101" s="2">
        <v>-265</v>
      </c>
      <c r="C101" s="19">
        <v>0.71062499999999995</v>
      </c>
      <c r="D101" s="9">
        <v>0.42</v>
      </c>
      <c r="E101" s="11">
        <v>0.43937499999999996</v>
      </c>
      <c r="F101" s="14">
        <v>0.38937500000000003</v>
      </c>
      <c r="G101" s="17">
        <v>0.38062500000000005</v>
      </c>
      <c r="H101" s="11">
        <v>0.24</v>
      </c>
      <c r="I101" s="21">
        <v>0.54062500000000002</v>
      </c>
    </row>
    <row r="102" spans="1:9" x14ac:dyDescent="0.25">
      <c r="A102" s="2">
        <v>-264</v>
      </c>
      <c r="C102" s="19">
        <v>0.71312500000000001</v>
      </c>
      <c r="D102" s="9">
        <v>0.42</v>
      </c>
      <c r="E102" s="11">
        <v>0.44</v>
      </c>
      <c r="F102" s="14">
        <v>0.39</v>
      </c>
      <c r="G102" s="17">
        <v>0.38312500000000005</v>
      </c>
      <c r="H102" s="11">
        <v>0.24062499999999998</v>
      </c>
      <c r="I102" s="21">
        <v>0.54312500000000008</v>
      </c>
    </row>
    <row r="103" spans="1:9" x14ac:dyDescent="0.25">
      <c r="A103" s="2">
        <v>-263</v>
      </c>
      <c r="C103" s="19">
        <v>0.71687499999999993</v>
      </c>
      <c r="D103" s="9">
        <v>0.42</v>
      </c>
      <c r="E103" s="11">
        <v>0.44</v>
      </c>
      <c r="F103" s="14">
        <v>0.39</v>
      </c>
      <c r="G103" s="17">
        <v>0.38687500000000008</v>
      </c>
      <c r="H103" s="11">
        <v>0.24312499999999998</v>
      </c>
      <c r="I103" s="21">
        <v>0.546875</v>
      </c>
    </row>
    <row r="104" spans="1:9" x14ac:dyDescent="0.25">
      <c r="A104" s="2">
        <v>-262</v>
      </c>
      <c r="C104" s="19">
        <v>0.71937499999999988</v>
      </c>
      <c r="D104" s="9">
        <v>0.42</v>
      </c>
      <c r="E104" s="11">
        <v>0.44</v>
      </c>
      <c r="F104" s="14">
        <v>0.39</v>
      </c>
      <c r="G104" s="17">
        <v>0.38937500000000003</v>
      </c>
      <c r="H104" s="11">
        <v>0.24687500000000001</v>
      </c>
      <c r="I104" s="21">
        <v>0.54937500000000006</v>
      </c>
    </row>
    <row r="105" spans="1:9" x14ac:dyDescent="0.25">
      <c r="A105" s="2">
        <v>-261</v>
      </c>
      <c r="C105" s="19">
        <v>0.72</v>
      </c>
      <c r="D105" s="9">
        <v>0.42062500000000003</v>
      </c>
      <c r="E105" s="11">
        <v>0.44</v>
      </c>
      <c r="F105" s="14">
        <v>0.39</v>
      </c>
      <c r="G105" s="17">
        <v>0.39</v>
      </c>
      <c r="H105" s="11">
        <v>0.24937500000000001</v>
      </c>
      <c r="I105" s="21">
        <v>0.55000000000000004</v>
      </c>
    </row>
    <row r="106" spans="1:9" x14ac:dyDescent="0.25">
      <c r="A106" s="2">
        <v>-260</v>
      </c>
      <c r="C106" s="19">
        <v>0.72062500000000007</v>
      </c>
      <c r="D106" s="9">
        <v>0.42312499999999997</v>
      </c>
      <c r="E106" s="11">
        <v>0.44</v>
      </c>
      <c r="F106" s="14">
        <v>0.39</v>
      </c>
      <c r="G106" s="17">
        <v>0.390625</v>
      </c>
      <c r="H106" s="11">
        <v>0.25062499999999999</v>
      </c>
      <c r="I106" s="21">
        <v>0.55000000000000004</v>
      </c>
    </row>
    <row r="107" spans="1:9" x14ac:dyDescent="0.25">
      <c r="A107" s="2">
        <v>-259</v>
      </c>
      <c r="C107" s="19">
        <v>0.72312500000000002</v>
      </c>
      <c r="D107" s="9">
        <v>0.42687499999999995</v>
      </c>
      <c r="E107" s="11">
        <v>0.44062500000000004</v>
      </c>
      <c r="F107" s="14">
        <v>0.39</v>
      </c>
      <c r="G107" s="17">
        <v>0.39312499999999995</v>
      </c>
      <c r="H107" s="11">
        <v>0.25312499999999999</v>
      </c>
      <c r="I107" s="21">
        <v>0.55062500000000003</v>
      </c>
    </row>
    <row r="108" spans="1:9" x14ac:dyDescent="0.25">
      <c r="A108" s="2">
        <v>-258</v>
      </c>
      <c r="C108" s="19">
        <v>0.72687499999999994</v>
      </c>
      <c r="D108" s="9">
        <v>0.42937500000000001</v>
      </c>
      <c r="E108" s="11">
        <v>0.44312499999999999</v>
      </c>
      <c r="F108" s="14">
        <v>0.39</v>
      </c>
      <c r="G108" s="17">
        <v>0.39687499999999998</v>
      </c>
      <c r="H108" s="11">
        <v>0.25687500000000002</v>
      </c>
      <c r="I108" s="21">
        <v>0.55312500000000009</v>
      </c>
    </row>
    <row r="109" spans="1:9" x14ac:dyDescent="0.25">
      <c r="A109" s="2">
        <v>-257</v>
      </c>
      <c r="C109" s="19">
        <v>0.729375</v>
      </c>
      <c r="D109" s="9">
        <v>0.43</v>
      </c>
      <c r="E109" s="11">
        <v>0.44687499999999997</v>
      </c>
      <c r="F109" s="14">
        <v>0.39</v>
      </c>
      <c r="G109" s="17">
        <v>0.39937500000000004</v>
      </c>
      <c r="H109" s="11">
        <v>0.25937500000000002</v>
      </c>
      <c r="I109" s="21">
        <v>0.55687500000000001</v>
      </c>
    </row>
    <row r="110" spans="1:9" x14ac:dyDescent="0.25">
      <c r="A110" s="2">
        <v>-256</v>
      </c>
      <c r="C110" s="19">
        <v>0.73</v>
      </c>
      <c r="D110" s="9">
        <v>0.43</v>
      </c>
      <c r="E110" s="11">
        <v>0.44937500000000002</v>
      </c>
      <c r="F110" s="14">
        <v>0.39</v>
      </c>
      <c r="G110" s="17">
        <v>0.4</v>
      </c>
      <c r="H110" s="11">
        <v>0.260625</v>
      </c>
      <c r="I110" s="21">
        <v>0.55937500000000007</v>
      </c>
    </row>
    <row r="111" spans="1:9" x14ac:dyDescent="0.25">
      <c r="A111" s="2">
        <v>-255</v>
      </c>
      <c r="C111" s="19">
        <v>0.73</v>
      </c>
      <c r="D111" s="9">
        <v>0.43</v>
      </c>
      <c r="E111" s="11">
        <v>0.45062500000000005</v>
      </c>
      <c r="F111" s="14">
        <v>0.39</v>
      </c>
      <c r="G111" s="17">
        <v>0.4</v>
      </c>
      <c r="H111" s="11">
        <v>0.263125</v>
      </c>
      <c r="I111" s="21">
        <v>0.56000000000000005</v>
      </c>
    </row>
    <row r="112" spans="1:9" x14ac:dyDescent="0.25">
      <c r="A112" s="2">
        <v>-254</v>
      </c>
      <c r="C112" s="19">
        <v>0.73</v>
      </c>
      <c r="D112" s="9">
        <v>0.43</v>
      </c>
      <c r="E112" s="11">
        <v>0.453125</v>
      </c>
      <c r="F112" s="14">
        <v>0.39</v>
      </c>
      <c r="G112" s="17">
        <v>0.4</v>
      </c>
      <c r="H112" s="11">
        <v>0.26687500000000003</v>
      </c>
      <c r="I112" s="21">
        <v>0.56000000000000005</v>
      </c>
    </row>
    <row r="113" spans="1:9" x14ac:dyDescent="0.25">
      <c r="A113" s="2">
        <v>-253</v>
      </c>
      <c r="C113" s="19">
        <v>0.73</v>
      </c>
      <c r="D113" s="9">
        <v>0.43</v>
      </c>
      <c r="E113" s="11">
        <v>0.45750000000000002</v>
      </c>
      <c r="F113" s="14">
        <v>0.39</v>
      </c>
      <c r="G113" s="17">
        <v>0.4</v>
      </c>
      <c r="H113" s="11">
        <v>0.27</v>
      </c>
      <c r="I113" s="21">
        <v>0.56062500000000004</v>
      </c>
    </row>
    <row r="114" spans="1:9" x14ac:dyDescent="0.25">
      <c r="A114" s="2">
        <v>-252</v>
      </c>
      <c r="C114" s="19">
        <v>0.73062499999999997</v>
      </c>
      <c r="D114" s="9">
        <v>0.43062500000000004</v>
      </c>
      <c r="E114" s="11">
        <v>0.46250000000000002</v>
      </c>
      <c r="F114" s="14">
        <v>0.390625</v>
      </c>
      <c r="G114" s="17">
        <v>0.40062500000000006</v>
      </c>
      <c r="H114" s="11">
        <v>0.27312500000000001</v>
      </c>
      <c r="I114" s="21">
        <v>0.56312499999999999</v>
      </c>
    </row>
    <row r="115" spans="1:9" x14ac:dyDescent="0.25">
      <c r="A115" s="2">
        <v>-251</v>
      </c>
      <c r="C115" s="19">
        <v>0.7337499999999999</v>
      </c>
      <c r="D115" s="9">
        <v>0.43312499999999998</v>
      </c>
      <c r="E115" s="11">
        <v>0.46687499999999998</v>
      </c>
      <c r="F115" s="14">
        <v>0.39312499999999995</v>
      </c>
      <c r="G115" s="17">
        <v>0.40312500000000001</v>
      </c>
      <c r="H115" s="11">
        <v>0.27687500000000004</v>
      </c>
      <c r="I115" s="21">
        <v>0.56687500000000002</v>
      </c>
    </row>
    <row r="116" spans="1:9" x14ac:dyDescent="0.25">
      <c r="A116" s="2">
        <v>-250</v>
      </c>
      <c r="C116" s="19">
        <v>0.74</v>
      </c>
      <c r="D116" s="9">
        <v>0.43687500000000001</v>
      </c>
      <c r="E116" s="11">
        <v>0.46937499999999999</v>
      </c>
      <c r="F116" s="14">
        <v>0.39750000000000002</v>
      </c>
      <c r="G116" s="17">
        <v>0.40687499999999999</v>
      </c>
      <c r="H116" s="11">
        <v>0.27937500000000004</v>
      </c>
      <c r="I116" s="21">
        <v>0.56937499999999996</v>
      </c>
    </row>
    <row r="117" spans="1:9" x14ac:dyDescent="0.25">
      <c r="A117" s="2">
        <v>-249</v>
      </c>
      <c r="C117" s="19">
        <v>0.74625000000000008</v>
      </c>
      <c r="D117" s="9">
        <v>0.43937499999999996</v>
      </c>
      <c r="E117" s="11">
        <v>0.47</v>
      </c>
      <c r="F117" s="14">
        <v>0.40250000000000002</v>
      </c>
      <c r="G117" s="17">
        <v>0.40937499999999999</v>
      </c>
      <c r="H117" s="11">
        <v>0.28000000000000003</v>
      </c>
      <c r="I117" s="21">
        <v>0.57062499999999994</v>
      </c>
    </row>
    <row r="118" spans="1:9" x14ac:dyDescent="0.25">
      <c r="A118" s="2">
        <v>-248</v>
      </c>
      <c r="C118" s="19">
        <v>0.74937500000000001</v>
      </c>
      <c r="D118" s="9">
        <v>0.44</v>
      </c>
      <c r="E118" s="11">
        <v>0.47</v>
      </c>
      <c r="F118" s="14">
        <v>0.40687499999999999</v>
      </c>
      <c r="G118" s="17">
        <v>0.41062500000000002</v>
      </c>
      <c r="H118" s="11">
        <v>0.28000000000000003</v>
      </c>
      <c r="I118" s="21">
        <v>0.573125</v>
      </c>
    </row>
    <row r="119" spans="1:9" x14ac:dyDescent="0.25">
      <c r="A119" s="2">
        <v>-247</v>
      </c>
      <c r="C119" s="19">
        <v>0.75</v>
      </c>
      <c r="D119" s="9">
        <v>0.44062500000000004</v>
      </c>
      <c r="E119" s="11">
        <v>0.47062499999999996</v>
      </c>
      <c r="F119" s="14">
        <v>0.40937499999999999</v>
      </c>
      <c r="G119" s="17">
        <v>0.41312499999999996</v>
      </c>
      <c r="H119" s="11">
        <v>0.28062500000000001</v>
      </c>
      <c r="I119" s="21">
        <v>0.57687500000000003</v>
      </c>
    </row>
    <row r="120" spans="1:9" x14ac:dyDescent="0.25">
      <c r="A120" s="2">
        <v>-246</v>
      </c>
      <c r="C120" s="19">
        <v>0.75062499999999999</v>
      </c>
      <c r="D120" s="9">
        <v>0.44312499999999999</v>
      </c>
      <c r="E120" s="11">
        <v>0.47312500000000002</v>
      </c>
      <c r="F120" s="14">
        <v>0.41062500000000002</v>
      </c>
      <c r="G120" s="17">
        <v>0.416875</v>
      </c>
      <c r="H120" s="11">
        <v>0.28312500000000002</v>
      </c>
      <c r="I120" s="21">
        <v>0.57937499999999997</v>
      </c>
    </row>
    <row r="121" spans="1:9" x14ac:dyDescent="0.25">
      <c r="A121" s="2">
        <v>-245</v>
      </c>
      <c r="C121" s="19">
        <v>0.75312500000000004</v>
      </c>
      <c r="D121" s="9">
        <v>0.44687499999999997</v>
      </c>
      <c r="E121" s="11">
        <v>0.47687499999999999</v>
      </c>
      <c r="F121" s="14">
        <v>0.41312499999999996</v>
      </c>
      <c r="G121" s="17">
        <v>0.41937499999999994</v>
      </c>
      <c r="H121" s="11">
        <v>0.28687499999999999</v>
      </c>
      <c r="I121" s="21">
        <v>0.58062499999999995</v>
      </c>
    </row>
    <row r="122" spans="1:9" x14ac:dyDescent="0.25">
      <c r="A122" s="2">
        <v>-244</v>
      </c>
      <c r="C122" s="19">
        <v>0.75687499999999996</v>
      </c>
      <c r="D122" s="9">
        <v>0.45000000000000007</v>
      </c>
      <c r="E122" s="11">
        <v>0.479375</v>
      </c>
      <c r="F122" s="14">
        <v>0.41749999999999998</v>
      </c>
      <c r="G122" s="17">
        <v>0.42</v>
      </c>
      <c r="H122" s="11">
        <v>0.28999999999999998</v>
      </c>
      <c r="I122" s="21">
        <v>0.58312499999999989</v>
      </c>
    </row>
    <row r="123" spans="1:9" x14ac:dyDescent="0.25">
      <c r="A123" s="2">
        <v>-243</v>
      </c>
      <c r="C123" s="19">
        <v>0.75937499999999991</v>
      </c>
      <c r="D123" s="9">
        <v>0.453125</v>
      </c>
      <c r="E123" s="11">
        <v>0.48</v>
      </c>
      <c r="F123" s="14">
        <v>0.42249999999999999</v>
      </c>
      <c r="G123" s="17">
        <v>0.42062500000000003</v>
      </c>
      <c r="H123" s="11">
        <v>0.29312499999999997</v>
      </c>
      <c r="I123" s="21">
        <v>0.58687499999999992</v>
      </c>
    </row>
    <row r="124" spans="1:9" x14ac:dyDescent="0.25">
      <c r="A124" s="2">
        <v>-242</v>
      </c>
      <c r="C124" s="19">
        <v>0.76062500000000011</v>
      </c>
      <c r="D124" s="9">
        <v>0.45687500000000003</v>
      </c>
      <c r="E124" s="11">
        <v>0.48062499999999997</v>
      </c>
      <c r="F124" s="14">
        <v>0.42687499999999995</v>
      </c>
      <c r="G124" s="17">
        <v>0.42312499999999997</v>
      </c>
      <c r="H124" s="11">
        <v>0.296875</v>
      </c>
      <c r="I124" s="21">
        <v>0.58937499999999998</v>
      </c>
    </row>
    <row r="125" spans="1:9" x14ac:dyDescent="0.25">
      <c r="A125" s="2">
        <v>-241</v>
      </c>
      <c r="C125" s="19">
        <v>0.76312500000000005</v>
      </c>
      <c r="D125" s="9">
        <v>0.45874999999999999</v>
      </c>
      <c r="E125" s="11">
        <v>0.48312499999999997</v>
      </c>
      <c r="F125" s="14">
        <v>0.42937500000000001</v>
      </c>
      <c r="G125" s="17">
        <v>0.42687499999999995</v>
      </c>
      <c r="H125" s="11">
        <v>0.3</v>
      </c>
      <c r="I125" s="21">
        <v>0.59</v>
      </c>
    </row>
    <row r="126" spans="1:9" x14ac:dyDescent="0.25">
      <c r="A126" s="2">
        <v>-240</v>
      </c>
      <c r="C126" s="19">
        <v>0.76687499999999997</v>
      </c>
      <c r="D126" s="9">
        <v>0.45687500000000003</v>
      </c>
      <c r="E126" s="11">
        <v>0.486875</v>
      </c>
      <c r="F126" s="14">
        <v>0.43</v>
      </c>
      <c r="G126" s="17">
        <v>0.42937500000000001</v>
      </c>
      <c r="H126" s="11">
        <v>0.30312499999999998</v>
      </c>
      <c r="I126" s="21">
        <v>0.59062499999999996</v>
      </c>
    </row>
    <row r="127" spans="1:9" x14ac:dyDescent="0.25">
      <c r="A127" s="2">
        <v>-239</v>
      </c>
      <c r="C127" s="19">
        <v>0.76937500000000003</v>
      </c>
      <c r="D127" s="9">
        <v>0.453125</v>
      </c>
      <c r="E127" s="11">
        <v>0.489375</v>
      </c>
      <c r="F127" s="14">
        <v>0.43</v>
      </c>
      <c r="G127" s="17">
        <v>0.43</v>
      </c>
      <c r="H127" s="11">
        <v>0.30687500000000001</v>
      </c>
      <c r="I127" s="21">
        <v>0.59312500000000001</v>
      </c>
    </row>
    <row r="128" spans="1:9" x14ac:dyDescent="0.25">
      <c r="A128" s="2">
        <v>-238</v>
      </c>
      <c r="C128" s="19">
        <v>0.770625</v>
      </c>
      <c r="D128" s="9">
        <v>0.450625</v>
      </c>
      <c r="E128" s="11">
        <v>0.49</v>
      </c>
      <c r="F128" s="14">
        <v>0.43</v>
      </c>
      <c r="G128" s="17">
        <v>0.43</v>
      </c>
      <c r="H128" s="11">
        <v>0.30937500000000001</v>
      </c>
      <c r="I128" s="21">
        <v>0.59687500000000004</v>
      </c>
    </row>
    <row r="129" spans="1:9" x14ac:dyDescent="0.25">
      <c r="A129" s="2">
        <v>-237</v>
      </c>
      <c r="C129" s="19">
        <v>0.77312500000000006</v>
      </c>
      <c r="D129" s="9">
        <v>0.45062500000000005</v>
      </c>
      <c r="E129" s="11">
        <v>0.49062499999999998</v>
      </c>
      <c r="F129" s="14">
        <v>0.43</v>
      </c>
      <c r="G129" s="17">
        <v>0.43</v>
      </c>
      <c r="H129" s="11">
        <v>0.31062499999999998</v>
      </c>
      <c r="I129" s="21">
        <v>0.59937499999999999</v>
      </c>
    </row>
    <row r="130" spans="1:9" x14ac:dyDescent="0.25">
      <c r="A130" s="2">
        <v>-236</v>
      </c>
      <c r="C130" s="19">
        <v>0.77750000000000008</v>
      </c>
      <c r="D130" s="9">
        <v>0.453125</v>
      </c>
      <c r="E130" s="11">
        <v>0.49312500000000004</v>
      </c>
      <c r="F130" s="14">
        <v>0.43</v>
      </c>
      <c r="G130" s="17">
        <v>0.43</v>
      </c>
      <c r="H130" s="11">
        <v>0.31312499999999999</v>
      </c>
      <c r="I130" s="21">
        <v>0.60062499999999996</v>
      </c>
    </row>
    <row r="131" spans="1:9" x14ac:dyDescent="0.25">
      <c r="A131" s="2">
        <v>-235</v>
      </c>
      <c r="C131" s="19">
        <v>0.78250000000000008</v>
      </c>
      <c r="D131" s="9">
        <v>0.45687500000000003</v>
      </c>
      <c r="E131" s="11">
        <v>0.49687500000000001</v>
      </c>
      <c r="F131" s="14">
        <v>0.43062500000000004</v>
      </c>
      <c r="G131" s="17">
        <v>0.43062500000000004</v>
      </c>
      <c r="H131" s="11">
        <v>0.31687500000000002</v>
      </c>
      <c r="I131" s="21">
        <v>0.6037499999999999</v>
      </c>
    </row>
    <row r="132" spans="1:9" x14ac:dyDescent="0.25">
      <c r="A132" s="2">
        <v>-234</v>
      </c>
      <c r="C132" s="19">
        <v>0.78687499999999999</v>
      </c>
      <c r="D132" s="9">
        <v>0.45999999999999996</v>
      </c>
      <c r="E132" s="11">
        <v>0.49937500000000001</v>
      </c>
      <c r="F132" s="14">
        <v>0.43312499999999998</v>
      </c>
      <c r="G132" s="17">
        <v>0.43312499999999998</v>
      </c>
      <c r="H132" s="11">
        <v>0.32</v>
      </c>
      <c r="I132" s="21">
        <v>0.61</v>
      </c>
    </row>
    <row r="133" spans="1:9" x14ac:dyDescent="0.25">
      <c r="A133" s="2">
        <v>-233</v>
      </c>
      <c r="C133" s="19">
        <v>0.78937500000000005</v>
      </c>
      <c r="D133" s="9">
        <v>0.46312500000000001</v>
      </c>
      <c r="E133" s="11">
        <v>0.50062499999999999</v>
      </c>
      <c r="F133" s="14">
        <v>0.43687500000000001</v>
      </c>
      <c r="G133" s="17">
        <v>0.43687500000000001</v>
      </c>
      <c r="H133" s="11">
        <v>0.323125</v>
      </c>
      <c r="I133" s="21">
        <v>0.61625000000000008</v>
      </c>
    </row>
    <row r="134" spans="1:9" x14ac:dyDescent="0.25">
      <c r="A134" s="2">
        <v>-232</v>
      </c>
      <c r="C134" s="19">
        <v>0.79062500000000002</v>
      </c>
      <c r="D134" s="9">
        <v>0.46687499999999998</v>
      </c>
      <c r="E134" s="11">
        <v>0.50312500000000004</v>
      </c>
      <c r="F134" s="14">
        <v>0.43999999999999995</v>
      </c>
      <c r="G134" s="17">
        <v>0.43937499999999996</v>
      </c>
      <c r="H134" s="11">
        <v>0.32687500000000003</v>
      </c>
      <c r="I134" s="21">
        <v>0.61937500000000001</v>
      </c>
    </row>
    <row r="135" spans="1:9" x14ac:dyDescent="0.25">
      <c r="A135" s="2">
        <v>-231</v>
      </c>
      <c r="C135" s="19">
        <v>0.79312500000000008</v>
      </c>
      <c r="D135" s="9">
        <v>0.46937499999999999</v>
      </c>
      <c r="E135" s="11">
        <v>0.50750000000000006</v>
      </c>
      <c r="F135" s="14">
        <v>0.44312499999999999</v>
      </c>
      <c r="G135" s="17">
        <v>0.44</v>
      </c>
      <c r="H135" s="11">
        <v>0.32937500000000003</v>
      </c>
      <c r="I135" s="21">
        <v>0.62</v>
      </c>
    </row>
    <row r="136" spans="1:9" x14ac:dyDescent="0.25">
      <c r="A136" s="2">
        <v>-230</v>
      </c>
      <c r="C136" s="19">
        <v>0.796875</v>
      </c>
      <c r="D136" s="9">
        <v>0.47062499999999996</v>
      </c>
      <c r="E136" s="11">
        <v>0.51249999999999996</v>
      </c>
      <c r="F136" s="14">
        <v>0.44687499999999997</v>
      </c>
      <c r="G136" s="17">
        <v>0.44062500000000004</v>
      </c>
      <c r="H136" s="11">
        <v>0.330625</v>
      </c>
      <c r="I136" s="21">
        <v>0.62062499999999998</v>
      </c>
    </row>
    <row r="137" spans="1:9" x14ac:dyDescent="0.25">
      <c r="A137" s="2">
        <v>-229</v>
      </c>
      <c r="C137" s="19">
        <v>0.8</v>
      </c>
      <c r="D137" s="9">
        <v>0.47312500000000002</v>
      </c>
      <c r="E137" s="11">
        <v>0.51687499999999997</v>
      </c>
      <c r="F137" s="14">
        <v>0.45000000000000007</v>
      </c>
      <c r="G137" s="17">
        <v>0.44312499999999999</v>
      </c>
      <c r="H137" s="11">
        <v>0.333125</v>
      </c>
      <c r="I137" s="21">
        <v>0.62312499999999993</v>
      </c>
    </row>
    <row r="138" spans="1:9" x14ac:dyDescent="0.25">
      <c r="A138" s="2">
        <v>-228</v>
      </c>
      <c r="C138" s="19">
        <v>0.80312500000000009</v>
      </c>
      <c r="D138" s="9">
        <v>0.47687499999999999</v>
      </c>
      <c r="E138" s="11">
        <v>0.51937500000000003</v>
      </c>
      <c r="F138" s="14">
        <v>0.453125</v>
      </c>
      <c r="G138" s="17">
        <v>0.44750000000000001</v>
      </c>
      <c r="H138" s="11">
        <v>0.33687500000000004</v>
      </c>
      <c r="I138" s="21">
        <v>0.62687499999999996</v>
      </c>
    </row>
    <row r="139" spans="1:9" x14ac:dyDescent="0.25">
      <c r="A139" s="2">
        <v>-227</v>
      </c>
      <c r="C139" s="19">
        <v>0.80687500000000001</v>
      </c>
      <c r="D139" s="9">
        <v>0.479375</v>
      </c>
      <c r="E139" s="11">
        <v>0.520625</v>
      </c>
      <c r="F139" s="14">
        <v>0.45687500000000003</v>
      </c>
      <c r="G139" s="17">
        <v>0.45250000000000001</v>
      </c>
      <c r="H139" s="11">
        <v>0.34</v>
      </c>
      <c r="I139" s="21">
        <v>0.62937500000000002</v>
      </c>
    </row>
    <row r="140" spans="1:9" x14ac:dyDescent="0.25">
      <c r="A140" s="2">
        <v>-226</v>
      </c>
      <c r="C140" s="19">
        <v>0.80937500000000007</v>
      </c>
      <c r="D140" s="9">
        <v>0.48062499999999997</v>
      </c>
      <c r="E140" s="11">
        <v>0.52312500000000006</v>
      </c>
      <c r="F140" s="14">
        <v>0.45999999999999996</v>
      </c>
      <c r="G140" s="17">
        <v>0.45750000000000002</v>
      </c>
      <c r="H140" s="11">
        <v>0.34312500000000001</v>
      </c>
      <c r="I140" s="21">
        <v>0.63062499999999999</v>
      </c>
    </row>
    <row r="141" spans="1:9" x14ac:dyDescent="0.25">
      <c r="A141" s="2">
        <v>-225</v>
      </c>
      <c r="C141" s="19">
        <v>0.81062500000000004</v>
      </c>
      <c r="D141" s="9">
        <v>0.48312499999999997</v>
      </c>
      <c r="E141" s="11">
        <v>0.52687499999999998</v>
      </c>
      <c r="F141" s="14">
        <v>0.46312500000000001</v>
      </c>
      <c r="G141" s="17">
        <v>0.46250000000000002</v>
      </c>
      <c r="H141" s="11">
        <v>0.34687500000000004</v>
      </c>
      <c r="I141" s="21">
        <v>0.63312500000000005</v>
      </c>
    </row>
    <row r="142" spans="1:9" x14ac:dyDescent="0.25">
      <c r="A142" s="2">
        <v>-224</v>
      </c>
      <c r="C142" s="19">
        <v>0.81312499999999999</v>
      </c>
      <c r="D142" s="9">
        <v>0.486875</v>
      </c>
      <c r="E142" s="11">
        <v>0.52937500000000004</v>
      </c>
      <c r="F142" s="14">
        <v>0.46687499999999998</v>
      </c>
      <c r="G142" s="17">
        <v>0.46749999999999997</v>
      </c>
      <c r="H142" s="11">
        <v>0.34937499999999999</v>
      </c>
      <c r="I142" s="21">
        <v>0.63687500000000008</v>
      </c>
    </row>
    <row r="143" spans="1:9" x14ac:dyDescent="0.25">
      <c r="A143" s="2">
        <v>-223</v>
      </c>
      <c r="C143" s="19">
        <v>0.81687499999999991</v>
      </c>
      <c r="D143" s="9">
        <v>0.489375</v>
      </c>
      <c r="E143" s="11">
        <v>0.53062500000000001</v>
      </c>
      <c r="F143" s="14">
        <v>0.46937499999999999</v>
      </c>
      <c r="G143" s="17">
        <v>0.47249999999999998</v>
      </c>
      <c r="H143" s="11">
        <v>0.35062499999999996</v>
      </c>
      <c r="I143" s="21">
        <v>0.63937500000000003</v>
      </c>
    </row>
    <row r="144" spans="1:9" x14ac:dyDescent="0.25">
      <c r="A144" s="2">
        <v>-222</v>
      </c>
      <c r="C144" s="19">
        <v>0.82000000000000006</v>
      </c>
      <c r="D144" s="9">
        <v>0.49062499999999998</v>
      </c>
      <c r="E144" s="11">
        <v>0.53312500000000007</v>
      </c>
      <c r="F144" s="14">
        <v>0.47062499999999996</v>
      </c>
      <c r="G144" s="17">
        <v>0.47687499999999999</v>
      </c>
      <c r="H144" s="11">
        <v>0.35312499999999991</v>
      </c>
      <c r="I144" s="21">
        <v>0.640625</v>
      </c>
    </row>
    <row r="145" spans="1:9" x14ac:dyDescent="0.25">
      <c r="A145" s="2">
        <v>-221</v>
      </c>
      <c r="C145" s="19">
        <v>0.823125</v>
      </c>
      <c r="D145" s="9">
        <v>0.49312500000000004</v>
      </c>
      <c r="E145" s="11">
        <v>0.53687499999999999</v>
      </c>
      <c r="F145" s="14">
        <v>0.47312500000000002</v>
      </c>
      <c r="G145" s="17">
        <v>0.479375</v>
      </c>
      <c r="H145" s="11">
        <v>0.35687499999999994</v>
      </c>
      <c r="I145" s="21">
        <v>0.64312499999999995</v>
      </c>
    </row>
    <row r="146" spans="1:9" x14ac:dyDescent="0.25">
      <c r="A146" s="2">
        <v>-220</v>
      </c>
      <c r="C146" s="19">
        <v>0.82687500000000003</v>
      </c>
      <c r="D146" s="9">
        <v>0.49687500000000001</v>
      </c>
      <c r="E146" s="11">
        <v>0.54</v>
      </c>
      <c r="F146" s="14">
        <v>0.47687499999999999</v>
      </c>
      <c r="G146" s="17">
        <v>0.48062499999999997</v>
      </c>
      <c r="H146" s="11">
        <v>0.359375</v>
      </c>
      <c r="I146" s="21">
        <v>0.64687499999999998</v>
      </c>
    </row>
    <row r="147" spans="1:9" x14ac:dyDescent="0.25">
      <c r="A147" s="2">
        <v>-219</v>
      </c>
      <c r="C147" s="19">
        <v>0.82937499999999997</v>
      </c>
      <c r="D147" s="9">
        <v>0.5</v>
      </c>
      <c r="E147" s="11">
        <v>0.54312500000000008</v>
      </c>
      <c r="F147" s="14">
        <v>0.479375</v>
      </c>
      <c r="G147" s="17">
        <v>0.48312499999999997</v>
      </c>
      <c r="H147" s="11">
        <v>0.36062500000000003</v>
      </c>
      <c r="I147" s="21">
        <v>0.65</v>
      </c>
    </row>
    <row r="148" spans="1:9" x14ac:dyDescent="0.25">
      <c r="A148" s="2">
        <v>-218</v>
      </c>
      <c r="C148" s="19">
        <v>0.83062499999999995</v>
      </c>
      <c r="D148" s="9">
        <v>0.50312500000000004</v>
      </c>
      <c r="E148" s="11">
        <v>0.546875</v>
      </c>
      <c r="F148" s="14">
        <v>0.48062499999999997</v>
      </c>
      <c r="G148" s="17">
        <v>0.486875</v>
      </c>
      <c r="H148" s="11">
        <v>0.36312500000000003</v>
      </c>
      <c r="I148" s="21">
        <v>0.65312500000000007</v>
      </c>
    </row>
    <row r="149" spans="1:9" x14ac:dyDescent="0.25">
      <c r="A149" s="2">
        <v>-217</v>
      </c>
      <c r="C149" s="19">
        <v>0.83312499999999989</v>
      </c>
      <c r="D149" s="9">
        <v>0.50687499999999996</v>
      </c>
      <c r="E149" s="11">
        <v>0.54937500000000006</v>
      </c>
      <c r="F149" s="14">
        <v>0.48312499999999997</v>
      </c>
      <c r="G149" s="17">
        <v>0.49</v>
      </c>
      <c r="H149" s="11">
        <v>0.36687500000000006</v>
      </c>
      <c r="I149" s="21">
        <v>0.6568750000000001</v>
      </c>
    </row>
    <row r="150" spans="1:9" x14ac:dyDescent="0.25">
      <c r="A150" s="2">
        <v>-216</v>
      </c>
      <c r="C150" s="19">
        <v>0.83749999999999991</v>
      </c>
      <c r="D150" s="9">
        <v>0.50875000000000004</v>
      </c>
      <c r="E150" s="11">
        <v>0.55062500000000003</v>
      </c>
      <c r="F150" s="14">
        <v>0.486875</v>
      </c>
      <c r="G150" s="17">
        <v>0.49312500000000004</v>
      </c>
      <c r="H150" s="11">
        <v>0.36937500000000001</v>
      </c>
      <c r="I150" s="21">
        <v>0.66</v>
      </c>
    </row>
    <row r="151" spans="1:9" x14ac:dyDescent="0.25">
      <c r="A151" s="2">
        <v>-215</v>
      </c>
      <c r="C151" s="19">
        <v>0.84250000000000003</v>
      </c>
      <c r="D151" s="9">
        <v>0.50687499999999996</v>
      </c>
      <c r="E151" s="11">
        <v>0.55312500000000009</v>
      </c>
      <c r="F151" s="14">
        <v>0.489375</v>
      </c>
      <c r="G151" s="17">
        <v>0.49687500000000001</v>
      </c>
      <c r="H151" s="11">
        <v>0.37</v>
      </c>
      <c r="I151" s="21">
        <v>0.66312499999999996</v>
      </c>
    </row>
    <row r="152" spans="1:9" x14ac:dyDescent="0.25">
      <c r="A152" s="2">
        <v>-214</v>
      </c>
      <c r="C152" s="19">
        <v>0.84687500000000004</v>
      </c>
      <c r="D152" s="9">
        <v>0.50374999999999992</v>
      </c>
      <c r="E152" s="11">
        <v>0.55687500000000001</v>
      </c>
      <c r="F152" s="14">
        <v>0.49062499999999998</v>
      </c>
      <c r="G152" s="17">
        <v>0.49937500000000001</v>
      </c>
      <c r="H152" s="11">
        <v>0.37</v>
      </c>
      <c r="I152" s="21">
        <v>0.666875</v>
      </c>
    </row>
    <row r="153" spans="1:9" x14ac:dyDescent="0.25">
      <c r="A153" s="2">
        <v>-213</v>
      </c>
      <c r="C153" s="19">
        <v>0.84937499999999999</v>
      </c>
      <c r="D153" s="9">
        <v>0.50437500000000002</v>
      </c>
      <c r="E153" s="11">
        <v>0.55937500000000007</v>
      </c>
      <c r="F153" s="14">
        <v>0.49312500000000004</v>
      </c>
      <c r="G153" s="17">
        <v>0.50062499999999999</v>
      </c>
      <c r="H153" s="11">
        <v>0.37062499999999998</v>
      </c>
      <c r="I153" s="21">
        <v>0.67000000000000015</v>
      </c>
    </row>
    <row r="154" spans="1:9" x14ac:dyDescent="0.25">
      <c r="A154" s="2">
        <v>-212</v>
      </c>
      <c r="C154" s="19">
        <v>0.85062499999999996</v>
      </c>
      <c r="D154" s="9">
        <v>0.51</v>
      </c>
      <c r="E154" s="11">
        <v>0.56062500000000004</v>
      </c>
      <c r="F154" s="14">
        <v>0.4975</v>
      </c>
      <c r="G154" s="17">
        <v>0.50312500000000004</v>
      </c>
      <c r="H154" s="11">
        <v>0.37312499999999993</v>
      </c>
      <c r="I154" s="21">
        <v>0.67312500000000008</v>
      </c>
    </row>
    <row r="155" spans="1:9" x14ac:dyDescent="0.25">
      <c r="A155" s="2">
        <v>-211</v>
      </c>
      <c r="C155" s="19">
        <v>0.85312499999999991</v>
      </c>
      <c r="D155" s="9">
        <v>0.51687499999999997</v>
      </c>
      <c r="E155" s="11">
        <v>0.56312499999999999</v>
      </c>
      <c r="F155" s="14">
        <v>0.50249999999999995</v>
      </c>
      <c r="G155" s="17">
        <v>0.50687499999999996</v>
      </c>
      <c r="H155" s="11">
        <v>0.3775</v>
      </c>
      <c r="I155" s="21">
        <v>0.67687500000000012</v>
      </c>
    </row>
    <row r="156" spans="1:9" x14ac:dyDescent="0.25">
      <c r="A156" s="2">
        <v>-210</v>
      </c>
      <c r="C156" s="19">
        <v>0.85687499999999994</v>
      </c>
      <c r="D156" s="9">
        <v>0.52187499999999998</v>
      </c>
      <c r="E156" s="11">
        <v>0.56687500000000002</v>
      </c>
      <c r="F156" s="14">
        <v>0.50687499999999996</v>
      </c>
      <c r="G156" s="17">
        <v>0.51</v>
      </c>
      <c r="H156" s="11">
        <v>0.38250000000000006</v>
      </c>
      <c r="I156" s="21">
        <v>0.67937500000000006</v>
      </c>
    </row>
    <row r="157" spans="1:9" x14ac:dyDescent="0.25">
      <c r="A157" s="2">
        <v>-209</v>
      </c>
      <c r="C157" s="19">
        <v>0.85999999999999988</v>
      </c>
      <c r="D157" s="9">
        <v>0.52437500000000004</v>
      </c>
      <c r="E157" s="11">
        <v>0.56937499999999996</v>
      </c>
      <c r="F157" s="14">
        <v>0.51</v>
      </c>
      <c r="G157" s="17">
        <v>0.51312500000000005</v>
      </c>
      <c r="H157" s="11">
        <v>0.38687500000000008</v>
      </c>
      <c r="I157" s="21">
        <v>0.68</v>
      </c>
    </row>
    <row r="158" spans="1:9" x14ac:dyDescent="0.25">
      <c r="A158" s="2">
        <v>-208</v>
      </c>
      <c r="C158" s="19">
        <v>0.86375000000000002</v>
      </c>
      <c r="D158" s="9">
        <v>0.52562500000000001</v>
      </c>
      <c r="E158" s="11">
        <v>0.57062499999999994</v>
      </c>
      <c r="F158" s="14">
        <v>0.51312500000000005</v>
      </c>
      <c r="G158" s="17">
        <v>0.51687499999999997</v>
      </c>
      <c r="H158" s="11">
        <v>0.39</v>
      </c>
      <c r="I158" s="21">
        <v>0.68</v>
      </c>
    </row>
    <row r="159" spans="1:9" x14ac:dyDescent="0.25">
      <c r="A159" s="2">
        <v>-207</v>
      </c>
      <c r="C159" s="19">
        <v>0.87</v>
      </c>
      <c r="D159" s="9">
        <v>0.52750000000000008</v>
      </c>
      <c r="E159" s="11">
        <v>0.573125</v>
      </c>
      <c r="F159" s="14">
        <v>0.51687499999999997</v>
      </c>
      <c r="G159" s="17">
        <v>0.52</v>
      </c>
      <c r="H159" s="11">
        <v>0.39312499999999995</v>
      </c>
      <c r="I159" s="21">
        <v>0.68062500000000004</v>
      </c>
    </row>
    <row r="160" spans="1:9" x14ac:dyDescent="0.25">
      <c r="A160" s="2">
        <v>-206</v>
      </c>
      <c r="C160" s="19">
        <v>0.87624999999999997</v>
      </c>
      <c r="D160" s="9">
        <v>0.52937500000000004</v>
      </c>
      <c r="E160" s="11">
        <v>0.57687500000000003</v>
      </c>
      <c r="F160" s="14">
        <v>0.51937500000000003</v>
      </c>
      <c r="G160" s="17">
        <v>0.52312500000000006</v>
      </c>
      <c r="H160" s="11">
        <v>0.39687499999999998</v>
      </c>
      <c r="I160" s="21">
        <v>0.68312499999999998</v>
      </c>
    </row>
    <row r="161" spans="1:9" x14ac:dyDescent="0.25">
      <c r="A161" s="2">
        <v>-205</v>
      </c>
      <c r="C161" s="19">
        <v>0.87937500000000002</v>
      </c>
      <c r="D161" s="9">
        <v>0.53</v>
      </c>
      <c r="E161" s="11">
        <v>0.57999999999999996</v>
      </c>
      <c r="F161" s="14">
        <v>0.520625</v>
      </c>
      <c r="G161" s="17">
        <v>0.52687499999999998</v>
      </c>
      <c r="H161" s="11">
        <v>0.4</v>
      </c>
      <c r="I161" s="21">
        <v>0.6875</v>
      </c>
    </row>
    <row r="162" spans="1:9" x14ac:dyDescent="0.25">
      <c r="A162" s="2">
        <v>-204</v>
      </c>
      <c r="C162" s="19">
        <v>0.88</v>
      </c>
      <c r="D162" s="9">
        <v>0.53062500000000001</v>
      </c>
      <c r="E162" s="11">
        <v>0.58312499999999989</v>
      </c>
      <c r="F162" s="14">
        <v>0.52249999999999996</v>
      </c>
      <c r="G162" s="17">
        <v>0.53</v>
      </c>
      <c r="H162" s="11">
        <v>0.40312500000000001</v>
      </c>
      <c r="I162" s="21">
        <v>0.69249999999999989</v>
      </c>
    </row>
    <row r="163" spans="1:9" x14ac:dyDescent="0.25">
      <c r="A163" s="2">
        <v>-203</v>
      </c>
      <c r="C163" s="19">
        <v>0.88</v>
      </c>
      <c r="D163" s="9">
        <v>0.53312500000000007</v>
      </c>
      <c r="E163" s="11">
        <v>0.58687499999999992</v>
      </c>
      <c r="F163" s="14">
        <v>0.52374999999999994</v>
      </c>
      <c r="G163" s="17">
        <v>0.53312500000000007</v>
      </c>
      <c r="H163" s="11">
        <v>0.40687499999999999</v>
      </c>
      <c r="I163" s="21">
        <v>0.69750000000000001</v>
      </c>
    </row>
    <row r="164" spans="1:9" x14ac:dyDescent="0.25">
      <c r="A164" s="2">
        <v>-202</v>
      </c>
      <c r="C164" s="19">
        <v>0.88062499999999999</v>
      </c>
      <c r="D164" s="9">
        <v>0.53687499999999999</v>
      </c>
      <c r="E164" s="11">
        <v>0.59</v>
      </c>
      <c r="F164" s="14">
        <v>0.52312499999999995</v>
      </c>
      <c r="G164" s="17">
        <v>0.53687499999999999</v>
      </c>
      <c r="H164" s="11">
        <v>0.40937499999999999</v>
      </c>
      <c r="I164" s="21">
        <v>0.70250000000000001</v>
      </c>
    </row>
    <row r="165" spans="1:9" x14ac:dyDescent="0.25">
      <c r="A165" s="2">
        <v>-201</v>
      </c>
      <c r="C165" s="19">
        <v>0.88312500000000005</v>
      </c>
      <c r="D165" s="9">
        <v>0.53937500000000005</v>
      </c>
      <c r="E165" s="11">
        <v>0.59312500000000001</v>
      </c>
      <c r="F165" s="14">
        <v>0.52374999999999994</v>
      </c>
      <c r="G165" s="17">
        <v>0.53937500000000005</v>
      </c>
      <c r="H165" s="11">
        <v>0.41062500000000002</v>
      </c>
      <c r="I165" s="21">
        <v>0.70687499999999992</v>
      </c>
    </row>
    <row r="166" spans="1:9" x14ac:dyDescent="0.25">
      <c r="A166" s="2">
        <v>-200</v>
      </c>
      <c r="C166" s="19">
        <v>0.88750000000000007</v>
      </c>
      <c r="D166" s="9">
        <v>0.54</v>
      </c>
      <c r="E166" s="11">
        <v>0.59687500000000004</v>
      </c>
      <c r="F166" s="14">
        <v>0.52750000000000008</v>
      </c>
      <c r="G166" s="17">
        <v>0.54</v>
      </c>
      <c r="H166" s="11">
        <v>0.41312499999999996</v>
      </c>
      <c r="I166" s="21">
        <v>0.71</v>
      </c>
    </row>
    <row r="167" spans="1:9" x14ac:dyDescent="0.25">
      <c r="A167" s="2">
        <v>-199</v>
      </c>
      <c r="C167" s="19">
        <v>0.89312499999999995</v>
      </c>
      <c r="D167" s="9">
        <v>0.54062500000000002</v>
      </c>
      <c r="E167" s="11">
        <v>0.59937499999999999</v>
      </c>
      <c r="F167" s="14">
        <v>0.53249999999999997</v>
      </c>
      <c r="G167" s="17">
        <v>0.54062500000000002</v>
      </c>
      <c r="H167" s="11">
        <v>0.416875</v>
      </c>
      <c r="I167" s="21">
        <v>0.71312500000000001</v>
      </c>
    </row>
    <row r="168" spans="1:9" x14ac:dyDescent="0.25">
      <c r="A168" s="2">
        <v>-198</v>
      </c>
      <c r="C168" s="19">
        <v>0.9</v>
      </c>
      <c r="D168" s="9">
        <v>0.54312500000000008</v>
      </c>
      <c r="E168" s="11">
        <v>0.60062499999999996</v>
      </c>
      <c r="F168" s="14">
        <v>0.53687499999999999</v>
      </c>
      <c r="G168" s="17">
        <v>0.54312500000000008</v>
      </c>
      <c r="H168" s="11">
        <v>0.41999999999999993</v>
      </c>
      <c r="I168" s="21">
        <v>0.71687499999999993</v>
      </c>
    </row>
    <row r="169" spans="1:9" x14ac:dyDescent="0.25">
      <c r="A169" s="2">
        <v>-197</v>
      </c>
      <c r="C169" s="19">
        <v>0.90625000000000011</v>
      </c>
      <c r="D169" s="9">
        <v>0.546875</v>
      </c>
      <c r="E169" s="11">
        <v>0.60312499999999991</v>
      </c>
      <c r="F169" s="14">
        <v>0.53937500000000005</v>
      </c>
      <c r="G169" s="17">
        <v>0.5475000000000001</v>
      </c>
      <c r="H169" s="11">
        <v>0.42312499999999997</v>
      </c>
      <c r="I169" s="21">
        <v>0.71937499999999988</v>
      </c>
    </row>
    <row r="170" spans="1:9" x14ac:dyDescent="0.25">
      <c r="A170" s="2">
        <v>-196</v>
      </c>
      <c r="C170" s="19">
        <v>0.90874999999999995</v>
      </c>
      <c r="D170" s="9">
        <v>0.54937500000000006</v>
      </c>
      <c r="E170" s="11">
        <v>0.60687499999999994</v>
      </c>
      <c r="F170" s="14">
        <v>0.54</v>
      </c>
      <c r="G170" s="17">
        <v>0.55249999999999999</v>
      </c>
      <c r="H170" s="11">
        <v>0.42687499999999995</v>
      </c>
      <c r="I170" s="21">
        <v>0.72</v>
      </c>
    </row>
    <row r="171" spans="1:9" x14ac:dyDescent="0.25">
      <c r="A171" s="2">
        <v>-195</v>
      </c>
      <c r="C171" s="19">
        <v>0.90749999999999997</v>
      </c>
      <c r="D171" s="9">
        <v>0.55062500000000003</v>
      </c>
      <c r="E171" s="11">
        <v>0.61</v>
      </c>
      <c r="F171" s="14">
        <v>0.54062500000000002</v>
      </c>
      <c r="G171" s="17">
        <v>0.55687500000000001</v>
      </c>
      <c r="H171" s="11">
        <v>0.42937500000000001</v>
      </c>
      <c r="I171" s="21">
        <v>0.72</v>
      </c>
    </row>
    <row r="172" spans="1:9" x14ac:dyDescent="0.25">
      <c r="A172" s="2">
        <v>-194</v>
      </c>
      <c r="C172" s="19">
        <v>0.9068750000000001</v>
      </c>
      <c r="D172" s="9">
        <v>0.55312500000000009</v>
      </c>
      <c r="E172" s="11">
        <v>0.61312500000000003</v>
      </c>
      <c r="F172" s="14">
        <v>0.54312500000000008</v>
      </c>
      <c r="G172" s="17">
        <v>0.55937500000000007</v>
      </c>
      <c r="H172" s="11">
        <v>0.43</v>
      </c>
      <c r="I172" s="21">
        <v>0.72</v>
      </c>
    </row>
    <row r="173" spans="1:9" x14ac:dyDescent="0.25">
      <c r="A173" s="2">
        <v>-193</v>
      </c>
      <c r="C173" s="19">
        <v>0.91062500000000002</v>
      </c>
      <c r="D173" s="9">
        <v>0.55687500000000001</v>
      </c>
      <c r="E173" s="11">
        <v>0.61687500000000006</v>
      </c>
      <c r="F173" s="14">
        <v>0.546875</v>
      </c>
      <c r="G173" s="17">
        <v>0.56062500000000004</v>
      </c>
      <c r="H173" s="11">
        <v>0.43062500000000004</v>
      </c>
      <c r="I173" s="21">
        <v>0.72062500000000007</v>
      </c>
    </row>
    <row r="174" spans="1:9" x14ac:dyDescent="0.25">
      <c r="A174" s="2">
        <v>-192</v>
      </c>
      <c r="C174" s="19">
        <v>0.91687500000000011</v>
      </c>
      <c r="D174" s="9">
        <v>0.55937500000000007</v>
      </c>
      <c r="E174" s="11">
        <v>0.61937500000000001</v>
      </c>
      <c r="F174" s="14">
        <v>0.55000000000000004</v>
      </c>
      <c r="G174" s="17">
        <v>0.56312499999999999</v>
      </c>
      <c r="H174" s="11">
        <v>0.43312499999999998</v>
      </c>
      <c r="I174" s="21">
        <v>0.72312500000000002</v>
      </c>
    </row>
    <row r="175" spans="1:9" x14ac:dyDescent="0.25">
      <c r="A175" s="2">
        <v>-191</v>
      </c>
      <c r="C175" s="19">
        <v>0.9225000000000001</v>
      </c>
      <c r="D175" s="9">
        <v>0.56062500000000004</v>
      </c>
      <c r="E175" s="11">
        <v>0.62</v>
      </c>
      <c r="F175" s="14">
        <v>0.55312500000000009</v>
      </c>
      <c r="G175" s="17">
        <v>0.5675</v>
      </c>
      <c r="H175" s="11">
        <v>0.43687500000000001</v>
      </c>
      <c r="I175" s="21">
        <v>0.72687499999999994</v>
      </c>
    </row>
    <row r="176" spans="1:9" x14ac:dyDescent="0.25">
      <c r="A176" s="2">
        <v>-190</v>
      </c>
      <c r="C176" s="19">
        <v>0.9275000000000001</v>
      </c>
      <c r="D176" s="9">
        <v>0.56312499999999999</v>
      </c>
      <c r="E176" s="11">
        <v>0.62062499999999998</v>
      </c>
      <c r="F176" s="14">
        <v>0.55750000000000011</v>
      </c>
      <c r="G176" s="17">
        <v>0.57250000000000001</v>
      </c>
      <c r="H176" s="11">
        <v>0.43999999999999995</v>
      </c>
      <c r="I176" s="21">
        <v>0.73</v>
      </c>
    </row>
    <row r="177" spans="1:9" x14ac:dyDescent="0.25">
      <c r="A177" s="2">
        <v>-189</v>
      </c>
      <c r="C177" s="19">
        <v>0.9325</v>
      </c>
      <c r="D177" s="9">
        <v>0.56687500000000002</v>
      </c>
      <c r="E177" s="11">
        <v>0.62312499999999993</v>
      </c>
      <c r="F177" s="14">
        <v>0.5625</v>
      </c>
      <c r="G177" s="17">
        <v>0.57750000000000001</v>
      </c>
      <c r="H177" s="11">
        <v>0.44312499999999999</v>
      </c>
      <c r="I177" s="21">
        <v>0.73312500000000003</v>
      </c>
    </row>
    <row r="178" spans="1:9" x14ac:dyDescent="0.25">
      <c r="A178" s="2">
        <v>-188</v>
      </c>
      <c r="C178" s="19">
        <v>0.93687500000000001</v>
      </c>
      <c r="D178" s="9">
        <v>0.56937499999999996</v>
      </c>
      <c r="E178" s="11">
        <v>0.62749999999999995</v>
      </c>
      <c r="F178" s="14">
        <v>0.56687500000000002</v>
      </c>
      <c r="G178" s="17">
        <v>0.58249999999999991</v>
      </c>
      <c r="H178" s="11">
        <v>0.44687499999999997</v>
      </c>
      <c r="I178" s="21">
        <v>0.73687499999999995</v>
      </c>
    </row>
    <row r="179" spans="1:9" x14ac:dyDescent="0.25">
      <c r="A179" s="2">
        <v>-187</v>
      </c>
      <c r="C179" s="19">
        <v>0.94</v>
      </c>
      <c r="D179" s="9">
        <v>0.57062499999999994</v>
      </c>
      <c r="E179" s="11">
        <v>0.63312500000000005</v>
      </c>
      <c r="F179" s="14">
        <v>0.56937499999999996</v>
      </c>
      <c r="G179" s="17">
        <v>0.58687499999999992</v>
      </c>
      <c r="H179" s="11">
        <v>0.44937500000000002</v>
      </c>
      <c r="I179" s="21">
        <v>0.73937500000000012</v>
      </c>
    </row>
    <row r="180" spans="1:9" x14ac:dyDescent="0.25">
      <c r="A180" s="2">
        <v>-186</v>
      </c>
      <c r="C180" s="19">
        <v>0.94312499999999999</v>
      </c>
      <c r="D180" s="9">
        <v>0.573125</v>
      </c>
      <c r="E180" s="11">
        <v>0.64</v>
      </c>
      <c r="F180" s="14">
        <v>0.57062499999999994</v>
      </c>
      <c r="G180" s="17">
        <v>0.59</v>
      </c>
      <c r="H180" s="11">
        <v>0.45062500000000005</v>
      </c>
      <c r="I180" s="21">
        <v>0.74062499999999987</v>
      </c>
    </row>
    <row r="181" spans="1:9" x14ac:dyDescent="0.25">
      <c r="A181" s="2">
        <v>-185</v>
      </c>
      <c r="C181" s="19">
        <v>0.94687499999999991</v>
      </c>
      <c r="D181" s="9">
        <v>0.57687500000000003</v>
      </c>
      <c r="E181" s="11">
        <v>0.64624999999999999</v>
      </c>
      <c r="F181" s="14">
        <v>0.57374999999999998</v>
      </c>
      <c r="G181" s="17">
        <v>0.59312500000000001</v>
      </c>
      <c r="H181" s="11">
        <v>0.453125</v>
      </c>
      <c r="I181" s="21">
        <v>0.74312499999999992</v>
      </c>
    </row>
    <row r="182" spans="1:9" x14ac:dyDescent="0.25">
      <c r="A182" s="2">
        <v>-184</v>
      </c>
      <c r="C182" s="19">
        <v>0.95</v>
      </c>
      <c r="D182" s="9">
        <v>0.57937499999999997</v>
      </c>
      <c r="E182" s="11">
        <v>0.64937500000000004</v>
      </c>
      <c r="F182" s="14">
        <v>0.57999999999999996</v>
      </c>
      <c r="G182" s="17">
        <v>0.59687500000000004</v>
      </c>
      <c r="H182" s="11">
        <v>0.45687500000000003</v>
      </c>
      <c r="I182" s="21">
        <v>0.74749999999999994</v>
      </c>
    </row>
    <row r="183" spans="1:9" x14ac:dyDescent="0.25">
      <c r="A183" s="2">
        <v>-183</v>
      </c>
      <c r="C183" s="19">
        <v>0.95312499999999989</v>
      </c>
      <c r="D183" s="9">
        <v>0.57999999999999996</v>
      </c>
      <c r="E183" s="11">
        <v>0.65</v>
      </c>
      <c r="F183" s="14">
        <v>0.58687500000000004</v>
      </c>
      <c r="G183" s="17">
        <v>0.59937499999999999</v>
      </c>
      <c r="H183" s="11">
        <v>0.45999999999999996</v>
      </c>
      <c r="I183" s="21">
        <v>0.75312500000000004</v>
      </c>
    </row>
    <row r="184" spans="1:9" x14ac:dyDescent="0.25">
      <c r="A184" s="2">
        <v>-182</v>
      </c>
      <c r="C184" s="19">
        <v>0.95749999999999991</v>
      </c>
      <c r="D184" s="9">
        <v>0.57999999999999996</v>
      </c>
      <c r="E184" s="11">
        <v>0.65062500000000001</v>
      </c>
      <c r="F184" s="14">
        <v>0.59312500000000001</v>
      </c>
      <c r="G184" s="17">
        <v>0.60062499999999996</v>
      </c>
      <c r="H184" s="11">
        <v>0.46312500000000001</v>
      </c>
      <c r="I184" s="21">
        <v>0.760625</v>
      </c>
    </row>
    <row r="185" spans="1:9" x14ac:dyDescent="0.25">
      <c r="A185" s="2">
        <v>-181</v>
      </c>
      <c r="C185" s="19">
        <v>0.96249999999999991</v>
      </c>
      <c r="D185" s="9">
        <v>0.58062499999999995</v>
      </c>
      <c r="E185" s="11">
        <v>0.65312500000000007</v>
      </c>
      <c r="F185" s="14">
        <v>0.6</v>
      </c>
      <c r="G185" s="17">
        <v>0.60312499999999991</v>
      </c>
      <c r="H185" s="11">
        <v>0.46687499999999998</v>
      </c>
      <c r="I185" s="21">
        <v>0.77</v>
      </c>
    </row>
    <row r="186" spans="1:9" x14ac:dyDescent="0.25">
      <c r="A186" s="2">
        <v>-180</v>
      </c>
      <c r="C186" s="19">
        <v>0.96687499999999993</v>
      </c>
      <c r="D186" s="9">
        <v>0.58374999999999988</v>
      </c>
      <c r="E186" s="11">
        <v>0.65750000000000008</v>
      </c>
      <c r="F186" s="14">
        <v>0.60624999999999996</v>
      </c>
      <c r="G186" s="17">
        <v>0.60687499999999994</v>
      </c>
      <c r="H186" s="11">
        <v>0.46937499999999999</v>
      </c>
      <c r="I186" s="21">
        <v>0.77937500000000004</v>
      </c>
    </row>
    <row r="187" spans="1:9" x14ac:dyDescent="0.25">
      <c r="A187" s="2">
        <v>-179</v>
      </c>
      <c r="C187" s="19">
        <v>0.97</v>
      </c>
      <c r="D187" s="9">
        <v>0.59</v>
      </c>
      <c r="E187" s="11">
        <v>0.66187499999999999</v>
      </c>
      <c r="F187" s="14">
        <v>0.609375</v>
      </c>
      <c r="G187" s="17">
        <v>0.61</v>
      </c>
      <c r="H187" s="11">
        <v>0.47062499999999996</v>
      </c>
      <c r="I187" s="21">
        <v>0.78625000000000012</v>
      </c>
    </row>
    <row r="188" spans="1:9" x14ac:dyDescent="0.25">
      <c r="A188" s="2">
        <v>-178</v>
      </c>
      <c r="C188" s="19">
        <v>0.97312500000000002</v>
      </c>
      <c r="D188" s="9">
        <v>0.59687500000000004</v>
      </c>
      <c r="E188" s="11">
        <v>0.66375000000000006</v>
      </c>
      <c r="F188" s="14">
        <v>0.61062499999999997</v>
      </c>
      <c r="G188" s="17">
        <v>0.61312500000000003</v>
      </c>
      <c r="H188" s="11">
        <v>0.47312500000000002</v>
      </c>
      <c r="I188" s="21">
        <v>0.79</v>
      </c>
    </row>
    <row r="189" spans="1:9" x14ac:dyDescent="0.25">
      <c r="A189" s="2">
        <v>-177</v>
      </c>
      <c r="C189" s="19">
        <v>0.97687499999999994</v>
      </c>
      <c r="D189" s="9">
        <v>0.60249999999999992</v>
      </c>
      <c r="E189" s="11">
        <v>0.66250000000000009</v>
      </c>
      <c r="F189" s="14">
        <v>0.61312500000000003</v>
      </c>
      <c r="G189" s="17">
        <v>0.61687500000000006</v>
      </c>
      <c r="H189" s="11">
        <v>0.47687499999999999</v>
      </c>
      <c r="I189" s="21">
        <v>0.79312500000000008</v>
      </c>
    </row>
    <row r="190" spans="1:9" x14ac:dyDescent="0.25">
      <c r="A190" s="2">
        <v>-176</v>
      </c>
      <c r="C190" s="19">
        <v>0.98</v>
      </c>
      <c r="D190" s="9">
        <v>0.60749999999999993</v>
      </c>
      <c r="E190" s="11">
        <v>0.66062500000000002</v>
      </c>
      <c r="F190" s="14">
        <v>0.61750000000000005</v>
      </c>
      <c r="G190" s="17">
        <v>0.62</v>
      </c>
      <c r="H190" s="11">
        <v>0.48</v>
      </c>
      <c r="I190" s="21">
        <v>0.796875</v>
      </c>
    </row>
    <row r="191" spans="1:9" x14ac:dyDescent="0.25">
      <c r="A191" s="2">
        <v>-175</v>
      </c>
      <c r="C191" s="19">
        <v>0.98312500000000003</v>
      </c>
      <c r="D191" s="9">
        <v>0.61250000000000004</v>
      </c>
      <c r="E191" s="11">
        <v>0.66062500000000002</v>
      </c>
      <c r="F191" s="14">
        <v>0.62249999999999994</v>
      </c>
      <c r="G191" s="17">
        <v>0.62312499999999993</v>
      </c>
      <c r="H191" s="11">
        <v>0.48312499999999997</v>
      </c>
      <c r="I191" s="21">
        <v>0.79937499999999995</v>
      </c>
    </row>
    <row r="192" spans="1:9" x14ac:dyDescent="0.25">
      <c r="A192" s="2">
        <v>-174</v>
      </c>
      <c r="C192" s="19">
        <v>0.98750000000000004</v>
      </c>
      <c r="D192" s="9">
        <v>0.61687500000000006</v>
      </c>
      <c r="E192" s="11">
        <v>0.66312499999999996</v>
      </c>
      <c r="F192" s="14">
        <v>0.62687499999999996</v>
      </c>
      <c r="G192" s="17">
        <v>0.62687499999999996</v>
      </c>
      <c r="H192" s="11">
        <v>0.486875</v>
      </c>
      <c r="I192" s="21">
        <v>0.8</v>
      </c>
    </row>
    <row r="193" spans="1:9" x14ac:dyDescent="0.25">
      <c r="A193" s="2">
        <v>-173</v>
      </c>
      <c r="C193" s="19">
        <v>0.99250000000000005</v>
      </c>
      <c r="D193" s="9">
        <v>0.62</v>
      </c>
      <c r="E193" s="11">
        <v>0.66749999999999998</v>
      </c>
      <c r="F193" s="14">
        <v>0.62937500000000002</v>
      </c>
      <c r="G193" s="17">
        <v>0.62937500000000002</v>
      </c>
      <c r="H193" s="11">
        <v>0.49</v>
      </c>
      <c r="I193" s="21">
        <v>0.8</v>
      </c>
    </row>
    <row r="194" spans="1:9" x14ac:dyDescent="0.25">
      <c r="A194" s="2">
        <v>-172</v>
      </c>
      <c r="C194" s="19">
        <v>0.99687499999999996</v>
      </c>
      <c r="D194" s="9">
        <v>0.62312499999999993</v>
      </c>
      <c r="E194" s="11">
        <v>0.6725000000000001</v>
      </c>
      <c r="F194" s="14">
        <v>0.63062499999999999</v>
      </c>
      <c r="G194" s="17">
        <v>0.63062499999999999</v>
      </c>
      <c r="H194" s="11">
        <v>0.49312500000000004</v>
      </c>
      <c r="I194" s="21">
        <v>0.8</v>
      </c>
    </row>
    <row r="195" spans="1:9" x14ac:dyDescent="0.25">
      <c r="A195" s="2">
        <v>-171</v>
      </c>
      <c r="C195" s="19">
        <v>1</v>
      </c>
      <c r="D195" s="9">
        <v>0.62687499999999996</v>
      </c>
      <c r="E195" s="11">
        <v>0.6775000000000001</v>
      </c>
      <c r="F195" s="14">
        <v>0.63312500000000005</v>
      </c>
      <c r="G195" s="17">
        <v>0.63375000000000004</v>
      </c>
      <c r="H195" s="11">
        <v>0.49687500000000001</v>
      </c>
      <c r="I195" s="21">
        <v>0.8</v>
      </c>
    </row>
    <row r="196" spans="1:9" x14ac:dyDescent="0.25">
      <c r="A196" s="2">
        <v>-170</v>
      </c>
      <c r="C196" s="19">
        <v>1.003125</v>
      </c>
      <c r="D196" s="9">
        <v>0.63</v>
      </c>
      <c r="E196" s="11">
        <v>0.6825</v>
      </c>
      <c r="F196" s="14">
        <v>0.63687500000000008</v>
      </c>
      <c r="G196" s="17">
        <v>0.64</v>
      </c>
      <c r="H196" s="11">
        <v>0.49937500000000001</v>
      </c>
      <c r="I196" s="21">
        <v>0.8</v>
      </c>
    </row>
    <row r="197" spans="1:9" x14ac:dyDescent="0.25">
      <c r="A197" s="2">
        <v>-169</v>
      </c>
      <c r="C197" s="19">
        <v>1.0075000000000001</v>
      </c>
      <c r="D197" s="9">
        <v>0.63312500000000005</v>
      </c>
      <c r="E197" s="11">
        <v>0.6875</v>
      </c>
      <c r="F197" s="14">
        <v>0.64</v>
      </c>
      <c r="G197" s="17">
        <v>0.64687500000000009</v>
      </c>
      <c r="H197" s="11">
        <v>0.50062499999999999</v>
      </c>
      <c r="I197" s="21">
        <v>0.8</v>
      </c>
    </row>
    <row r="198" spans="1:9" x14ac:dyDescent="0.25">
      <c r="A198" s="2">
        <v>-168</v>
      </c>
      <c r="C198" s="19">
        <v>1.0125000000000002</v>
      </c>
      <c r="D198" s="9">
        <v>0.63750000000000007</v>
      </c>
      <c r="E198" s="11">
        <v>0.69249999999999989</v>
      </c>
      <c r="F198" s="14">
        <v>0.64312499999999995</v>
      </c>
      <c r="G198" s="17">
        <v>0.65250000000000008</v>
      </c>
      <c r="H198" s="11">
        <v>0.50312500000000004</v>
      </c>
      <c r="I198" s="21">
        <v>0.80062500000000014</v>
      </c>
    </row>
    <row r="199" spans="1:9" x14ac:dyDescent="0.25">
      <c r="A199" s="2">
        <v>-167</v>
      </c>
      <c r="C199" s="19">
        <v>1.0168750000000002</v>
      </c>
      <c r="D199" s="9">
        <v>0.64249999999999996</v>
      </c>
      <c r="E199" s="11">
        <v>0.69687499999999991</v>
      </c>
      <c r="F199" s="14">
        <v>0.64687499999999998</v>
      </c>
      <c r="G199" s="17">
        <v>0.6568750000000001</v>
      </c>
      <c r="H199" s="11">
        <v>0.50750000000000006</v>
      </c>
      <c r="I199" s="21">
        <v>0.80375000000000008</v>
      </c>
    </row>
    <row r="200" spans="1:9" x14ac:dyDescent="0.25">
      <c r="A200" s="2">
        <v>-166</v>
      </c>
      <c r="C200" s="19">
        <v>1.02</v>
      </c>
      <c r="D200" s="9">
        <v>0.64749999999999996</v>
      </c>
      <c r="E200" s="11">
        <v>0.7</v>
      </c>
      <c r="F200" s="14">
        <v>0.64937500000000004</v>
      </c>
      <c r="G200" s="17">
        <v>0.65937500000000004</v>
      </c>
      <c r="H200" s="11">
        <v>0.51249999999999996</v>
      </c>
      <c r="I200" s="21">
        <v>0.80999999999999994</v>
      </c>
    </row>
    <row r="201" spans="1:9" x14ac:dyDescent="0.25">
      <c r="A201" s="2">
        <v>-165</v>
      </c>
      <c r="C201" s="19">
        <v>1.0231250000000001</v>
      </c>
      <c r="D201" s="9">
        <v>0.65250000000000008</v>
      </c>
      <c r="E201" s="11">
        <v>0.70312499999999989</v>
      </c>
      <c r="F201" s="14">
        <v>0.65</v>
      </c>
      <c r="G201" s="17">
        <v>0.66</v>
      </c>
      <c r="H201" s="11">
        <v>0.51687499999999997</v>
      </c>
      <c r="I201" s="21">
        <v>0.81687500000000002</v>
      </c>
    </row>
    <row r="202" spans="1:9" x14ac:dyDescent="0.25">
      <c r="A202" s="2">
        <v>-164</v>
      </c>
      <c r="C202" s="19">
        <v>1.026875</v>
      </c>
      <c r="D202" s="9">
        <v>0.6568750000000001</v>
      </c>
      <c r="E202" s="11">
        <v>0.70687499999999992</v>
      </c>
      <c r="F202" s="14">
        <v>0.65</v>
      </c>
      <c r="G202" s="17">
        <v>0.66062500000000002</v>
      </c>
      <c r="H202" s="11">
        <v>0.51937500000000003</v>
      </c>
      <c r="I202" s="21">
        <v>0.823125</v>
      </c>
    </row>
    <row r="203" spans="1:9" x14ac:dyDescent="0.25">
      <c r="A203" s="2">
        <v>-163</v>
      </c>
      <c r="C203" s="19">
        <v>1.0293750000000002</v>
      </c>
      <c r="D203" s="9">
        <v>0.66</v>
      </c>
      <c r="E203" s="11">
        <v>0.71</v>
      </c>
      <c r="F203" s="14">
        <v>0.65062500000000001</v>
      </c>
      <c r="G203" s="17">
        <v>0.66312499999999996</v>
      </c>
      <c r="H203" s="11">
        <v>0.520625</v>
      </c>
      <c r="I203" s="21">
        <v>0.83</v>
      </c>
    </row>
    <row r="204" spans="1:9" x14ac:dyDescent="0.25">
      <c r="A204" s="2">
        <v>-162</v>
      </c>
      <c r="C204" s="19">
        <v>1.0306249999999999</v>
      </c>
      <c r="D204" s="9">
        <v>0.66312499999999996</v>
      </c>
      <c r="E204" s="11">
        <v>0.71312500000000001</v>
      </c>
      <c r="F204" s="14">
        <v>0.65312500000000007</v>
      </c>
      <c r="G204" s="17">
        <v>0.666875</v>
      </c>
      <c r="H204" s="11">
        <v>0.52312500000000006</v>
      </c>
      <c r="I204" s="21">
        <v>0.83624999999999994</v>
      </c>
    </row>
    <row r="205" spans="1:9" x14ac:dyDescent="0.25">
      <c r="A205" s="2">
        <v>-161</v>
      </c>
      <c r="C205" s="19">
        <v>1.0331250000000001</v>
      </c>
      <c r="D205" s="9">
        <v>0.66749999999999998</v>
      </c>
      <c r="E205" s="11">
        <v>0.71687499999999993</v>
      </c>
      <c r="F205" s="14">
        <v>0.6568750000000001</v>
      </c>
      <c r="G205" s="17">
        <v>0.66937500000000005</v>
      </c>
      <c r="H205" s="11">
        <v>0.52687499999999998</v>
      </c>
      <c r="I205" s="21">
        <v>0.84000000000000008</v>
      </c>
    </row>
    <row r="206" spans="1:9" x14ac:dyDescent="0.25">
      <c r="A206" s="2">
        <v>-160</v>
      </c>
      <c r="C206" s="19">
        <v>1.0375000000000001</v>
      </c>
      <c r="D206" s="9">
        <v>0.67312500000000008</v>
      </c>
      <c r="E206" s="11">
        <v>0.72</v>
      </c>
      <c r="F206" s="14">
        <v>0.65937500000000004</v>
      </c>
      <c r="G206" s="17">
        <v>0.67062500000000003</v>
      </c>
      <c r="H206" s="11">
        <v>0.52937500000000004</v>
      </c>
      <c r="I206" s="21">
        <v>0.84312500000000001</v>
      </c>
    </row>
    <row r="207" spans="1:9" x14ac:dyDescent="0.25">
      <c r="A207" s="2">
        <v>-159</v>
      </c>
      <c r="C207" s="19">
        <v>1.0425</v>
      </c>
      <c r="D207" s="9">
        <v>0.68</v>
      </c>
      <c r="E207" s="11">
        <v>0.72312500000000002</v>
      </c>
      <c r="F207" s="14">
        <v>0.66</v>
      </c>
      <c r="G207" s="17">
        <v>0.67312500000000008</v>
      </c>
      <c r="H207" s="11">
        <v>0.53062500000000001</v>
      </c>
      <c r="I207" s="21">
        <v>0.84750000000000003</v>
      </c>
    </row>
    <row r="208" spans="1:9" x14ac:dyDescent="0.25">
      <c r="A208" s="2">
        <v>-158</v>
      </c>
      <c r="C208" s="19">
        <v>1.046875</v>
      </c>
      <c r="D208" s="9">
        <v>0.68687500000000001</v>
      </c>
      <c r="E208" s="11">
        <v>0.72687499999999994</v>
      </c>
      <c r="F208" s="14">
        <v>0.66</v>
      </c>
      <c r="G208" s="17">
        <v>0.6775000000000001</v>
      </c>
      <c r="H208" s="11">
        <v>0.53312500000000007</v>
      </c>
      <c r="I208" s="21">
        <v>0.85249999999999992</v>
      </c>
    </row>
    <row r="209" spans="1:9" x14ac:dyDescent="0.25">
      <c r="A209" s="2">
        <v>-157</v>
      </c>
      <c r="C209" s="19">
        <v>1.0493749999999999</v>
      </c>
      <c r="D209" s="9">
        <v>0.69249999999999989</v>
      </c>
      <c r="E209" s="11">
        <v>0.73</v>
      </c>
      <c r="F209" s="14">
        <v>0.66062500000000002</v>
      </c>
      <c r="G209" s="17">
        <v>0.6825</v>
      </c>
      <c r="H209" s="11">
        <v>0.53687499999999999</v>
      </c>
      <c r="I209" s="21">
        <v>0.85687499999999994</v>
      </c>
    </row>
    <row r="210" spans="1:9" x14ac:dyDescent="0.25">
      <c r="A210" s="2">
        <v>-156</v>
      </c>
      <c r="C210" s="19">
        <v>1.0506250000000001</v>
      </c>
      <c r="D210" s="9">
        <v>0.69750000000000001</v>
      </c>
      <c r="E210" s="11">
        <v>0.73312500000000003</v>
      </c>
      <c r="F210" s="14">
        <v>0.66312499999999996</v>
      </c>
      <c r="G210" s="17">
        <v>0.68687500000000001</v>
      </c>
      <c r="H210" s="11">
        <v>0.54</v>
      </c>
      <c r="I210" s="21">
        <v>0.85999999999999988</v>
      </c>
    </row>
    <row r="211" spans="1:9" x14ac:dyDescent="0.25">
      <c r="A211" s="2">
        <v>-155</v>
      </c>
      <c r="C211" s="19">
        <v>1.0531250000000001</v>
      </c>
      <c r="D211" s="9">
        <v>0.703125</v>
      </c>
      <c r="E211" s="11">
        <v>0.73687499999999995</v>
      </c>
      <c r="F211" s="14">
        <v>0.666875</v>
      </c>
      <c r="G211" s="17">
        <v>0.69</v>
      </c>
      <c r="H211" s="11">
        <v>0.54374999999999996</v>
      </c>
      <c r="I211" s="21">
        <v>0.86312500000000003</v>
      </c>
    </row>
    <row r="212" spans="1:9" x14ac:dyDescent="0.25">
      <c r="A212" s="2">
        <v>-154</v>
      </c>
      <c r="C212" s="19">
        <v>1.0568750000000002</v>
      </c>
      <c r="D212" s="9">
        <v>0.71</v>
      </c>
      <c r="E212" s="11">
        <v>0.73937500000000012</v>
      </c>
      <c r="F212" s="14">
        <v>0.66937500000000005</v>
      </c>
      <c r="G212" s="17">
        <v>0.69312499999999999</v>
      </c>
      <c r="H212" s="11">
        <v>0.55000000000000004</v>
      </c>
      <c r="I212" s="21">
        <v>0.86687500000000006</v>
      </c>
    </row>
    <row r="213" spans="1:9" x14ac:dyDescent="0.25">
      <c r="A213" s="2">
        <v>-153</v>
      </c>
      <c r="C213" s="19">
        <v>1.06</v>
      </c>
      <c r="D213" s="9">
        <v>0.71625000000000005</v>
      </c>
      <c r="E213" s="11">
        <v>0.74062499999999987</v>
      </c>
      <c r="F213" s="14">
        <v>0.67</v>
      </c>
      <c r="G213" s="17">
        <v>0.69750000000000001</v>
      </c>
      <c r="H213" s="11">
        <v>0.55687500000000001</v>
      </c>
      <c r="I213" s="21">
        <v>0.86937500000000001</v>
      </c>
    </row>
    <row r="214" spans="1:9" x14ac:dyDescent="0.25">
      <c r="A214" s="2">
        <v>-152</v>
      </c>
      <c r="C214" s="19">
        <v>1.0631250000000001</v>
      </c>
      <c r="D214" s="9">
        <v>0.71937499999999988</v>
      </c>
      <c r="E214" s="11">
        <v>0.74312499999999992</v>
      </c>
      <c r="F214" s="14">
        <v>0.67062500000000003</v>
      </c>
      <c r="G214" s="17">
        <v>0.70250000000000001</v>
      </c>
      <c r="H214" s="11">
        <v>0.5625</v>
      </c>
      <c r="I214" s="21">
        <v>0.87</v>
      </c>
    </row>
    <row r="215" spans="1:9" x14ac:dyDescent="0.25">
      <c r="A215" s="2">
        <v>-151</v>
      </c>
      <c r="C215" s="19">
        <v>1.0675000000000001</v>
      </c>
      <c r="D215" s="9">
        <v>0.72</v>
      </c>
      <c r="E215" s="11">
        <v>0.74749999999999994</v>
      </c>
      <c r="F215" s="14">
        <v>0.67312500000000008</v>
      </c>
      <c r="G215" s="17">
        <v>0.70749999999999991</v>
      </c>
      <c r="H215" s="11">
        <v>0.56687500000000002</v>
      </c>
      <c r="I215" s="21">
        <v>0.87</v>
      </c>
    </row>
    <row r="216" spans="1:9" x14ac:dyDescent="0.25">
      <c r="A216" s="2">
        <v>-150</v>
      </c>
      <c r="C216" s="19">
        <v>1.0725000000000002</v>
      </c>
      <c r="D216" s="9">
        <v>0.72062500000000007</v>
      </c>
      <c r="E216" s="11">
        <v>0.75249999999999995</v>
      </c>
      <c r="F216" s="14">
        <v>0.67687500000000012</v>
      </c>
      <c r="G216" s="17">
        <v>0.71249999999999991</v>
      </c>
      <c r="H216" s="11">
        <v>0.57000000000000006</v>
      </c>
      <c r="I216" s="21">
        <v>0.87</v>
      </c>
    </row>
    <row r="217" spans="1:9" x14ac:dyDescent="0.25">
      <c r="A217" s="2">
        <v>-149</v>
      </c>
      <c r="C217" s="19">
        <v>1.0775000000000001</v>
      </c>
      <c r="D217" s="9">
        <v>0.72312500000000002</v>
      </c>
      <c r="E217" s="11">
        <v>0.75687499999999996</v>
      </c>
      <c r="F217" s="14">
        <v>0.67937500000000006</v>
      </c>
      <c r="G217" s="17">
        <v>0.71687499999999993</v>
      </c>
      <c r="H217" s="11">
        <v>0.573125</v>
      </c>
      <c r="I217" s="21">
        <v>0.87062499999999998</v>
      </c>
    </row>
    <row r="218" spans="1:9" x14ac:dyDescent="0.25">
      <c r="A218" s="2">
        <v>-148</v>
      </c>
      <c r="C218" s="19">
        <v>1.0825</v>
      </c>
      <c r="D218" s="9">
        <v>0.72687499999999994</v>
      </c>
      <c r="E218" s="11">
        <v>0.75937499999999991</v>
      </c>
      <c r="F218" s="14">
        <v>0.68</v>
      </c>
      <c r="G218" s="17">
        <v>0.72</v>
      </c>
      <c r="H218" s="11">
        <v>0.57750000000000001</v>
      </c>
      <c r="I218" s="21">
        <v>0.87312499999999993</v>
      </c>
    </row>
    <row r="219" spans="1:9" x14ac:dyDescent="0.25">
      <c r="A219" s="2">
        <v>-147</v>
      </c>
      <c r="C219" s="19">
        <v>1.0875000000000001</v>
      </c>
      <c r="D219" s="9">
        <v>0.73</v>
      </c>
      <c r="E219" s="11">
        <v>0.76062500000000011</v>
      </c>
      <c r="F219" s="14">
        <v>0.68062500000000004</v>
      </c>
      <c r="G219" s="17">
        <v>0.72312500000000002</v>
      </c>
      <c r="H219" s="11">
        <v>0.58249999999999991</v>
      </c>
      <c r="I219" s="21">
        <v>0.87749999999999995</v>
      </c>
    </row>
    <row r="220" spans="1:9" x14ac:dyDescent="0.25">
      <c r="A220" s="2">
        <v>-146</v>
      </c>
      <c r="C220" s="19">
        <v>1.0925000000000002</v>
      </c>
      <c r="D220" s="9">
        <v>0.73312500000000003</v>
      </c>
      <c r="E220" s="11">
        <v>0.76312500000000005</v>
      </c>
      <c r="F220" s="14">
        <v>0.68312499999999998</v>
      </c>
      <c r="G220" s="17">
        <v>0.72749999999999992</v>
      </c>
      <c r="H220" s="11">
        <v>0.58749999999999991</v>
      </c>
      <c r="I220" s="21">
        <v>0.88250000000000006</v>
      </c>
    </row>
    <row r="221" spans="1:9" x14ac:dyDescent="0.25">
      <c r="A221" s="2">
        <v>-145</v>
      </c>
      <c r="C221" s="19">
        <v>1.0975000000000001</v>
      </c>
      <c r="D221" s="9">
        <v>0.73750000000000004</v>
      </c>
      <c r="E221" s="11">
        <v>0.76749999999999996</v>
      </c>
      <c r="F221" s="14">
        <v>0.6875</v>
      </c>
      <c r="G221" s="17">
        <v>0.73249999999999993</v>
      </c>
      <c r="H221" s="11">
        <v>0.59250000000000003</v>
      </c>
      <c r="I221" s="21">
        <v>0.88687500000000008</v>
      </c>
    </row>
    <row r="222" spans="1:9" x14ac:dyDescent="0.25">
      <c r="A222" s="2">
        <v>-144</v>
      </c>
      <c r="C222" s="19">
        <v>1.1025</v>
      </c>
      <c r="D222" s="9">
        <v>0.74250000000000005</v>
      </c>
      <c r="E222" s="11">
        <v>0.77249999999999996</v>
      </c>
      <c r="F222" s="14">
        <v>0.69249999999999989</v>
      </c>
      <c r="G222" s="17">
        <v>0.73687499999999995</v>
      </c>
      <c r="H222" s="11">
        <v>0.59750000000000003</v>
      </c>
      <c r="I222" s="21">
        <v>0.89</v>
      </c>
    </row>
    <row r="223" spans="1:9" x14ac:dyDescent="0.25">
      <c r="A223" s="2">
        <v>-143</v>
      </c>
      <c r="C223" s="19">
        <v>1.1075000000000002</v>
      </c>
      <c r="D223" s="9">
        <v>0.74687499999999996</v>
      </c>
      <c r="E223" s="11">
        <v>0.77750000000000008</v>
      </c>
      <c r="F223" s="14">
        <v>0.69750000000000001</v>
      </c>
      <c r="G223" s="17">
        <v>0.74</v>
      </c>
      <c r="H223" s="11">
        <v>0.60249999999999992</v>
      </c>
      <c r="I223" s="21">
        <v>0.89312499999999995</v>
      </c>
    </row>
    <row r="224" spans="1:9" x14ac:dyDescent="0.25">
      <c r="A224" s="2">
        <v>-142</v>
      </c>
      <c r="C224" s="19">
        <v>1.1131250000000001</v>
      </c>
      <c r="D224" s="9">
        <v>0.75</v>
      </c>
      <c r="E224" s="11">
        <v>0.78250000000000008</v>
      </c>
      <c r="F224" s="14">
        <v>0.70250000000000001</v>
      </c>
      <c r="G224" s="17">
        <v>0.74312499999999992</v>
      </c>
      <c r="H224" s="11">
        <v>0.60749999999999993</v>
      </c>
      <c r="I224" s="21">
        <v>0.89749999999999996</v>
      </c>
    </row>
    <row r="225" spans="1:9" x14ac:dyDescent="0.25">
      <c r="A225" s="2">
        <v>-141</v>
      </c>
      <c r="C225" s="19">
        <v>1.120625</v>
      </c>
      <c r="D225" s="9">
        <v>0.75312500000000004</v>
      </c>
      <c r="E225" s="11">
        <v>0.78687499999999999</v>
      </c>
      <c r="F225" s="14">
        <v>0.70749999999999991</v>
      </c>
      <c r="G225" s="17">
        <v>0.74749999999999994</v>
      </c>
      <c r="H225" s="11">
        <v>0.61312500000000003</v>
      </c>
      <c r="I225" s="21">
        <v>0.90312500000000007</v>
      </c>
    </row>
    <row r="226" spans="1:9" x14ac:dyDescent="0.25">
      <c r="A226" s="2">
        <v>-140</v>
      </c>
      <c r="C226" s="19">
        <v>1.129375</v>
      </c>
      <c r="D226" s="9">
        <v>0.75750000000000006</v>
      </c>
      <c r="E226" s="11">
        <v>0.79</v>
      </c>
      <c r="F226" s="14">
        <v>0.71249999999999991</v>
      </c>
      <c r="G226" s="17">
        <v>0.75249999999999995</v>
      </c>
      <c r="H226" s="11">
        <v>0.62</v>
      </c>
      <c r="I226" s="21">
        <v>0.91062500000000002</v>
      </c>
    </row>
    <row r="227" spans="1:9" x14ac:dyDescent="0.25">
      <c r="A227" s="2">
        <v>-139</v>
      </c>
      <c r="C227" s="19">
        <v>1.13625</v>
      </c>
      <c r="D227" s="9">
        <v>0.76250000000000007</v>
      </c>
      <c r="E227" s="11">
        <v>0.79312500000000008</v>
      </c>
      <c r="F227" s="14">
        <v>0.71750000000000003</v>
      </c>
      <c r="G227" s="17">
        <v>0.75750000000000006</v>
      </c>
      <c r="H227" s="11">
        <v>0.62687500000000007</v>
      </c>
      <c r="I227" s="21">
        <v>0.92</v>
      </c>
    </row>
    <row r="228" spans="1:9" x14ac:dyDescent="0.25">
      <c r="A228" s="2">
        <v>-138</v>
      </c>
      <c r="C228" s="19">
        <v>1.1393749999999998</v>
      </c>
      <c r="D228" s="9">
        <v>0.76749999999999996</v>
      </c>
      <c r="E228" s="11">
        <v>0.796875</v>
      </c>
      <c r="F228" s="14">
        <v>0.72250000000000003</v>
      </c>
      <c r="G228" s="17">
        <v>0.76250000000000007</v>
      </c>
      <c r="H228" s="11">
        <v>0.63250000000000006</v>
      </c>
      <c r="I228" s="21">
        <v>0.93</v>
      </c>
    </row>
    <row r="229" spans="1:9" x14ac:dyDescent="0.25">
      <c r="A229" s="2">
        <v>-137</v>
      </c>
      <c r="C229" s="19">
        <v>1.140625</v>
      </c>
      <c r="D229" s="9">
        <v>0.77249999999999996</v>
      </c>
      <c r="E229" s="11">
        <v>0.8</v>
      </c>
      <c r="F229" s="14">
        <v>0.72749999999999992</v>
      </c>
      <c r="G229" s="17">
        <v>0.76749999999999996</v>
      </c>
      <c r="H229" s="11">
        <v>0.63750000000000007</v>
      </c>
      <c r="I229" s="21">
        <v>0.93937500000000007</v>
      </c>
    </row>
    <row r="230" spans="1:9" x14ac:dyDescent="0.25">
      <c r="A230" s="2">
        <v>-136</v>
      </c>
      <c r="C230" s="19">
        <v>1.1437499999999998</v>
      </c>
      <c r="D230" s="9">
        <v>0.77750000000000008</v>
      </c>
      <c r="E230" s="11">
        <v>0.80375000000000008</v>
      </c>
      <c r="F230" s="14">
        <v>0.73312500000000003</v>
      </c>
      <c r="G230" s="17">
        <v>0.77249999999999996</v>
      </c>
      <c r="H230" s="11">
        <v>0.64312499999999995</v>
      </c>
      <c r="I230" s="21">
        <v>0.94687499999999991</v>
      </c>
    </row>
    <row r="231" spans="1:9" x14ac:dyDescent="0.25">
      <c r="A231" s="2">
        <v>-135</v>
      </c>
      <c r="C231" s="19">
        <v>1.150625</v>
      </c>
      <c r="D231" s="9">
        <v>0.78250000000000008</v>
      </c>
      <c r="E231" s="11">
        <v>0.80999999999999994</v>
      </c>
      <c r="F231" s="14">
        <v>0.74</v>
      </c>
      <c r="G231" s="17">
        <v>0.77750000000000008</v>
      </c>
      <c r="H231" s="11">
        <v>0.65062500000000001</v>
      </c>
      <c r="I231" s="21">
        <v>0.953125</v>
      </c>
    </row>
    <row r="232" spans="1:9" x14ac:dyDescent="0.25">
      <c r="A232" s="2">
        <v>-134</v>
      </c>
      <c r="C232" s="19">
        <v>1.1599999999999999</v>
      </c>
      <c r="D232" s="9">
        <v>0.78749999999999998</v>
      </c>
      <c r="E232" s="11">
        <v>0.81687500000000002</v>
      </c>
      <c r="F232" s="14">
        <v>0.74687500000000007</v>
      </c>
      <c r="G232" s="17">
        <v>0.78312500000000007</v>
      </c>
      <c r="H232" s="11">
        <v>0.65937500000000004</v>
      </c>
      <c r="I232" s="21">
        <v>0.96124999999999994</v>
      </c>
    </row>
    <row r="233" spans="1:9" x14ac:dyDescent="0.25">
      <c r="A233" s="2">
        <v>-133</v>
      </c>
      <c r="C233" s="19">
        <v>1.17</v>
      </c>
      <c r="D233" s="9">
        <v>0.79249999999999998</v>
      </c>
      <c r="E233" s="11">
        <v>0.823125</v>
      </c>
      <c r="F233" s="14">
        <v>0.75312500000000004</v>
      </c>
      <c r="G233" s="17">
        <v>0.79062499999999991</v>
      </c>
      <c r="H233" s="11">
        <v>0.66687500000000011</v>
      </c>
      <c r="I233" s="21">
        <v>0.97312500000000002</v>
      </c>
    </row>
    <row r="234" spans="1:9" x14ac:dyDescent="0.25">
      <c r="A234" s="2">
        <v>-132</v>
      </c>
      <c r="C234" s="19">
        <v>1.18</v>
      </c>
      <c r="D234" s="9">
        <v>0.7975000000000001</v>
      </c>
      <c r="E234" s="11">
        <v>0.83062499999999995</v>
      </c>
      <c r="F234" s="14">
        <v>0.76</v>
      </c>
      <c r="G234" s="17">
        <v>0.8</v>
      </c>
      <c r="H234" s="11">
        <v>0.67312500000000008</v>
      </c>
      <c r="I234" s="21">
        <v>0.98687499999999995</v>
      </c>
    </row>
    <row r="235" spans="1:9" x14ac:dyDescent="0.25">
      <c r="A235" s="2">
        <v>-131</v>
      </c>
      <c r="C235" s="19">
        <v>1.19</v>
      </c>
      <c r="D235" s="9">
        <v>0.80312500000000009</v>
      </c>
      <c r="E235" s="11">
        <v>0.83937499999999998</v>
      </c>
      <c r="F235" s="14">
        <v>0.76687499999999997</v>
      </c>
      <c r="G235" s="17">
        <v>0.80937499999999996</v>
      </c>
      <c r="H235" s="11">
        <v>0.68062500000000004</v>
      </c>
      <c r="I235" s="21">
        <v>0.9993749999999999</v>
      </c>
    </row>
    <row r="236" spans="1:9" x14ac:dyDescent="0.25">
      <c r="A236" s="2">
        <v>-130</v>
      </c>
      <c r="C236" s="19">
        <v>1.2</v>
      </c>
      <c r="D236" s="9">
        <v>0.81062499999999993</v>
      </c>
      <c r="E236" s="11">
        <v>0.84687500000000004</v>
      </c>
      <c r="F236" s="14">
        <v>0.77312500000000006</v>
      </c>
      <c r="G236" s="17">
        <v>0.81687500000000002</v>
      </c>
      <c r="H236" s="11">
        <v>0.69</v>
      </c>
      <c r="I236" s="21">
        <v>1.01</v>
      </c>
    </row>
    <row r="237" spans="1:9" x14ac:dyDescent="0.25">
      <c r="A237" s="2">
        <v>-129</v>
      </c>
      <c r="C237" s="19">
        <v>1.21</v>
      </c>
      <c r="D237" s="9">
        <v>0.82000000000000006</v>
      </c>
      <c r="E237" s="11">
        <v>0.85312499999999991</v>
      </c>
      <c r="F237" s="14">
        <v>0.78062500000000001</v>
      </c>
      <c r="G237" s="17">
        <v>0.823125</v>
      </c>
      <c r="H237" s="11">
        <v>0.70062499999999994</v>
      </c>
      <c r="I237" s="21">
        <v>1.02</v>
      </c>
    </row>
    <row r="238" spans="1:9" x14ac:dyDescent="0.25">
      <c r="A238" s="2">
        <v>-128</v>
      </c>
      <c r="C238" s="19">
        <v>1.22</v>
      </c>
      <c r="D238" s="9">
        <v>0.82937499999999997</v>
      </c>
      <c r="E238" s="11">
        <v>0.86062499999999997</v>
      </c>
      <c r="F238" s="14">
        <v>0.79</v>
      </c>
      <c r="G238" s="17">
        <v>0.83062499999999995</v>
      </c>
      <c r="H238" s="11">
        <v>0.71312500000000001</v>
      </c>
      <c r="I238" s="21">
        <v>1.03</v>
      </c>
    </row>
    <row r="239" spans="1:9" x14ac:dyDescent="0.25">
      <c r="A239" s="2">
        <v>-127</v>
      </c>
      <c r="C239" s="19">
        <v>1.23</v>
      </c>
      <c r="D239" s="9">
        <v>0.83687500000000004</v>
      </c>
      <c r="E239" s="11">
        <v>0.87</v>
      </c>
      <c r="F239" s="14">
        <v>0.8</v>
      </c>
      <c r="G239" s="17">
        <v>0.84</v>
      </c>
      <c r="H239" s="11">
        <v>0.72687499999999994</v>
      </c>
      <c r="I239" s="21">
        <v>1.04</v>
      </c>
    </row>
    <row r="240" spans="1:9" x14ac:dyDescent="0.25">
      <c r="A240" s="2">
        <v>-126</v>
      </c>
      <c r="C240" s="19">
        <v>1.24</v>
      </c>
      <c r="D240" s="9">
        <v>0.84312500000000001</v>
      </c>
      <c r="E240" s="11">
        <v>0.88062499999999999</v>
      </c>
      <c r="F240" s="14">
        <v>0.81</v>
      </c>
      <c r="G240" s="17">
        <v>0.85</v>
      </c>
      <c r="H240" s="11">
        <v>0.74</v>
      </c>
      <c r="I240" s="21">
        <v>1.05</v>
      </c>
    </row>
    <row r="241" spans="1:9" x14ac:dyDescent="0.25">
      <c r="A241" s="2">
        <v>-125</v>
      </c>
      <c r="C241" s="19">
        <v>1.2506250000000001</v>
      </c>
      <c r="D241" s="9">
        <v>0.85062499999999996</v>
      </c>
      <c r="E241" s="11">
        <v>0.89312499999999995</v>
      </c>
      <c r="F241" s="14">
        <v>0.82000000000000006</v>
      </c>
      <c r="G241" s="17">
        <v>0.86</v>
      </c>
      <c r="H241" s="11">
        <v>0.75312500000000004</v>
      </c>
      <c r="I241" s="21">
        <v>1.06</v>
      </c>
    </row>
    <row r="242" spans="1:9" x14ac:dyDescent="0.25">
      <c r="A242" s="2">
        <v>-124</v>
      </c>
      <c r="C242" s="19">
        <v>1.2631250000000001</v>
      </c>
      <c r="D242" s="9">
        <v>0.86</v>
      </c>
      <c r="E242" s="11">
        <v>0.90687499999999999</v>
      </c>
      <c r="F242" s="14">
        <v>0.83</v>
      </c>
      <c r="G242" s="17">
        <v>0.87</v>
      </c>
      <c r="H242" s="11">
        <v>0.76750000000000007</v>
      </c>
      <c r="I242" s="21">
        <v>1.0706250000000002</v>
      </c>
    </row>
    <row r="243" spans="1:9" x14ac:dyDescent="0.25">
      <c r="A243" s="2">
        <v>-123</v>
      </c>
      <c r="C243" s="19">
        <v>1.276875</v>
      </c>
      <c r="D243" s="9">
        <v>0.87</v>
      </c>
      <c r="E243" s="11">
        <v>0.91937500000000005</v>
      </c>
      <c r="F243" s="14">
        <v>0.84</v>
      </c>
      <c r="G243" s="17">
        <v>0.88</v>
      </c>
      <c r="H243" s="11">
        <v>0.78249999999999997</v>
      </c>
      <c r="I243" s="21">
        <v>1.0831250000000001</v>
      </c>
    </row>
    <row r="244" spans="1:9" x14ac:dyDescent="0.25">
      <c r="A244" s="2">
        <v>-122</v>
      </c>
      <c r="C244" s="19">
        <v>1.2893749999999999</v>
      </c>
      <c r="D244" s="9">
        <v>0.88</v>
      </c>
      <c r="E244" s="11">
        <v>0.93</v>
      </c>
      <c r="F244" s="14">
        <v>0.85062499999999996</v>
      </c>
      <c r="G244" s="17">
        <v>0.890625</v>
      </c>
      <c r="H244" s="11">
        <v>0.79749999999999999</v>
      </c>
      <c r="I244" s="21">
        <v>1.096875</v>
      </c>
    </row>
    <row r="245" spans="1:9" x14ac:dyDescent="0.25">
      <c r="A245" s="2">
        <v>-121</v>
      </c>
      <c r="C245" s="19">
        <v>1.3006250000000001</v>
      </c>
      <c r="D245" s="9">
        <v>0.89</v>
      </c>
      <c r="E245" s="11">
        <v>0.94</v>
      </c>
      <c r="F245" s="14">
        <v>0.86312499999999992</v>
      </c>
      <c r="G245" s="17">
        <v>0.90312499999999996</v>
      </c>
      <c r="H245" s="11">
        <v>0.81312499999999999</v>
      </c>
      <c r="I245" s="21">
        <v>1.1100000000000001</v>
      </c>
    </row>
    <row r="246" spans="1:9" x14ac:dyDescent="0.25">
      <c r="A246" s="2">
        <v>-120</v>
      </c>
      <c r="C246" s="19">
        <v>1.3131249999999999</v>
      </c>
      <c r="D246" s="9">
        <v>0.9</v>
      </c>
      <c r="E246" s="11">
        <v>0.95</v>
      </c>
      <c r="F246" s="14">
        <v>0.87750000000000006</v>
      </c>
      <c r="G246" s="17">
        <v>0.91750000000000009</v>
      </c>
      <c r="H246" s="11">
        <v>0.83000000000000007</v>
      </c>
      <c r="I246" s="21">
        <v>1.12375</v>
      </c>
    </row>
    <row r="247" spans="1:9" x14ac:dyDescent="0.25">
      <c r="A247" s="2">
        <v>-119</v>
      </c>
      <c r="C247" s="19">
        <v>1.3275000000000001</v>
      </c>
      <c r="D247" s="9">
        <v>0.91</v>
      </c>
      <c r="E247" s="11">
        <v>0.96</v>
      </c>
      <c r="F247" s="14">
        <v>0.89250000000000007</v>
      </c>
      <c r="G247" s="17">
        <v>0.93250000000000011</v>
      </c>
      <c r="H247" s="11">
        <v>0.84687499999999993</v>
      </c>
      <c r="I247" s="21">
        <v>1.140625</v>
      </c>
    </row>
    <row r="248" spans="1:9" x14ac:dyDescent="0.25">
      <c r="A248" s="2">
        <v>-118</v>
      </c>
      <c r="C248" s="19">
        <v>1.3425</v>
      </c>
      <c r="D248" s="9">
        <v>0.92</v>
      </c>
      <c r="E248" s="11">
        <v>0.97</v>
      </c>
      <c r="F248" s="14">
        <v>0.90687499999999999</v>
      </c>
      <c r="G248" s="17">
        <v>0.94750000000000001</v>
      </c>
      <c r="H248" s="11">
        <v>0.86249999999999993</v>
      </c>
      <c r="I248" s="21">
        <v>1.1599999999999999</v>
      </c>
    </row>
    <row r="249" spans="1:9" x14ac:dyDescent="0.25">
      <c r="A249" s="2">
        <v>-117</v>
      </c>
      <c r="C249" s="19">
        <v>1.3574999999999999</v>
      </c>
      <c r="D249" s="9">
        <v>0.93062500000000004</v>
      </c>
      <c r="E249" s="11">
        <v>0.98062499999999986</v>
      </c>
      <c r="F249" s="14">
        <v>0.92</v>
      </c>
      <c r="G249" s="17">
        <v>0.96312500000000001</v>
      </c>
      <c r="H249" s="11">
        <v>0.87750000000000006</v>
      </c>
      <c r="I249" s="21">
        <v>1.1793749999999998</v>
      </c>
    </row>
    <row r="250" spans="1:9" x14ac:dyDescent="0.25">
      <c r="A250" s="2">
        <v>-116</v>
      </c>
      <c r="C250" s="19">
        <v>1.3731249999999999</v>
      </c>
      <c r="D250" s="9">
        <v>0.94312499999999999</v>
      </c>
      <c r="E250" s="11">
        <v>0.99312499999999992</v>
      </c>
      <c r="F250" s="14">
        <v>0.93375000000000008</v>
      </c>
      <c r="G250" s="17">
        <v>0.98</v>
      </c>
      <c r="H250" s="11">
        <v>0.89312500000000006</v>
      </c>
      <c r="I250" s="21">
        <v>1.1968749999999999</v>
      </c>
    </row>
    <row r="251" spans="1:9" x14ac:dyDescent="0.25">
      <c r="A251" s="2">
        <v>-115</v>
      </c>
      <c r="C251" s="19">
        <v>1.390625</v>
      </c>
      <c r="D251" s="9">
        <v>0.95687499999999992</v>
      </c>
      <c r="E251" s="11">
        <v>1.006875</v>
      </c>
      <c r="F251" s="14">
        <v>0.95062500000000005</v>
      </c>
      <c r="G251" s="17">
        <v>0.99687499999999996</v>
      </c>
      <c r="H251" s="11">
        <v>0.91062500000000002</v>
      </c>
      <c r="I251" s="21">
        <v>1.2131249999999998</v>
      </c>
    </row>
    <row r="252" spans="1:9" x14ac:dyDescent="0.25">
      <c r="A252" s="2">
        <v>-114</v>
      </c>
      <c r="C252" s="19">
        <v>1.41</v>
      </c>
      <c r="D252" s="9">
        <v>0.96937499999999999</v>
      </c>
      <c r="E252" s="11">
        <v>1.02</v>
      </c>
      <c r="F252" s="14">
        <v>0.97</v>
      </c>
      <c r="G252" s="17">
        <v>1.0131250000000001</v>
      </c>
      <c r="H252" s="11">
        <v>0.92937500000000006</v>
      </c>
      <c r="I252" s="21">
        <v>1.23125</v>
      </c>
    </row>
    <row r="253" spans="1:9" x14ac:dyDescent="0.25">
      <c r="A253" s="2">
        <v>-113</v>
      </c>
      <c r="C253" s="19">
        <v>1.4293749999999998</v>
      </c>
      <c r="D253" s="9">
        <v>0.98</v>
      </c>
      <c r="E253" s="11">
        <v>1.0337499999999999</v>
      </c>
      <c r="F253" s="14">
        <v>0.99</v>
      </c>
      <c r="G253" s="17">
        <v>1.0306249999999999</v>
      </c>
      <c r="H253" s="11">
        <v>0.94687500000000002</v>
      </c>
      <c r="I253" s="21">
        <v>1.253125</v>
      </c>
    </row>
    <row r="254" spans="1:9" x14ac:dyDescent="0.25">
      <c r="A254" s="2">
        <v>-112</v>
      </c>
      <c r="C254" s="19">
        <v>1.4468749999999999</v>
      </c>
      <c r="D254" s="9">
        <v>0.99062499999999998</v>
      </c>
      <c r="E254" s="11">
        <v>1.05</v>
      </c>
      <c r="F254" s="14">
        <v>1.01</v>
      </c>
      <c r="G254" s="17">
        <v>1.05</v>
      </c>
      <c r="H254" s="11">
        <v>0.96312500000000001</v>
      </c>
      <c r="I254" s="21">
        <v>1.2775000000000001</v>
      </c>
    </row>
    <row r="255" spans="1:9" x14ac:dyDescent="0.25">
      <c r="A255" s="2">
        <v>-111</v>
      </c>
      <c r="C255" s="19">
        <v>1.4637499999999999</v>
      </c>
      <c r="D255" s="9">
        <v>1.003125</v>
      </c>
      <c r="E255" s="11">
        <v>1.066875</v>
      </c>
      <c r="F255" s="14">
        <v>1.03</v>
      </c>
      <c r="G255" s="17">
        <v>1.07</v>
      </c>
      <c r="H255" s="11">
        <v>0.98062499999999997</v>
      </c>
      <c r="I255" s="21">
        <v>1.3025000000000002</v>
      </c>
    </row>
    <row r="256" spans="1:9" x14ac:dyDescent="0.25">
      <c r="A256" s="2">
        <v>-110</v>
      </c>
      <c r="C256" s="19">
        <v>1.4837500000000001</v>
      </c>
      <c r="D256" s="9">
        <v>1.0175000000000001</v>
      </c>
      <c r="E256" s="11">
        <v>1.0831249999999999</v>
      </c>
      <c r="F256" s="14">
        <v>1.05</v>
      </c>
      <c r="G256" s="17">
        <v>1.0900000000000001</v>
      </c>
      <c r="H256" s="11">
        <v>0.99937500000000001</v>
      </c>
      <c r="I256" s="21">
        <v>1.3268750000000002</v>
      </c>
    </row>
    <row r="257" spans="1:9" x14ac:dyDescent="0.25">
      <c r="A257" s="2">
        <v>-109</v>
      </c>
      <c r="C257" s="19">
        <v>1.5075000000000003</v>
      </c>
      <c r="D257" s="9">
        <v>1.0325</v>
      </c>
      <c r="E257" s="11">
        <v>1.1000000000000001</v>
      </c>
      <c r="F257" s="14">
        <v>1.07</v>
      </c>
      <c r="G257" s="17">
        <v>1.1100000000000001</v>
      </c>
      <c r="H257" s="11">
        <v>1.016875</v>
      </c>
      <c r="I257" s="21">
        <v>1.35</v>
      </c>
    </row>
    <row r="258" spans="1:9" x14ac:dyDescent="0.25">
      <c r="A258" s="2">
        <v>-108</v>
      </c>
      <c r="C258" s="19">
        <v>1.5325000000000002</v>
      </c>
      <c r="D258" s="9">
        <v>1.0474999999999999</v>
      </c>
      <c r="E258" s="11">
        <v>1.1168750000000001</v>
      </c>
      <c r="F258" s="14">
        <v>1.0900000000000001</v>
      </c>
      <c r="G258" s="17">
        <v>1.130625</v>
      </c>
      <c r="H258" s="11">
        <v>1.0331250000000001</v>
      </c>
      <c r="I258" s="21">
        <v>1.3731250000000002</v>
      </c>
    </row>
    <row r="259" spans="1:9" x14ac:dyDescent="0.25">
      <c r="A259" s="2">
        <v>-107</v>
      </c>
      <c r="C259" s="19">
        <v>1.5575000000000003</v>
      </c>
      <c r="D259" s="9">
        <v>1.0625</v>
      </c>
      <c r="E259" s="11">
        <v>1.1331249999999999</v>
      </c>
      <c r="F259" s="14">
        <v>1.1106250000000002</v>
      </c>
      <c r="G259" s="17">
        <v>1.153125</v>
      </c>
      <c r="H259" s="11">
        <v>1.05125</v>
      </c>
      <c r="I259" s="21">
        <v>1.3975000000000002</v>
      </c>
    </row>
    <row r="260" spans="1:9" x14ac:dyDescent="0.25">
      <c r="A260" s="2">
        <v>-106</v>
      </c>
      <c r="C260" s="19">
        <v>1.5831250000000001</v>
      </c>
      <c r="D260" s="9">
        <v>1.0775000000000001</v>
      </c>
      <c r="E260" s="11">
        <v>1.1506249999999998</v>
      </c>
      <c r="F260" s="14">
        <v>1.1331249999999999</v>
      </c>
      <c r="G260" s="17">
        <v>1.1775</v>
      </c>
      <c r="H260" s="11">
        <v>1.07375</v>
      </c>
      <c r="I260" s="21">
        <v>1.4224999999999999</v>
      </c>
    </row>
    <row r="261" spans="1:9" x14ac:dyDescent="0.25">
      <c r="A261" s="2">
        <v>-105</v>
      </c>
      <c r="C261" s="19">
        <v>1.610625</v>
      </c>
      <c r="D261" s="9">
        <v>1.0931250000000001</v>
      </c>
      <c r="E261" s="11">
        <v>1.17</v>
      </c>
      <c r="F261" s="14">
        <v>1.1568749999999999</v>
      </c>
      <c r="G261" s="17">
        <v>1.2025000000000001</v>
      </c>
      <c r="H261" s="11">
        <v>1.100625</v>
      </c>
      <c r="I261" s="21">
        <v>1.4475</v>
      </c>
    </row>
    <row r="262" spans="1:9" x14ac:dyDescent="0.25">
      <c r="A262" s="2">
        <v>-104</v>
      </c>
      <c r="C262" s="19">
        <v>1.64</v>
      </c>
      <c r="D262" s="9">
        <v>1.110625</v>
      </c>
      <c r="E262" s="11">
        <v>1.19</v>
      </c>
      <c r="F262" s="14">
        <v>1.1800000000000002</v>
      </c>
      <c r="G262" s="17">
        <v>1.2275</v>
      </c>
      <c r="H262" s="11">
        <v>1.129375</v>
      </c>
      <c r="I262" s="21">
        <v>1.4725000000000001</v>
      </c>
    </row>
    <row r="263" spans="1:9" x14ac:dyDescent="0.25">
      <c r="A263" s="2">
        <v>-103</v>
      </c>
      <c r="C263" s="19">
        <v>1.6693749999999998</v>
      </c>
      <c r="D263" s="9">
        <v>1.129375</v>
      </c>
      <c r="E263" s="11">
        <v>1.21</v>
      </c>
      <c r="F263" s="14">
        <v>1.203125</v>
      </c>
      <c r="G263" s="17">
        <v>1.253125</v>
      </c>
      <c r="H263" s="11">
        <v>1.1568749999999999</v>
      </c>
      <c r="I263" s="21">
        <v>1.4975000000000001</v>
      </c>
    </row>
    <row r="264" spans="1:9" x14ac:dyDescent="0.25">
      <c r="A264" s="2">
        <v>-102</v>
      </c>
      <c r="C264" s="19">
        <v>1.6968749999999999</v>
      </c>
      <c r="D264" s="9">
        <v>1.1468749999999999</v>
      </c>
      <c r="E264" s="11">
        <v>1.2306249999999999</v>
      </c>
      <c r="F264" s="14">
        <v>1.2275</v>
      </c>
      <c r="G264" s="17">
        <v>1.2806250000000001</v>
      </c>
      <c r="H264" s="11">
        <v>1.183125</v>
      </c>
      <c r="I264" s="21">
        <v>1.5231250000000001</v>
      </c>
    </row>
    <row r="265" spans="1:9" x14ac:dyDescent="0.25">
      <c r="A265" s="2">
        <v>-101</v>
      </c>
      <c r="C265" s="19">
        <v>1.723125</v>
      </c>
      <c r="D265" s="9">
        <v>1.163125</v>
      </c>
      <c r="E265" s="11">
        <v>1.2537499999999999</v>
      </c>
      <c r="F265" s="14">
        <v>1.253125</v>
      </c>
      <c r="G265" s="17">
        <v>1.3093750000000002</v>
      </c>
      <c r="H265" s="11">
        <v>1.2106250000000001</v>
      </c>
      <c r="I265" s="21">
        <v>1.5500000000000003</v>
      </c>
    </row>
    <row r="266" spans="1:9" x14ac:dyDescent="0.25">
      <c r="A266" s="2">
        <v>-100</v>
      </c>
      <c r="C266" s="19">
        <v>1.7506250000000001</v>
      </c>
      <c r="D266" s="9">
        <v>1.180625</v>
      </c>
      <c r="E266" s="11">
        <v>1.2806250000000001</v>
      </c>
      <c r="F266" s="14">
        <v>1.2806250000000001</v>
      </c>
      <c r="G266" s="17">
        <v>1.336875</v>
      </c>
      <c r="H266" s="11">
        <v>1.24</v>
      </c>
      <c r="I266" s="21">
        <v>1.576875</v>
      </c>
    </row>
    <row r="267" spans="1:9" x14ac:dyDescent="0.25">
      <c r="A267" s="2">
        <v>-99</v>
      </c>
      <c r="C267" s="19">
        <v>1.7806250000000001</v>
      </c>
      <c r="D267" s="9">
        <v>1.2006250000000001</v>
      </c>
      <c r="E267" s="11">
        <v>1.31</v>
      </c>
      <c r="F267" s="14">
        <v>1.31</v>
      </c>
      <c r="G267" s="17">
        <v>1.3631249999999999</v>
      </c>
      <c r="H267" s="11">
        <v>1.27</v>
      </c>
      <c r="I267" s="21">
        <v>1.6031250000000001</v>
      </c>
    </row>
    <row r="268" spans="1:9" x14ac:dyDescent="0.25">
      <c r="A268" s="2">
        <v>-98</v>
      </c>
      <c r="C268" s="19">
        <v>1.8131250000000001</v>
      </c>
      <c r="D268" s="9">
        <v>1.2237499999999999</v>
      </c>
      <c r="E268" s="11">
        <v>1.34</v>
      </c>
      <c r="F268" s="14">
        <v>1.34</v>
      </c>
      <c r="G268" s="17">
        <v>1.3912499999999999</v>
      </c>
      <c r="H268" s="11">
        <v>1.3</v>
      </c>
      <c r="I268" s="21">
        <v>1.6306249999999998</v>
      </c>
    </row>
    <row r="269" spans="1:9" x14ac:dyDescent="0.25">
      <c r="A269" s="2">
        <v>-97</v>
      </c>
      <c r="C269" s="19">
        <v>1.8475000000000001</v>
      </c>
      <c r="D269" s="9">
        <v>1.2506250000000001</v>
      </c>
      <c r="E269" s="11">
        <v>1.37</v>
      </c>
      <c r="F269" s="14">
        <v>1.37</v>
      </c>
      <c r="G269" s="17">
        <v>1.4231249999999998</v>
      </c>
      <c r="H269" s="11">
        <v>1.3306249999999999</v>
      </c>
      <c r="I269" s="21">
        <v>1.6593749999999998</v>
      </c>
    </row>
    <row r="270" spans="1:9" x14ac:dyDescent="0.25">
      <c r="A270" s="2">
        <v>-96</v>
      </c>
      <c r="C270" s="19">
        <v>1.8831249999999999</v>
      </c>
      <c r="D270" s="9">
        <v>1.2806250000000001</v>
      </c>
      <c r="E270" s="11">
        <v>1.4</v>
      </c>
      <c r="F270" s="14">
        <v>1.400625</v>
      </c>
      <c r="G270" s="17">
        <v>1.4568750000000001</v>
      </c>
      <c r="H270" s="11">
        <v>1.3631250000000001</v>
      </c>
      <c r="I270" s="21">
        <v>1.6868750000000001</v>
      </c>
    </row>
    <row r="271" spans="1:9" x14ac:dyDescent="0.25">
      <c r="A271" s="2">
        <v>-95</v>
      </c>
      <c r="C271" s="19">
        <v>1.92</v>
      </c>
      <c r="D271" s="9">
        <v>1.3131250000000001</v>
      </c>
      <c r="E271" s="11">
        <v>1.430625</v>
      </c>
      <c r="F271" s="14">
        <v>1.433125</v>
      </c>
      <c r="G271" s="17">
        <v>1.49</v>
      </c>
      <c r="H271" s="11">
        <v>1.3975000000000002</v>
      </c>
      <c r="I271" s="21">
        <v>1.7137499999999999</v>
      </c>
    </row>
    <row r="272" spans="1:9" x14ac:dyDescent="0.25">
      <c r="A272" s="2">
        <v>-94</v>
      </c>
      <c r="C272" s="19">
        <v>1.9568749999999999</v>
      </c>
      <c r="D272" s="9">
        <v>1.3475000000000001</v>
      </c>
      <c r="E272" s="11">
        <v>1.4631249999999998</v>
      </c>
      <c r="F272" s="14">
        <v>1.4668749999999999</v>
      </c>
      <c r="G272" s="17">
        <v>1.5237500000000002</v>
      </c>
      <c r="H272" s="11">
        <v>1.4331249999999998</v>
      </c>
      <c r="I272" s="21">
        <v>1.7437499999999999</v>
      </c>
    </row>
    <row r="273" spans="1:9" x14ac:dyDescent="0.25">
      <c r="A273" s="2">
        <v>-93</v>
      </c>
      <c r="C273" s="19">
        <v>1.9931249999999996</v>
      </c>
      <c r="D273" s="9">
        <v>1.3831249999999999</v>
      </c>
      <c r="E273" s="11">
        <v>1.4975000000000001</v>
      </c>
      <c r="F273" s="14">
        <v>1.4993750000000001</v>
      </c>
      <c r="G273" s="17">
        <v>1.56</v>
      </c>
      <c r="H273" s="11">
        <v>1.4706249999999998</v>
      </c>
      <c r="I273" s="21">
        <v>1.7774999999999999</v>
      </c>
    </row>
    <row r="274" spans="1:9" x14ac:dyDescent="0.25">
      <c r="A274" s="2">
        <v>-92</v>
      </c>
      <c r="C274" s="19">
        <v>2.0299999999999998</v>
      </c>
      <c r="D274" s="9">
        <v>1.420625</v>
      </c>
      <c r="E274" s="11">
        <v>1.5331250000000001</v>
      </c>
      <c r="F274" s="14">
        <v>1.5306250000000001</v>
      </c>
      <c r="G274" s="17">
        <v>1.5962499999999999</v>
      </c>
      <c r="H274" s="11">
        <v>1.51</v>
      </c>
      <c r="I274" s="21">
        <v>1.8131249999999999</v>
      </c>
    </row>
    <row r="275" spans="1:9" x14ac:dyDescent="0.25">
      <c r="A275" s="2">
        <v>-91</v>
      </c>
      <c r="C275" s="19">
        <v>2.0668749999999996</v>
      </c>
      <c r="D275" s="9">
        <v>1.46</v>
      </c>
      <c r="E275" s="11">
        <v>1.5706250000000002</v>
      </c>
      <c r="F275" s="14">
        <v>1.56375</v>
      </c>
      <c r="G275" s="17">
        <v>1.63</v>
      </c>
      <c r="H275" s="11">
        <v>1.5506250000000001</v>
      </c>
      <c r="I275" s="21">
        <v>1.8512499999999998</v>
      </c>
    </row>
    <row r="276" spans="1:9" x14ac:dyDescent="0.25">
      <c r="A276" s="2">
        <v>-90</v>
      </c>
      <c r="C276" s="19">
        <v>2.1031249999999999</v>
      </c>
      <c r="D276" s="9">
        <v>1.5</v>
      </c>
      <c r="E276" s="11">
        <v>1.6099999999999999</v>
      </c>
      <c r="F276" s="14">
        <v>1.6012499999999998</v>
      </c>
      <c r="G276" s="17">
        <v>1.6637500000000001</v>
      </c>
      <c r="H276" s="11">
        <v>1.5931250000000001</v>
      </c>
      <c r="I276" s="21">
        <v>1.8931249999999999</v>
      </c>
    </row>
    <row r="277" spans="1:9" x14ac:dyDescent="0.25">
      <c r="A277" s="2">
        <v>-89</v>
      </c>
      <c r="C277" s="19">
        <v>2.1412500000000003</v>
      </c>
      <c r="D277" s="9">
        <v>1.5406249999999999</v>
      </c>
      <c r="E277" s="11">
        <v>1.65</v>
      </c>
      <c r="F277" s="14">
        <v>1.6431249999999999</v>
      </c>
      <c r="G277" s="17">
        <v>1.7006250000000001</v>
      </c>
      <c r="H277" s="11">
        <v>1.6375</v>
      </c>
      <c r="I277" s="21">
        <v>1.9375</v>
      </c>
    </row>
    <row r="278" spans="1:9" x14ac:dyDescent="0.25">
      <c r="A278" s="2">
        <v>-88</v>
      </c>
      <c r="C278" s="19">
        <v>2.1837500000000003</v>
      </c>
      <c r="D278" s="9">
        <v>1.58375</v>
      </c>
      <c r="E278" s="11">
        <v>1.6906249999999998</v>
      </c>
      <c r="F278" s="14">
        <v>1.6875</v>
      </c>
      <c r="G278" s="17">
        <v>1.7406249999999999</v>
      </c>
      <c r="H278" s="11">
        <v>1.683125</v>
      </c>
      <c r="I278" s="21">
        <v>1.9824999999999999</v>
      </c>
    </row>
    <row r="279" spans="1:9" x14ac:dyDescent="0.25">
      <c r="A279" s="2">
        <v>-87</v>
      </c>
      <c r="C279" s="19">
        <v>2.23</v>
      </c>
      <c r="D279" s="9">
        <v>1.6306249999999998</v>
      </c>
      <c r="E279" s="11">
        <v>1.733125</v>
      </c>
      <c r="F279" s="14">
        <v>1.733125</v>
      </c>
      <c r="G279" s="17">
        <v>1.7837499999999999</v>
      </c>
      <c r="H279" s="11">
        <v>1.7306250000000001</v>
      </c>
      <c r="I279" s="21">
        <v>2.0274999999999999</v>
      </c>
    </row>
    <row r="280" spans="1:9" x14ac:dyDescent="0.25">
      <c r="A280" s="2">
        <v>-86</v>
      </c>
      <c r="C280" s="19">
        <v>2.276875</v>
      </c>
      <c r="D280" s="9">
        <v>1.6800000000000002</v>
      </c>
      <c r="E280" s="11">
        <v>1.7775000000000001</v>
      </c>
      <c r="F280" s="14">
        <v>1.7806250000000001</v>
      </c>
      <c r="G280" s="17">
        <v>1.83</v>
      </c>
      <c r="H280" s="11">
        <v>1.78</v>
      </c>
      <c r="I280" s="21">
        <v>2.0731250000000001</v>
      </c>
    </row>
    <row r="281" spans="1:9" x14ac:dyDescent="0.25">
      <c r="A281" s="2">
        <v>-85</v>
      </c>
      <c r="C281" s="19">
        <v>2.32375</v>
      </c>
      <c r="D281" s="9">
        <v>1.7300000000000002</v>
      </c>
      <c r="E281" s="11">
        <v>1.8231250000000001</v>
      </c>
      <c r="F281" s="14">
        <v>1.83</v>
      </c>
      <c r="G281" s="17">
        <v>1.8774999999999999</v>
      </c>
      <c r="H281" s="11">
        <v>1.8306249999999999</v>
      </c>
      <c r="I281" s="21">
        <v>2.120625</v>
      </c>
    </row>
    <row r="282" spans="1:9" x14ac:dyDescent="0.25">
      <c r="A282" s="2">
        <v>-84</v>
      </c>
      <c r="C282" s="19">
        <v>2.3743750000000001</v>
      </c>
      <c r="D282" s="9">
        <v>1.78</v>
      </c>
      <c r="E282" s="11">
        <v>1.870625</v>
      </c>
      <c r="F282" s="14">
        <v>1.88</v>
      </c>
      <c r="G282" s="17">
        <v>1.9262499999999998</v>
      </c>
      <c r="H282" s="11">
        <v>1.8831249999999999</v>
      </c>
      <c r="I282" s="21">
        <v>2.1706250000000002</v>
      </c>
    </row>
    <row r="283" spans="1:9" x14ac:dyDescent="0.25">
      <c r="A283" s="2">
        <v>-83</v>
      </c>
      <c r="C283" s="19">
        <v>2.430625</v>
      </c>
      <c r="D283" s="9">
        <v>1.83</v>
      </c>
      <c r="E283" s="11">
        <v>1.92</v>
      </c>
      <c r="F283" s="14">
        <v>1.930625</v>
      </c>
      <c r="G283" s="17">
        <v>1.9775</v>
      </c>
      <c r="H283" s="11">
        <v>1.9375</v>
      </c>
      <c r="I283" s="21">
        <v>2.223125</v>
      </c>
    </row>
    <row r="284" spans="1:9" x14ac:dyDescent="0.25">
      <c r="A284" s="2">
        <v>-82</v>
      </c>
      <c r="C284" s="19">
        <v>2.4900000000000002</v>
      </c>
      <c r="D284" s="9">
        <v>1.880625</v>
      </c>
      <c r="E284" s="11">
        <v>1.9706249999999998</v>
      </c>
      <c r="F284" s="14">
        <v>1.9837499999999999</v>
      </c>
      <c r="G284" s="17">
        <v>2.0293749999999999</v>
      </c>
      <c r="H284" s="11">
        <v>1.9931249999999998</v>
      </c>
      <c r="I284" s="21">
        <v>2.2774999999999999</v>
      </c>
    </row>
    <row r="285" spans="1:9" x14ac:dyDescent="0.25">
      <c r="A285" s="2">
        <v>-81</v>
      </c>
      <c r="C285" s="19">
        <v>2.5506250000000001</v>
      </c>
      <c r="D285" s="9">
        <v>1.933125</v>
      </c>
      <c r="E285" s="11">
        <v>2.0231249999999998</v>
      </c>
      <c r="F285" s="14">
        <v>2.0406249999999999</v>
      </c>
      <c r="G285" s="17">
        <v>2.08</v>
      </c>
      <c r="H285" s="11">
        <v>2.0506249999999997</v>
      </c>
      <c r="I285" s="21">
        <v>2.3331249999999999</v>
      </c>
    </row>
    <row r="286" spans="1:9" x14ac:dyDescent="0.25">
      <c r="A286" s="2">
        <v>-80</v>
      </c>
      <c r="C286" s="19">
        <v>2.61375</v>
      </c>
      <c r="D286" s="9">
        <v>1.9875000000000003</v>
      </c>
      <c r="E286" s="11">
        <v>2.0774999999999997</v>
      </c>
      <c r="F286" s="14">
        <v>2.1</v>
      </c>
      <c r="G286" s="17">
        <v>2.1306250000000002</v>
      </c>
      <c r="H286" s="11">
        <v>2.1106249999999998</v>
      </c>
      <c r="I286" s="21">
        <v>2.3912500000000003</v>
      </c>
    </row>
    <row r="287" spans="1:9" x14ac:dyDescent="0.25">
      <c r="A287" s="2">
        <v>-79</v>
      </c>
      <c r="C287" s="19">
        <v>2.680625</v>
      </c>
      <c r="D287" s="9">
        <v>2.0437500000000002</v>
      </c>
      <c r="E287" s="11">
        <v>2.1331249999999997</v>
      </c>
      <c r="F287" s="14">
        <v>2.160625</v>
      </c>
      <c r="G287" s="17">
        <v>2.1837499999999999</v>
      </c>
      <c r="H287" s="11">
        <v>2.1731249999999998</v>
      </c>
      <c r="I287" s="21">
        <v>2.453125</v>
      </c>
    </row>
    <row r="288" spans="1:9" x14ac:dyDescent="0.25">
      <c r="A288" s="2">
        <v>-78</v>
      </c>
      <c r="C288" s="19">
        <v>2.75</v>
      </c>
      <c r="D288" s="9">
        <v>2.1037500000000002</v>
      </c>
      <c r="E288" s="11">
        <v>2.1912499999999997</v>
      </c>
      <c r="F288" s="14">
        <v>2.223125</v>
      </c>
      <c r="G288" s="17">
        <v>2.24125</v>
      </c>
      <c r="H288" s="11">
        <v>2.2374999999999998</v>
      </c>
      <c r="I288" s="21">
        <v>2.5175000000000001</v>
      </c>
    </row>
    <row r="289" spans="1:9" x14ac:dyDescent="0.25">
      <c r="A289" s="2">
        <v>-77</v>
      </c>
      <c r="C289" s="19">
        <v>2.8206250000000002</v>
      </c>
      <c r="D289" s="9">
        <v>2.1675</v>
      </c>
      <c r="E289" s="11">
        <v>2.2537500000000001</v>
      </c>
      <c r="F289" s="14">
        <v>2.2875000000000001</v>
      </c>
      <c r="G289" s="17">
        <v>2.3043750000000003</v>
      </c>
      <c r="H289" s="11">
        <v>2.3031250000000001</v>
      </c>
      <c r="I289" s="21">
        <v>2.5831249999999999</v>
      </c>
    </row>
    <row r="290" spans="1:9" x14ac:dyDescent="0.25">
      <c r="A290" s="2">
        <v>-76</v>
      </c>
      <c r="C290" s="19">
        <v>2.8937499999999998</v>
      </c>
      <c r="D290" s="9">
        <v>2.2331250000000002</v>
      </c>
      <c r="E290" s="11">
        <v>2.3206249999999997</v>
      </c>
      <c r="F290" s="14">
        <v>2.3537499999999998</v>
      </c>
      <c r="G290" s="17">
        <v>2.375</v>
      </c>
      <c r="H290" s="11">
        <v>2.370625</v>
      </c>
      <c r="I290" s="21">
        <v>2.6512500000000001</v>
      </c>
    </row>
    <row r="291" spans="1:9" x14ac:dyDescent="0.25">
      <c r="A291" s="2">
        <v>-75</v>
      </c>
      <c r="C291" s="19">
        <v>2.9712499999999999</v>
      </c>
      <c r="D291" s="9">
        <v>2.3006250000000001</v>
      </c>
      <c r="E291" s="11">
        <v>2.390625</v>
      </c>
      <c r="F291" s="14">
        <v>2.4243749999999999</v>
      </c>
      <c r="G291" s="17">
        <v>2.4537499999999999</v>
      </c>
      <c r="H291" s="11">
        <v>2.44</v>
      </c>
      <c r="I291" s="21">
        <v>2.7237499999999999</v>
      </c>
    </row>
    <row r="292" spans="1:9" x14ac:dyDescent="0.25">
      <c r="A292" s="2">
        <v>-74</v>
      </c>
      <c r="C292" s="19">
        <v>3.0531249999999996</v>
      </c>
      <c r="D292" s="9">
        <v>2.370625</v>
      </c>
      <c r="E292" s="11">
        <v>2.4637500000000001</v>
      </c>
      <c r="F292" s="14">
        <v>2.5006249999999999</v>
      </c>
      <c r="G292" s="17">
        <v>2.5362499999999999</v>
      </c>
      <c r="H292" s="11">
        <v>2.5106249999999997</v>
      </c>
      <c r="I292" s="21">
        <v>2.8006250000000001</v>
      </c>
    </row>
    <row r="293" spans="1:9" x14ac:dyDescent="0.25">
      <c r="A293" s="2">
        <v>-73</v>
      </c>
      <c r="C293" s="19">
        <v>3.1381250000000001</v>
      </c>
      <c r="D293" s="9">
        <v>2.4437500000000001</v>
      </c>
      <c r="E293" s="11">
        <v>2.5406250000000004</v>
      </c>
      <c r="F293" s="14">
        <v>2.58</v>
      </c>
      <c r="G293" s="17">
        <v>2.6168750000000003</v>
      </c>
      <c r="H293" s="11">
        <v>2.5843750000000001</v>
      </c>
      <c r="I293" s="21">
        <v>2.8806249999999998</v>
      </c>
    </row>
    <row r="294" spans="1:9" x14ac:dyDescent="0.25">
      <c r="A294" s="2">
        <v>-72</v>
      </c>
      <c r="C294" s="19">
        <v>3.2262500000000003</v>
      </c>
      <c r="D294" s="9">
        <v>2.5206249999999999</v>
      </c>
      <c r="E294" s="11">
        <v>2.620625</v>
      </c>
      <c r="F294" s="14">
        <v>2.660625</v>
      </c>
      <c r="G294" s="17">
        <v>2.6968750000000004</v>
      </c>
      <c r="H294" s="11">
        <v>2.6643750000000002</v>
      </c>
      <c r="I294" s="21">
        <v>2.964375</v>
      </c>
    </row>
    <row r="295" spans="1:9" x14ac:dyDescent="0.25">
      <c r="A295" s="2">
        <v>-71</v>
      </c>
      <c r="C295" s="19">
        <v>3.3181249999999998</v>
      </c>
      <c r="D295" s="9">
        <v>2.6012500000000003</v>
      </c>
      <c r="E295" s="11">
        <v>2.7043749999999998</v>
      </c>
      <c r="F295" s="14">
        <v>2.7437499999999999</v>
      </c>
      <c r="G295" s="17">
        <v>2.78125</v>
      </c>
      <c r="H295" s="11">
        <v>2.7506249999999999</v>
      </c>
      <c r="I295" s="21">
        <v>3.05375</v>
      </c>
    </row>
    <row r="296" spans="1:9" x14ac:dyDescent="0.25">
      <c r="A296" s="2">
        <v>-70</v>
      </c>
      <c r="C296" s="19">
        <v>3.4137500000000003</v>
      </c>
      <c r="D296" s="9">
        <v>2.6875</v>
      </c>
      <c r="E296" s="11">
        <v>2.7937500000000002</v>
      </c>
      <c r="F296" s="14">
        <v>2.8306249999999999</v>
      </c>
      <c r="G296" s="17">
        <v>2.870625</v>
      </c>
      <c r="H296" s="11">
        <v>2.8412499999999996</v>
      </c>
      <c r="I296" s="21">
        <v>3.1475</v>
      </c>
    </row>
    <row r="297" spans="1:9" x14ac:dyDescent="0.25">
      <c r="A297" s="2">
        <v>-69</v>
      </c>
      <c r="C297" s="19">
        <v>3.5143750000000002</v>
      </c>
      <c r="D297" s="9">
        <v>2.7818750000000003</v>
      </c>
      <c r="E297" s="11">
        <v>2.8881250000000001</v>
      </c>
      <c r="F297" s="14">
        <v>2.9206249999999998</v>
      </c>
      <c r="G297" s="17">
        <v>2.9637500000000001</v>
      </c>
      <c r="H297" s="11">
        <v>2.9368749999999997</v>
      </c>
      <c r="I297" s="21">
        <v>3.2437500000000004</v>
      </c>
    </row>
    <row r="298" spans="1:9" x14ac:dyDescent="0.25">
      <c r="A298" s="2">
        <v>-68</v>
      </c>
      <c r="C298" s="19">
        <v>3.6212500000000003</v>
      </c>
      <c r="D298" s="9">
        <v>2.8843749999999999</v>
      </c>
      <c r="E298" s="11">
        <v>2.9862500000000001</v>
      </c>
      <c r="F298" s="14">
        <v>3.0137499999999999</v>
      </c>
      <c r="G298" s="17">
        <v>3.0606249999999999</v>
      </c>
      <c r="H298" s="11">
        <v>3.0387499999999998</v>
      </c>
      <c r="I298" s="21">
        <v>3.3443750000000003</v>
      </c>
    </row>
    <row r="299" spans="1:9" x14ac:dyDescent="0.25">
      <c r="A299" s="2">
        <v>-67</v>
      </c>
      <c r="C299" s="19">
        <v>3.7337500000000001</v>
      </c>
      <c r="D299" s="9">
        <v>2.9937499999999999</v>
      </c>
      <c r="E299" s="11">
        <v>3.0887500000000001</v>
      </c>
      <c r="F299" s="14">
        <v>3.1112500000000001</v>
      </c>
      <c r="G299" s="17">
        <v>3.16</v>
      </c>
      <c r="H299" s="11">
        <v>3.1468750000000001</v>
      </c>
      <c r="I299" s="21">
        <v>3.4506250000000001</v>
      </c>
    </row>
    <row r="300" spans="1:9" x14ac:dyDescent="0.25">
      <c r="A300" s="2">
        <v>-66</v>
      </c>
      <c r="C300" s="19">
        <v>3.8506250000000004</v>
      </c>
      <c r="D300" s="9">
        <v>3.1074999999999999</v>
      </c>
      <c r="E300" s="11">
        <v>3.1968749999999999</v>
      </c>
      <c r="F300" s="14">
        <v>3.2131249999999998</v>
      </c>
      <c r="G300" s="17">
        <v>3.26</v>
      </c>
      <c r="H300" s="11">
        <v>3.2612499999999995</v>
      </c>
      <c r="I300" s="21">
        <v>3.5606249999999999</v>
      </c>
    </row>
    <row r="301" spans="1:9" x14ac:dyDescent="0.25">
      <c r="A301" s="2">
        <v>-65</v>
      </c>
      <c r="C301" s="19">
        <v>3.9706250000000001</v>
      </c>
      <c r="D301" s="9">
        <v>3.2237499999999999</v>
      </c>
      <c r="E301" s="11">
        <v>3.3112499999999998</v>
      </c>
      <c r="F301" s="14">
        <v>3.3174999999999999</v>
      </c>
      <c r="G301" s="17">
        <v>3.3612500000000001</v>
      </c>
      <c r="H301" s="11">
        <v>3.3806249999999998</v>
      </c>
      <c r="I301" s="21">
        <v>3.6737500000000001</v>
      </c>
    </row>
    <row r="302" spans="1:9" x14ac:dyDescent="0.25">
      <c r="A302" s="2">
        <v>-64</v>
      </c>
      <c r="C302" s="19">
        <v>4.0943750000000003</v>
      </c>
      <c r="D302" s="9">
        <v>3.3443750000000003</v>
      </c>
      <c r="E302" s="11">
        <v>3.430625</v>
      </c>
      <c r="F302" s="14">
        <v>3.4237500000000001</v>
      </c>
      <c r="G302" s="17">
        <v>3.4674999999999998</v>
      </c>
      <c r="H302" s="11">
        <v>3.5037499999999993</v>
      </c>
      <c r="I302" s="21">
        <v>3.7912500000000002</v>
      </c>
    </row>
    <row r="303" spans="1:9" x14ac:dyDescent="0.25">
      <c r="A303" s="2">
        <v>-63</v>
      </c>
      <c r="C303" s="19">
        <v>4.2250000000000005</v>
      </c>
      <c r="D303" s="9">
        <v>3.4712500000000004</v>
      </c>
      <c r="E303" s="11">
        <v>3.55375</v>
      </c>
      <c r="F303" s="14">
        <v>3.5350000000000001</v>
      </c>
      <c r="G303" s="17">
        <v>3.5818750000000001</v>
      </c>
      <c r="H303" s="11">
        <v>3.6312499999999996</v>
      </c>
      <c r="I303" s="21">
        <v>3.9137499999999994</v>
      </c>
    </row>
    <row r="304" spans="1:9" x14ac:dyDescent="0.25">
      <c r="A304" s="2">
        <v>-62</v>
      </c>
      <c r="C304" s="19">
        <v>4.3643750000000008</v>
      </c>
      <c r="D304" s="9">
        <v>3.6037500000000002</v>
      </c>
      <c r="E304" s="11">
        <v>3.6812499999999999</v>
      </c>
      <c r="F304" s="14">
        <v>3.6543749999999999</v>
      </c>
      <c r="G304" s="17">
        <v>3.7043749999999998</v>
      </c>
      <c r="H304" s="11">
        <v>3.7637499999999999</v>
      </c>
      <c r="I304" s="21">
        <v>4.0412499999999998</v>
      </c>
    </row>
    <row r="305" spans="1:9" x14ac:dyDescent="0.25">
      <c r="A305" s="2">
        <v>-61</v>
      </c>
      <c r="C305" s="19">
        <v>4.5112500000000004</v>
      </c>
      <c r="D305" s="9">
        <v>3.7406249999999996</v>
      </c>
      <c r="E305" s="11">
        <v>3.8137499999999998</v>
      </c>
      <c r="F305" s="14">
        <v>3.7806249999999997</v>
      </c>
      <c r="G305" s="17">
        <v>3.8343749999999996</v>
      </c>
      <c r="H305" s="11">
        <v>3.9006249999999998</v>
      </c>
      <c r="I305" s="21">
        <v>4.1737499999999992</v>
      </c>
    </row>
    <row r="306" spans="1:9" x14ac:dyDescent="0.25">
      <c r="A306" s="2">
        <v>-60</v>
      </c>
      <c r="C306" s="19">
        <v>4.6637500000000003</v>
      </c>
      <c r="D306" s="9">
        <v>3.88</v>
      </c>
      <c r="E306" s="11">
        <v>3.9512499999999999</v>
      </c>
      <c r="F306" s="14">
        <v>3.9112499999999999</v>
      </c>
      <c r="G306" s="17">
        <v>3.9718749999999998</v>
      </c>
      <c r="H306" s="11">
        <v>4.0412499999999998</v>
      </c>
      <c r="I306" s="21">
        <v>4.3118749999999997</v>
      </c>
    </row>
    <row r="307" spans="1:9" x14ac:dyDescent="0.25">
      <c r="A307" s="2">
        <v>-59</v>
      </c>
      <c r="C307" s="19">
        <v>4.82125</v>
      </c>
      <c r="D307" s="9">
        <v>4.0212499999999993</v>
      </c>
      <c r="E307" s="11">
        <v>4.0943749999999994</v>
      </c>
      <c r="F307" s="14">
        <v>4.0481250000000006</v>
      </c>
      <c r="G307" s="17">
        <v>4.1168750000000003</v>
      </c>
      <c r="H307" s="11">
        <v>4.1875</v>
      </c>
      <c r="I307" s="21">
        <v>4.4568750000000001</v>
      </c>
    </row>
    <row r="308" spans="1:9" x14ac:dyDescent="0.25">
      <c r="A308" s="2">
        <v>-58</v>
      </c>
      <c r="C308" s="19">
        <v>4.9837500000000006</v>
      </c>
      <c r="D308" s="9">
        <v>4.1675000000000004</v>
      </c>
      <c r="E308" s="11">
        <v>4.2443749999999998</v>
      </c>
      <c r="F308" s="14">
        <v>4.1950000000000003</v>
      </c>
      <c r="G308" s="17">
        <v>4.2687499999999998</v>
      </c>
      <c r="H308" s="11">
        <v>4.3412499999999996</v>
      </c>
      <c r="I308" s="21">
        <v>4.6087499999999997</v>
      </c>
    </row>
    <row r="309" spans="1:9" x14ac:dyDescent="0.25">
      <c r="A309" s="2">
        <v>-57</v>
      </c>
      <c r="C309" s="19">
        <v>5.1506249999999998</v>
      </c>
      <c r="D309" s="9">
        <v>4.3218750000000004</v>
      </c>
      <c r="E309" s="11">
        <v>4.4012500000000001</v>
      </c>
      <c r="F309" s="14">
        <v>4.3512500000000003</v>
      </c>
      <c r="G309" s="17">
        <v>4.4268749999999999</v>
      </c>
      <c r="H309" s="11">
        <v>4.5012499999999998</v>
      </c>
      <c r="I309" s="21">
        <v>4.7675000000000001</v>
      </c>
    </row>
    <row r="310" spans="1:9" x14ac:dyDescent="0.25">
      <c r="A310" s="2">
        <v>-56</v>
      </c>
      <c r="C310" s="19">
        <v>5.32125</v>
      </c>
      <c r="D310" s="9">
        <v>4.4831250000000002</v>
      </c>
      <c r="E310" s="11">
        <v>4.5637500000000006</v>
      </c>
      <c r="F310" s="14">
        <v>4.5149999999999997</v>
      </c>
      <c r="G310" s="17">
        <v>4.5918749999999999</v>
      </c>
      <c r="H310" s="11">
        <v>4.6675000000000004</v>
      </c>
      <c r="I310" s="21">
        <v>4.9349999999999996</v>
      </c>
    </row>
    <row r="311" spans="1:9" x14ac:dyDescent="0.25">
      <c r="A311" s="2">
        <v>-55</v>
      </c>
      <c r="C311" s="19">
        <v>5.4981250000000008</v>
      </c>
      <c r="D311" s="9">
        <v>4.6481250000000003</v>
      </c>
      <c r="E311" s="11">
        <v>4.7318750000000005</v>
      </c>
      <c r="F311" s="14">
        <v>4.6887499999999998</v>
      </c>
      <c r="G311" s="17">
        <v>4.7637499999999999</v>
      </c>
      <c r="H311" s="11">
        <v>4.8424999999999994</v>
      </c>
      <c r="I311" s="21">
        <v>5.1118749999999995</v>
      </c>
    </row>
    <row r="312" spans="1:9" x14ac:dyDescent="0.25">
      <c r="A312" s="2">
        <v>-54</v>
      </c>
      <c r="C312" s="19">
        <v>5.6849999999999996</v>
      </c>
      <c r="D312" s="9">
        <v>4.8168749999999996</v>
      </c>
      <c r="E312" s="11">
        <v>4.9075000000000006</v>
      </c>
      <c r="F312" s="14">
        <v>4.875</v>
      </c>
      <c r="G312" s="17">
        <v>4.9412500000000001</v>
      </c>
      <c r="H312" s="11">
        <v>5.0281249999999993</v>
      </c>
      <c r="I312" s="21">
        <v>5.2974999999999994</v>
      </c>
    </row>
    <row r="313" spans="1:9" x14ac:dyDescent="0.25">
      <c r="A313" s="2">
        <v>-53</v>
      </c>
      <c r="C313" s="19">
        <v>5.881875</v>
      </c>
      <c r="D313" s="9">
        <v>4.9924999999999997</v>
      </c>
      <c r="E313" s="11">
        <v>5.0925000000000002</v>
      </c>
      <c r="F313" s="14">
        <v>5.0718750000000004</v>
      </c>
      <c r="G313" s="17">
        <v>5.1243749999999997</v>
      </c>
      <c r="H313" s="11">
        <v>5.2256249999999991</v>
      </c>
      <c r="I313" s="21">
        <v>5.4924999999999997</v>
      </c>
    </row>
    <row r="314" spans="1:9" x14ac:dyDescent="0.25">
      <c r="A314" s="2">
        <v>-52</v>
      </c>
      <c r="C314" s="19">
        <v>6.0887499999999992</v>
      </c>
      <c r="D314" s="9">
        <v>5.1775000000000002</v>
      </c>
      <c r="E314" s="11">
        <v>5.2874999999999996</v>
      </c>
      <c r="F314" s="14">
        <v>5.2774999999999999</v>
      </c>
      <c r="G314" s="17">
        <v>5.3143750000000001</v>
      </c>
      <c r="H314" s="11">
        <v>5.4349999999999996</v>
      </c>
      <c r="I314" s="21">
        <v>5.698125000000001</v>
      </c>
    </row>
    <row r="315" spans="1:9" x14ac:dyDescent="0.25">
      <c r="A315" s="2">
        <v>-51</v>
      </c>
      <c r="C315" s="19">
        <v>6.3093750000000002</v>
      </c>
      <c r="D315" s="9">
        <v>5.3724999999999996</v>
      </c>
      <c r="E315" s="11">
        <v>5.4918750000000003</v>
      </c>
      <c r="F315" s="14">
        <v>5.4918750000000003</v>
      </c>
      <c r="G315" s="17">
        <v>5.5118749999999999</v>
      </c>
      <c r="H315" s="11">
        <v>5.6556249999999988</v>
      </c>
      <c r="I315" s="21">
        <v>5.9156250000000004</v>
      </c>
    </row>
    <row r="316" spans="1:9" x14ac:dyDescent="0.25">
      <c r="A316" s="2">
        <v>-50</v>
      </c>
      <c r="C316" s="19">
        <v>6.5456250000000002</v>
      </c>
      <c r="D316" s="9">
        <v>5.578125</v>
      </c>
      <c r="E316" s="11">
        <v>5.7043750000000006</v>
      </c>
      <c r="F316" s="14">
        <v>5.7143749999999995</v>
      </c>
      <c r="G316" s="17">
        <v>5.7181249999999997</v>
      </c>
      <c r="H316" s="11">
        <v>5.8881249999999996</v>
      </c>
      <c r="I316" s="21">
        <v>6.1449999999999996</v>
      </c>
    </row>
    <row r="317" spans="1:9" x14ac:dyDescent="0.25">
      <c r="A317" s="2">
        <v>-49</v>
      </c>
      <c r="C317" s="19">
        <v>6.7956250000000002</v>
      </c>
      <c r="D317" s="9">
        <v>5.7956249999999994</v>
      </c>
      <c r="E317" s="11">
        <v>5.9256250000000001</v>
      </c>
      <c r="F317" s="14">
        <v>5.9450000000000003</v>
      </c>
      <c r="G317" s="17">
        <v>5.9356249999999999</v>
      </c>
      <c r="H317" s="11">
        <v>6.1325000000000003</v>
      </c>
      <c r="I317" s="21">
        <v>6.3856249999999992</v>
      </c>
    </row>
    <row r="318" spans="1:9" x14ac:dyDescent="0.25">
      <c r="A318" s="2">
        <v>-48</v>
      </c>
      <c r="C318" s="19">
        <v>7.0587499999999999</v>
      </c>
      <c r="D318" s="9">
        <v>6.0256249999999998</v>
      </c>
      <c r="E318" s="11">
        <v>6.1581250000000001</v>
      </c>
      <c r="F318" s="14">
        <v>6.1850000000000005</v>
      </c>
      <c r="G318" s="17">
        <v>6.165</v>
      </c>
      <c r="H318" s="11">
        <v>6.3874999999999993</v>
      </c>
      <c r="I318" s="21">
        <v>6.6387499999999999</v>
      </c>
    </row>
    <row r="319" spans="1:9" x14ac:dyDescent="0.25">
      <c r="A319" s="2">
        <v>-47</v>
      </c>
      <c r="C319" s="19">
        <v>7.3356250000000003</v>
      </c>
      <c r="D319" s="9">
        <v>6.2687499999999989</v>
      </c>
      <c r="E319" s="11">
        <v>6.4018749999999995</v>
      </c>
      <c r="F319" s="14">
        <v>6.4350000000000005</v>
      </c>
      <c r="G319" s="17">
        <v>6.40625</v>
      </c>
      <c r="H319" s="11">
        <v>6.6525000000000007</v>
      </c>
      <c r="I319" s="21">
        <v>6.9056249999999988</v>
      </c>
    </row>
    <row r="320" spans="1:9" x14ac:dyDescent="0.25">
      <c r="A320" s="2">
        <v>-46</v>
      </c>
      <c r="C320" s="19">
        <v>7.625</v>
      </c>
      <c r="D320" s="9">
        <v>6.5262499999999992</v>
      </c>
      <c r="E320" s="11">
        <v>6.6550000000000002</v>
      </c>
      <c r="F320" s="14">
        <v>6.6956250000000006</v>
      </c>
      <c r="G320" s="17">
        <v>6.6618750000000002</v>
      </c>
      <c r="H320" s="11">
        <v>6.9281249999999996</v>
      </c>
      <c r="I320" s="21">
        <v>7.1856249999999999</v>
      </c>
    </row>
    <row r="321" spans="1:9" x14ac:dyDescent="0.25">
      <c r="A321" s="2">
        <v>-45</v>
      </c>
      <c r="C321" s="19">
        <v>7.9256250000000001</v>
      </c>
      <c r="D321" s="9">
        <v>6.7993749999999995</v>
      </c>
      <c r="E321" s="11">
        <v>6.9187500000000002</v>
      </c>
      <c r="F321" s="14">
        <v>6.9687500000000009</v>
      </c>
      <c r="G321" s="17">
        <v>6.9337499999999999</v>
      </c>
      <c r="H321" s="11">
        <v>7.2162500000000005</v>
      </c>
      <c r="I321" s="21">
        <v>7.4787499999999998</v>
      </c>
    </row>
    <row r="322" spans="1:9" x14ac:dyDescent="0.25">
      <c r="A322" s="2">
        <v>-44</v>
      </c>
      <c r="C322" s="19">
        <v>8.2387499999999996</v>
      </c>
      <c r="D322" s="9">
        <v>7.09</v>
      </c>
      <c r="E322" s="11">
        <v>7.19625</v>
      </c>
      <c r="F322" s="14">
        <v>7.2556250000000002</v>
      </c>
      <c r="G322" s="17">
        <v>7.2218750000000007</v>
      </c>
      <c r="H322" s="11">
        <v>7.5187499999999998</v>
      </c>
      <c r="I322" s="21">
        <v>7.7856249999999996</v>
      </c>
    </row>
    <row r="323" spans="1:9" x14ac:dyDescent="0.25">
      <c r="A323" s="2">
        <v>-43</v>
      </c>
      <c r="C323" s="19">
        <v>8.5649999999999995</v>
      </c>
      <c r="D323" s="9">
        <v>7.3987499999999997</v>
      </c>
      <c r="E323" s="11">
        <v>7.4887500000000005</v>
      </c>
      <c r="F323" s="14">
        <v>7.5556250000000009</v>
      </c>
      <c r="G323" s="17">
        <v>7.5262499999999992</v>
      </c>
      <c r="H323" s="11">
        <v>7.8362499999999997</v>
      </c>
      <c r="I323" s="21">
        <v>8.1056249999999999</v>
      </c>
    </row>
    <row r="324" spans="1:9" x14ac:dyDescent="0.25">
      <c r="A324" s="2">
        <v>-42</v>
      </c>
      <c r="C324" s="19">
        <v>8.9018750000000004</v>
      </c>
      <c r="D324" s="9">
        <v>7.7225000000000001</v>
      </c>
      <c r="E324" s="11">
        <v>7.796875</v>
      </c>
      <c r="F324" s="14">
        <v>7.8687499999999995</v>
      </c>
      <c r="G324" s="17">
        <v>7.8462499999999995</v>
      </c>
      <c r="H324" s="11">
        <v>8.1693749999999987</v>
      </c>
      <c r="I324" s="21">
        <v>8.4387499999999989</v>
      </c>
    </row>
    <row r="325" spans="1:9" x14ac:dyDescent="0.25">
      <c r="A325" s="2">
        <v>-41</v>
      </c>
      <c r="C325" s="19">
        <v>9.2487500000000011</v>
      </c>
      <c r="D325" s="9">
        <v>8.0587499999999999</v>
      </c>
      <c r="E325" s="11">
        <v>8.1225000000000005</v>
      </c>
      <c r="F325" s="14">
        <v>8.1968750000000004</v>
      </c>
      <c r="G325" s="17">
        <v>8.1824999999999992</v>
      </c>
      <c r="H325" s="11">
        <v>8.52</v>
      </c>
      <c r="I325" s="21">
        <v>8.7868750000000002</v>
      </c>
    </row>
    <row r="326" spans="1:9" x14ac:dyDescent="0.25">
      <c r="A326" s="2">
        <v>-40</v>
      </c>
      <c r="C326" s="19">
        <v>9.6100000000000012</v>
      </c>
      <c r="D326" s="9">
        <v>8.4093750000000007</v>
      </c>
      <c r="E326" s="11">
        <v>8.4668749999999999</v>
      </c>
      <c r="F326" s="14">
        <v>8.5425000000000004</v>
      </c>
      <c r="G326" s="17">
        <v>8.5368750000000002</v>
      </c>
      <c r="H326" s="11">
        <v>8.8893750000000011</v>
      </c>
      <c r="I326" s="21">
        <v>9.1524999999999999</v>
      </c>
    </row>
    <row r="327" spans="1:9" x14ac:dyDescent="0.25">
      <c r="A327" s="2">
        <v>-39</v>
      </c>
      <c r="C327" s="19">
        <v>9.9906250000000014</v>
      </c>
      <c r="D327" s="9">
        <v>8.776250000000001</v>
      </c>
      <c r="E327" s="11">
        <v>8.8293749999999989</v>
      </c>
      <c r="F327" s="14">
        <v>8.9068749999999994</v>
      </c>
      <c r="G327" s="17">
        <v>8.9093749999999989</v>
      </c>
      <c r="H327" s="11">
        <v>9.276250000000001</v>
      </c>
      <c r="I327" s="21">
        <v>9.5368750000000002</v>
      </c>
    </row>
    <row r="328" spans="1:9" x14ac:dyDescent="0.25">
      <c r="A328" s="2">
        <v>-38</v>
      </c>
      <c r="C328" s="19">
        <v>10.393750000000001</v>
      </c>
      <c r="D328" s="9">
        <v>9.16</v>
      </c>
      <c r="E328" s="11">
        <v>9.2106250000000003</v>
      </c>
      <c r="F328" s="14">
        <v>9.2893749999999997</v>
      </c>
      <c r="G328" s="17">
        <v>9.2993749999999995</v>
      </c>
      <c r="H328" s="11">
        <v>9.68</v>
      </c>
      <c r="I328" s="21">
        <v>9.94</v>
      </c>
    </row>
    <row r="329" spans="1:9" x14ac:dyDescent="0.25">
      <c r="A329" s="2">
        <v>-37</v>
      </c>
      <c r="C329" s="19">
        <v>10.820625</v>
      </c>
      <c r="D329" s="9">
        <v>9.5631250000000012</v>
      </c>
      <c r="E329" s="11">
        <v>9.6131250000000001</v>
      </c>
      <c r="F329" s="14">
        <v>9.6900000000000013</v>
      </c>
      <c r="G329" s="17">
        <v>9.7056249999999977</v>
      </c>
      <c r="H329" s="11">
        <v>10.103125</v>
      </c>
      <c r="I329" s="21">
        <v>10.363125</v>
      </c>
    </row>
    <row r="330" spans="1:9" x14ac:dyDescent="0.25">
      <c r="A330" s="2">
        <v>-36</v>
      </c>
      <c r="C330" s="19">
        <v>11.270624999999999</v>
      </c>
      <c r="D330" s="9">
        <v>9.9868750000000013</v>
      </c>
      <c r="E330" s="11">
        <v>10.0375</v>
      </c>
      <c r="F330" s="14">
        <v>10.110000000000001</v>
      </c>
      <c r="G330" s="17">
        <v>10.126249999999999</v>
      </c>
      <c r="H330" s="11">
        <v>10.547499999999999</v>
      </c>
      <c r="I330" s="21">
        <v>10.807499999999999</v>
      </c>
    </row>
    <row r="331" spans="1:9" x14ac:dyDescent="0.25">
      <c r="A331" s="2">
        <v>-35</v>
      </c>
      <c r="C331" s="19">
        <v>11.74375</v>
      </c>
      <c r="D331" s="9">
        <v>10.429375</v>
      </c>
      <c r="E331" s="11">
        <v>10.483124999999999</v>
      </c>
      <c r="F331" s="14">
        <v>10.550625</v>
      </c>
      <c r="G331" s="17">
        <v>10.563124999999999</v>
      </c>
      <c r="H331" s="11">
        <v>11.013750000000002</v>
      </c>
      <c r="I331" s="21">
        <v>11.273125</v>
      </c>
    </row>
    <row r="332" spans="1:9" x14ac:dyDescent="0.25">
      <c r="A332" s="2">
        <v>-34</v>
      </c>
      <c r="C332" s="19">
        <v>12.241249999999999</v>
      </c>
      <c r="D332" s="9">
        <v>10.890625</v>
      </c>
      <c r="E332" s="11">
        <v>10.95125</v>
      </c>
      <c r="F332" s="14">
        <v>11.013750000000002</v>
      </c>
      <c r="G332" s="17">
        <v>11.02125</v>
      </c>
      <c r="H332" s="11">
        <v>11.504375</v>
      </c>
      <c r="I332" s="21">
        <v>11.761249999999999</v>
      </c>
    </row>
    <row r="333" spans="1:9" x14ac:dyDescent="0.25">
      <c r="A333" s="2">
        <v>-33</v>
      </c>
      <c r="C333" s="19">
        <v>12.764375000000001</v>
      </c>
      <c r="D333" s="9">
        <v>11.373749999999999</v>
      </c>
      <c r="E333" s="11">
        <v>11.443125</v>
      </c>
      <c r="F333" s="14">
        <v>11.500625000000001</v>
      </c>
      <c r="G333" s="17">
        <v>11.504375000000001</v>
      </c>
      <c r="H333" s="11">
        <v>12.02125</v>
      </c>
      <c r="I333" s="21">
        <v>12.274999999999999</v>
      </c>
    </row>
    <row r="334" spans="1:9" x14ac:dyDescent="0.25">
      <c r="A334" s="2">
        <v>-32</v>
      </c>
      <c r="C334" s="19">
        <v>13.315625000000001</v>
      </c>
      <c r="D334" s="9">
        <v>11.881874999999997</v>
      </c>
      <c r="E334" s="11">
        <v>11.9575</v>
      </c>
      <c r="F334" s="14">
        <v>12.010625000000001</v>
      </c>
      <c r="G334" s="17">
        <v>12.015000000000001</v>
      </c>
      <c r="H334" s="11">
        <v>12.564374999999998</v>
      </c>
      <c r="I334" s="21">
        <v>12.818750000000001</v>
      </c>
    </row>
    <row r="335" spans="1:9" x14ac:dyDescent="0.25">
      <c r="A335" s="2">
        <v>-31</v>
      </c>
      <c r="C335" s="19">
        <v>13.899375000000003</v>
      </c>
      <c r="D335" s="9">
        <v>12.4175</v>
      </c>
      <c r="E335" s="11">
        <v>12.493749999999999</v>
      </c>
      <c r="F335" s="14">
        <v>12.543750000000001</v>
      </c>
      <c r="G335" s="17">
        <v>12.554375</v>
      </c>
      <c r="H335" s="11">
        <v>13.135625000000001</v>
      </c>
      <c r="I335" s="21">
        <v>13.39625</v>
      </c>
    </row>
    <row r="336" spans="1:9" x14ac:dyDescent="0.25">
      <c r="A336" s="2">
        <v>-30</v>
      </c>
      <c r="C336" s="19">
        <v>14.520000000000001</v>
      </c>
      <c r="D336" s="9">
        <v>12.981875</v>
      </c>
      <c r="E336" s="11">
        <v>13.055</v>
      </c>
      <c r="F336" s="14">
        <v>13.101250000000002</v>
      </c>
      <c r="G336" s="17">
        <v>13.12125</v>
      </c>
      <c r="H336" s="11">
        <v>13.73875</v>
      </c>
      <c r="I336" s="21">
        <v>14.008750000000001</v>
      </c>
    </row>
    <row r="337" spans="1:9" x14ac:dyDescent="0.25">
      <c r="A337" s="2">
        <v>-29</v>
      </c>
      <c r="C337" s="19">
        <v>15.179375</v>
      </c>
      <c r="D337" s="9">
        <v>13.574999999999999</v>
      </c>
      <c r="E337" s="11">
        <v>13.645624999999999</v>
      </c>
      <c r="F337" s="14">
        <v>13.684375000000001</v>
      </c>
      <c r="G337" s="17">
        <v>13.715625000000001</v>
      </c>
      <c r="H337" s="11">
        <v>14.375625000000001</v>
      </c>
      <c r="I337" s="21">
        <v>14.655625000000001</v>
      </c>
    </row>
    <row r="338" spans="1:9" x14ac:dyDescent="0.25">
      <c r="A338" s="2">
        <v>-28</v>
      </c>
      <c r="C338" s="19">
        <v>15.876250000000001</v>
      </c>
      <c r="D338" s="9">
        <v>14.19875</v>
      </c>
      <c r="E338" s="11">
        <v>14.268125</v>
      </c>
      <c r="F338" s="14">
        <v>14.294999999999998</v>
      </c>
      <c r="G338" s="17">
        <v>14.341875</v>
      </c>
      <c r="H338" s="11">
        <v>15.045000000000002</v>
      </c>
      <c r="I338" s="21">
        <v>15.335000000000001</v>
      </c>
    </row>
    <row r="339" spans="1:9" x14ac:dyDescent="0.25">
      <c r="A339" s="2">
        <v>-27</v>
      </c>
      <c r="C339" s="19">
        <v>16.608750000000001</v>
      </c>
      <c r="D339" s="9">
        <v>14.855625000000002</v>
      </c>
      <c r="E339" s="11">
        <v>14.922500000000001</v>
      </c>
      <c r="F339" s="14">
        <v>14.935625</v>
      </c>
      <c r="G339" s="17">
        <v>15.00375</v>
      </c>
      <c r="H339" s="11">
        <v>15.745000000000001</v>
      </c>
      <c r="I339" s="21">
        <v>16.044375000000002</v>
      </c>
    </row>
    <row r="340" spans="1:9" x14ac:dyDescent="0.25">
      <c r="A340" s="2">
        <v>-26</v>
      </c>
      <c r="C340" s="19">
        <v>17.375</v>
      </c>
      <c r="D340" s="9">
        <v>15.545625000000001</v>
      </c>
      <c r="E340" s="11">
        <v>15.608750000000001</v>
      </c>
      <c r="F340" s="14">
        <v>15.609375</v>
      </c>
      <c r="G340" s="17">
        <v>15.701250000000002</v>
      </c>
      <c r="H340" s="11">
        <v>16.475000000000001</v>
      </c>
      <c r="I340" s="21">
        <v>16.781874999999999</v>
      </c>
    </row>
    <row r="341" spans="1:9" x14ac:dyDescent="0.25">
      <c r="A341" s="2">
        <v>-25</v>
      </c>
      <c r="C341" s="19">
        <v>18.171250000000001</v>
      </c>
      <c r="D341" s="9">
        <v>16.268125000000001</v>
      </c>
      <c r="E341" s="11">
        <v>16.328749999999999</v>
      </c>
      <c r="F341" s="14">
        <v>16.319375000000001</v>
      </c>
      <c r="G341" s="17">
        <v>16.433125</v>
      </c>
      <c r="H341" s="11">
        <v>17.235624999999999</v>
      </c>
      <c r="I341" s="21">
        <v>17.548124999999999</v>
      </c>
    </row>
    <row r="342" spans="1:9" x14ac:dyDescent="0.25">
      <c r="A342" s="2">
        <v>-24</v>
      </c>
      <c r="C342" s="19">
        <v>18.994374999999998</v>
      </c>
      <c r="D342" s="9">
        <v>17.022500000000001</v>
      </c>
      <c r="E342" s="11">
        <v>17.083125000000003</v>
      </c>
      <c r="F342" s="14">
        <v>17.066249999999997</v>
      </c>
      <c r="G342" s="17">
        <v>17.198125000000001</v>
      </c>
      <c r="H342" s="11">
        <v>18.028124999999999</v>
      </c>
      <c r="I342" s="21">
        <v>18.345624999999998</v>
      </c>
    </row>
    <row r="343" spans="1:9" x14ac:dyDescent="0.25">
      <c r="A343" s="2">
        <v>-23</v>
      </c>
      <c r="C343" s="19">
        <v>19.844374999999999</v>
      </c>
      <c r="D343" s="9">
        <v>17.807500000000001</v>
      </c>
      <c r="E343" s="11">
        <v>17.871250000000003</v>
      </c>
      <c r="F343" s="14">
        <v>17.848749999999999</v>
      </c>
      <c r="G343" s="17">
        <v>17.995625</v>
      </c>
      <c r="H343" s="11">
        <v>18.851875</v>
      </c>
      <c r="I343" s="21">
        <v>19.174374999999998</v>
      </c>
    </row>
    <row r="344" spans="1:9" x14ac:dyDescent="0.25">
      <c r="A344" s="2">
        <v>-22</v>
      </c>
      <c r="C344" s="19">
        <v>20.721249999999998</v>
      </c>
      <c r="D344" s="9">
        <v>18.621874999999999</v>
      </c>
      <c r="E344" s="11">
        <v>18.692500000000003</v>
      </c>
      <c r="F344" s="14">
        <v>18.664999999999999</v>
      </c>
      <c r="G344" s="17">
        <v>18.825000000000003</v>
      </c>
      <c r="H344" s="11">
        <v>19.704374999999999</v>
      </c>
      <c r="I344" s="21">
        <v>20.031874999999999</v>
      </c>
    </row>
    <row r="345" spans="1:9" x14ac:dyDescent="0.25">
      <c r="A345" s="2">
        <v>-21</v>
      </c>
      <c r="C345" s="19">
        <v>21.623125000000002</v>
      </c>
      <c r="D345" s="9">
        <v>19.463750000000001</v>
      </c>
      <c r="E345" s="11">
        <v>19.543750000000003</v>
      </c>
      <c r="F345" s="14">
        <v>19.51125</v>
      </c>
      <c r="G345" s="17">
        <v>19.684374999999999</v>
      </c>
      <c r="H345" s="11">
        <v>20.583750000000002</v>
      </c>
      <c r="I345" s="21">
        <v>20.916874999999997</v>
      </c>
    </row>
    <row r="346" spans="1:9" x14ac:dyDescent="0.25">
      <c r="A346" s="2">
        <v>-20</v>
      </c>
      <c r="C346" s="19">
        <v>22.546250000000001</v>
      </c>
      <c r="D346" s="9">
        <v>20.330625000000001</v>
      </c>
      <c r="E346" s="11">
        <v>20.420625000000001</v>
      </c>
      <c r="F346" s="14">
        <v>20.383749999999999</v>
      </c>
      <c r="G346" s="17">
        <v>20.570625</v>
      </c>
      <c r="H346" s="11">
        <v>21.486875000000001</v>
      </c>
      <c r="I346" s="21">
        <v>21.827499999999997</v>
      </c>
    </row>
    <row r="347" spans="1:9" x14ac:dyDescent="0.25">
      <c r="A347" s="2">
        <v>-19</v>
      </c>
      <c r="C347" s="19">
        <v>23.485625000000002</v>
      </c>
      <c r="D347" s="9">
        <v>21.21875</v>
      </c>
      <c r="E347" s="11">
        <v>21.319375000000001</v>
      </c>
      <c r="F347" s="14">
        <v>21.280625000000001</v>
      </c>
      <c r="G347" s="17">
        <v>21.479375000000001</v>
      </c>
      <c r="H347" s="11">
        <v>22.408750000000001</v>
      </c>
      <c r="I347" s="21">
        <v>22.758749999999999</v>
      </c>
    </row>
    <row r="348" spans="1:9" x14ac:dyDescent="0.25">
      <c r="A348" s="2">
        <v>-18</v>
      </c>
      <c r="C348" s="19">
        <v>24.439375000000002</v>
      </c>
      <c r="D348" s="9">
        <v>22.122500000000002</v>
      </c>
      <c r="E348" s="11">
        <v>22.234999999999999</v>
      </c>
      <c r="F348" s="14">
        <v>22.198749999999997</v>
      </c>
      <c r="G348" s="17">
        <v>22.405000000000001</v>
      </c>
      <c r="H348" s="11">
        <v>23.344999999999999</v>
      </c>
      <c r="I348" s="21">
        <v>23.704999999999998</v>
      </c>
    </row>
    <row r="349" spans="1:9" x14ac:dyDescent="0.25">
      <c r="A349" s="2">
        <v>-17</v>
      </c>
      <c r="C349" s="19">
        <v>25.410000000000004</v>
      </c>
      <c r="D349" s="9">
        <v>23.038125000000001</v>
      </c>
      <c r="E349" s="11">
        <v>23.161249999999999</v>
      </c>
      <c r="F349" s="14">
        <v>23.131250000000001</v>
      </c>
      <c r="G349" s="17">
        <v>23.340624999999999</v>
      </c>
      <c r="H349" s="11">
        <v>24.290624999999999</v>
      </c>
      <c r="I349" s="21">
        <v>24.660625000000003</v>
      </c>
    </row>
    <row r="350" spans="1:9" x14ac:dyDescent="0.25">
      <c r="A350" s="2">
        <v>-16</v>
      </c>
      <c r="C350" s="19">
        <v>26.400000000000002</v>
      </c>
      <c r="D350" s="9">
        <v>23.966875000000002</v>
      </c>
      <c r="E350" s="11">
        <v>24.09375</v>
      </c>
      <c r="F350" s="14">
        <v>24.070625000000003</v>
      </c>
      <c r="G350" s="17">
        <v>24.28</v>
      </c>
      <c r="H350" s="11">
        <v>25.241250000000001</v>
      </c>
      <c r="I350" s="21">
        <v>25.62</v>
      </c>
    </row>
    <row r="351" spans="1:9" x14ac:dyDescent="0.25">
      <c r="A351" s="2">
        <v>-15</v>
      </c>
      <c r="C351" s="19">
        <v>27.407500000000002</v>
      </c>
      <c r="D351" s="9">
        <v>24.912500000000001</v>
      </c>
      <c r="E351" s="11">
        <v>25.03125</v>
      </c>
      <c r="F351" s="14">
        <v>25.013750000000002</v>
      </c>
      <c r="G351" s="17">
        <v>25.22</v>
      </c>
      <c r="H351" s="11">
        <v>26.198749999999997</v>
      </c>
      <c r="I351" s="21">
        <v>26.580625000000001</v>
      </c>
    </row>
    <row r="352" spans="1:9" x14ac:dyDescent="0.25">
      <c r="A352" s="2">
        <v>-14</v>
      </c>
      <c r="C352" s="19">
        <v>28.423124999999999</v>
      </c>
      <c r="D352" s="9">
        <v>25.875</v>
      </c>
      <c r="E352" s="11">
        <v>25.973749999999999</v>
      </c>
      <c r="F352" s="14">
        <v>25.960625</v>
      </c>
      <c r="G352" s="17">
        <v>26.159999999999997</v>
      </c>
      <c r="H352" s="11">
        <v>27.168125</v>
      </c>
      <c r="I352" s="21">
        <v>27.544374999999999</v>
      </c>
    </row>
    <row r="353" spans="1:9" x14ac:dyDescent="0.25">
      <c r="A353" s="2">
        <v>-13</v>
      </c>
      <c r="C353" s="19">
        <v>29.433125</v>
      </c>
      <c r="D353" s="9">
        <v>26.846250000000005</v>
      </c>
      <c r="E353" s="11">
        <v>26.921250000000001</v>
      </c>
      <c r="F353" s="14">
        <v>26.91</v>
      </c>
      <c r="G353" s="17">
        <v>27.100625000000001</v>
      </c>
      <c r="H353" s="11">
        <v>28.146874999999998</v>
      </c>
      <c r="I353" s="21">
        <v>28.513749999999998</v>
      </c>
    </row>
    <row r="354" spans="1:9" x14ac:dyDescent="0.25">
      <c r="A354" s="2">
        <v>-12</v>
      </c>
      <c r="C354" s="19">
        <v>30.426875000000003</v>
      </c>
      <c r="D354" s="9">
        <v>27.812500000000004</v>
      </c>
      <c r="E354" s="11">
        <v>27.873124999999998</v>
      </c>
      <c r="F354" s="14">
        <v>27.858124999999998</v>
      </c>
      <c r="G354" s="17">
        <v>28.0425</v>
      </c>
      <c r="H354" s="11">
        <v>29.123124999999998</v>
      </c>
      <c r="I354" s="21">
        <v>29.484375</v>
      </c>
    </row>
    <row r="355" spans="1:9" x14ac:dyDescent="0.25">
      <c r="A355" s="2">
        <v>-11</v>
      </c>
      <c r="C355" s="19">
        <v>31.401875</v>
      </c>
      <c r="D355" s="9">
        <v>28.758749999999999</v>
      </c>
      <c r="E355" s="11">
        <v>28.824375</v>
      </c>
      <c r="F355" s="14">
        <v>28.796250000000001</v>
      </c>
      <c r="G355" s="17">
        <v>28.981250000000003</v>
      </c>
      <c r="H355" s="11">
        <v>30.081875</v>
      </c>
      <c r="I355" s="21">
        <v>30.441874999999996</v>
      </c>
    </row>
    <row r="356" spans="1:9" x14ac:dyDescent="0.25">
      <c r="A356" s="2">
        <v>-10</v>
      </c>
      <c r="C356" s="19">
        <v>32.369999999999997</v>
      </c>
      <c r="D356" s="9">
        <v>29.673124999999999</v>
      </c>
      <c r="E356" s="11">
        <v>29.760625000000001</v>
      </c>
      <c r="F356" s="14">
        <v>29.709999999999997</v>
      </c>
      <c r="G356" s="17">
        <v>29.904375000000002</v>
      </c>
      <c r="H356" s="11">
        <v>31.010624999999997</v>
      </c>
      <c r="I356" s="21">
        <v>31.368750000000002</v>
      </c>
    </row>
    <row r="357" spans="1:9" x14ac:dyDescent="0.25">
      <c r="A357" s="2">
        <v>-9</v>
      </c>
      <c r="C357" s="19">
        <v>33.368124999999999</v>
      </c>
      <c r="D357" s="9">
        <v>30.55125</v>
      </c>
      <c r="E357" s="11">
        <v>30.661249999999995</v>
      </c>
      <c r="F357" s="14">
        <v>30.586874999999999</v>
      </c>
      <c r="G357" s="17">
        <v>30.796250000000001</v>
      </c>
      <c r="H357" s="11">
        <v>31.904375000000002</v>
      </c>
      <c r="I357" s="21">
        <v>32.252499999999998</v>
      </c>
    </row>
    <row r="358" spans="1:9" x14ac:dyDescent="0.25">
      <c r="A358" s="2">
        <v>-8</v>
      </c>
      <c r="C358" s="19">
        <v>34.481249999999996</v>
      </c>
      <c r="D358" s="9">
        <v>31.398125</v>
      </c>
      <c r="E358" s="11">
        <v>31.511249999999997</v>
      </c>
      <c r="F358" s="14">
        <v>31.423125000000002</v>
      </c>
      <c r="G358" s="17">
        <v>31.645625000000003</v>
      </c>
      <c r="H358" s="11">
        <v>32.768125000000005</v>
      </c>
      <c r="I358" s="21">
        <v>33.090000000000003</v>
      </c>
    </row>
    <row r="359" spans="1:9" x14ac:dyDescent="0.25">
      <c r="A359" s="2">
        <v>-7</v>
      </c>
      <c r="C359" s="19">
        <v>35.870625000000004</v>
      </c>
      <c r="D359" s="9">
        <v>32.236874999999998</v>
      </c>
      <c r="E359" s="11">
        <v>32.310625000000002</v>
      </c>
      <c r="F359" s="14">
        <v>32.221875000000004</v>
      </c>
      <c r="G359" s="17">
        <v>32.450000000000003</v>
      </c>
      <c r="H359" s="11">
        <v>33.625624999999999</v>
      </c>
      <c r="I359" s="21">
        <v>33.893749999999997</v>
      </c>
    </row>
    <row r="360" spans="1:9" x14ac:dyDescent="0.25">
      <c r="A360" s="2">
        <v>-6</v>
      </c>
      <c r="C360" s="19">
        <v>37.759375000000006</v>
      </c>
      <c r="D360" s="9">
        <v>33.130625000000002</v>
      </c>
      <c r="E360" s="11">
        <v>33.081874999999997</v>
      </c>
      <c r="F360" s="14">
        <v>32.995000000000005</v>
      </c>
      <c r="G360" s="17">
        <v>33.217500000000001</v>
      </c>
      <c r="H360" s="11">
        <v>34.554375</v>
      </c>
      <c r="I360" s="21">
        <v>34.71</v>
      </c>
    </row>
    <row r="361" spans="1:9" x14ac:dyDescent="0.25">
      <c r="A361" s="2">
        <v>-5</v>
      </c>
      <c r="C361" s="19">
        <v>40.340625000000003</v>
      </c>
      <c r="D361" s="9">
        <v>34.215625000000003</v>
      </c>
      <c r="E361" s="11">
        <v>33.893124999999998</v>
      </c>
      <c r="F361" s="14">
        <v>33.786250000000003</v>
      </c>
      <c r="G361" s="17">
        <v>33.978124999999999</v>
      </c>
      <c r="H361" s="11">
        <v>35.745624999999997</v>
      </c>
      <c r="I361" s="21">
        <v>35.665000000000006</v>
      </c>
    </row>
    <row r="362" spans="1:9" x14ac:dyDescent="0.25">
      <c r="A362" s="2">
        <v>-4</v>
      </c>
      <c r="C362" s="19">
        <v>43.641249999999999</v>
      </c>
      <c r="D362" s="9">
        <v>35.723750000000003</v>
      </c>
      <c r="E362" s="11">
        <v>34.900625000000005</v>
      </c>
      <c r="F362" s="14">
        <v>34.713750000000005</v>
      </c>
      <c r="G362" s="17">
        <v>34.823750000000004</v>
      </c>
      <c r="H362" s="11">
        <v>37.533124999999998</v>
      </c>
      <c r="I362" s="21">
        <v>37.025000000000006</v>
      </c>
    </row>
    <row r="363" spans="1:9" x14ac:dyDescent="0.25">
      <c r="A363" s="2">
        <v>-3</v>
      </c>
      <c r="C363" s="19">
        <v>47.440624999999997</v>
      </c>
      <c r="D363" s="9">
        <v>37.936250000000001</v>
      </c>
      <c r="E363" s="11">
        <v>36.376249999999999</v>
      </c>
      <c r="F363" s="14">
        <v>36.013750000000002</v>
      </c>
      <c r="G363" s="17">
        <v>35.96875</v>
      </c>
      <c r="H363" s="11">
        <v>40.294374999999995</v>
      </c>
      <c r="I363" s="21">
        <v>39.193750000000001</v>
      </c>
    </row>
    <row r="364" spans="1:9" x14ac:dyDescent="0.25">
      <c r="A364" s="2">
        <v>-2</v>
      </c>
      <c r="C364" s="19">
        <v>51.336874999999992</v>
      </c>
      <c r="D364" s="9">
        <v>41.041249999999998</v>
      </c>
      <c r="E364" s="11">
        <v>38.65625</v>
      </c>
      <c r="F364" s="14">
        <v>38.039375</v>
      </c>
      <c r="G364" s="17">
        <v>37.771249999999995</v>
      </c>
      <c r="H364" s="11">
        <v>44.205624999999998</v>
      </c>
      <c r="I364" s="21">
        <v>42.552500000000002</v>
      </c>
    </row>
    <row r="365" spans="1:9" x14ac:dyDescent="0.25">
      <c r="A365" s="2">
        <v>-1</v>
      </c>
      <c r="C365" s="19">
        <v>54.950624999999995</v>
      </c>
      <c r="D365" s="9">
        <v>44.96875</v>
      </c>
      <c r="E365" s="11">
        <v>41.97625</v>
      </c>
      <c r="F365" s="14">
        <v>41.136249999999997</v>
      </c>
      <c r="G365" s="17">
        <v>40.625</v>
      </c>
      <c r="H365" s="11">
        <v>49.013750000000002</v>
      </c>
      <c r="I365" s="21">
        <v>47.161249999999995</v>
      </c>
    </row>
    <row r="366" spans="1:9" x14ac:dyDescent="0.25">
      <c r="A366" s="2">
        <v>0</v>
      </c>
      <c r="C366" s="19">
        <v>58.108750000000001</v>
      </c>
      <c r="D366" s="9">
        <v>49.349375000000002</v>
      </c>
      <c r="E366" s="11">
        <v>46.271874999999994</v>
      </c>
      <c r="F366" s="14">
        <v>45.392499999999998</v>
      </c>
      <c r="G366" s="17">
        <v>44.713124999999998</v>
      </c>
      <c r="H366" s="11">
        <v>54.081249999999997</v>
      </c>
      <c r="I366" s="21">
        <v>52.560625000000002</v>
      </c>
    </row>
    <row r="367" spans="1:9" ht="15.75" x14ac:dyDescent="0.25">
      <c r="A367" s="3">
        <v>1</v>
      </c>
      <c r="C367" s="19">
        <v>60.833750000000002</v>
      </c>
      <c r="D367" s="9">
        <v>53.679375</v>
      </c>
      <c r="E367" s="11">
        <v>51.1175</v>
      </c>
      <c r="F367" s="14">
        <v>50.450624999999995</v>
      </c>
      <c r="G367" s="17">
        <v>49.784374999999997</v>
      </c>
      <c r="H367" s="11">
        <v>58.748125000000002</v>
      </c>
      <c r="I367" s="21">
        <v>57.946249999999992</v>
      </c>
    </row>
    <row r="368" spans="1:9" ht="15.75" x14ac:dyDescent="0.25">
      <c r="A368" s="3">
        <v>2</v>
      </c>
      <c r="C368" s="19">
        <v>63.196250000000006</v>
      </c>
      <c r="D368" s="9">
        <v>57.571874999999991</v>
      </c>
      <c r="E368" s="11">
        <v>55.897499999999994</v>
      </c>
      <c r="F368" s="14">
        <v>55.616250000000001</v>
      </c>
      <c r="G368" s="17">
        <v>55.170625000000001</v>
      </c>
      <c r="H368" s="11">
        <v>62.686875000000001</v>
      </c>
      <c r="I368" s="21">
        <v>62.632499999999993</v>
      </c>
    </row>
    <row r="369" spans="1:9" ht="15.75" x14ac:dyDescent="0.25">
      <c r="A369" s="3">
        <v>3</v>
      </c>
      <c r="C369" s="19">
        <v>65.234999999999999</v>
      </c>
      <c r="D369" s="9">
        <v>60.872499999999995</v>
      </c>
      <c r="E369" s="11">
        <v>60.098124999999996</v>
      </c>
      <c r="F369" s="14">
        <v>60.228124999999999</v>
      </c>
      <c r="G369" s="17">
        <v>60.096875000000004</v>
      </c>
      <c r="H369" s="11">
        <v>65.913749999999993</v>
      </c>
      <c r="I369" s="21">
        <v>66.36</v>
      </c>
    </row>
    <row r="370" spans="1:9" ht="15.75" x14ac:dyDescent="0.25">
      <c r="A370" s="3">
        <v>4</v>
      </c>
      <c r="C370" s="19">
        <v>66.980625000000003</v>
      </c>
      <c r="D370" s="9">
        <v>63.583124999999995</v>
      </c>
      <c r="E370" s="11">
        <v>63.486874999999998</v>
      </c>
      <c r="F370" s="14">
        <v>63.947500000000005</v>
      </c>
      <c r="G370" s="17">
        <v>64.050624999999997</v>
      </c>
      <c r="H370" s="11">
        <v>68.54249999999999</v>
      </c>
      <c r="I370" s="21">
        <v>69.213124999999991</v>
      </c>
    </row>
    <row r="371" spans="1:9" ht="15.75" x14ac:dyDescent="0.25">
      <c r="A371" s="3">
        <v>5</v>
      </c>
      <c r="C371" s="19">
        <v>68.47</v>
      </c>
      <c r="D371" s="9">
        <v>65.756249999999994</v>
      </c>
      <c r="E371" s="11">
        <v>66.074375000000003</v>
      </c>
      <c r="F371" s="14">
        <v>66.75437500000001</v>
      </c>
      <c r="G371" s="17">
        <v>66.936250000000001</v>
      </c>
      <c r="H371" s="11">
        <v>70.637499999999989</v>
      </c>
      <c r="I371" s="21">
        <v>71.375624999999999</v>
      </c>
    </row>
    <row r="372" spans="1:9" ht="15.75" x14ac:dyDescent="0.25">
      <c r="A372" s="3">
        <v>6</v>
      </c>
      <c r="C372" s="19">
        <v>69.715625000000003</v>
      </c>
      <c r="D372" s="9">
        <v>67.469374999999999</v>
      </c>
      <c r="E372" s="11">
        <v>67.98875000000001</v>
      </c>
      <c r="F372" s="14">
        <v>68.798124999999999</v>
      </c>
      <c r="G372" s="17">
        <v>68.954999999999998</v>
      </c>
      <c r="H372" s="11">
        <v>72.240624999999994</v>
      </c>
      <c r="I372" s="21">
        <v>72.980625000000003</v>
      </c>
    </row>
    <row r="373" spans="1:9" ht="15.75" x14ac:dyDescent="0.25">
      <c r="A373" s="3">
        <v>7</v>
      </c>
      <c r="C373" s="19">
        <v>70.692499999999995</v>
      </c>
      <c r="D373" s="9">
        <v>68.798749999999998</v>
      </c>
      <c r="E373" s="11">
        <v>69.38</v>
      </c>
      <c r="F373" s="14">
        <v>70.257499999999993</v>
      </c>
      <c r="G373" s="17">
        <v>70.355625000000003</v>
      </c>
      <c r="H373" s="11">
        <v>73.381249999999994</v>
      </c>
      <c r="I373" s="21">
        <v>74.100625000000008</v>
      </c>
    </row>
    <row r="374" spans="1:9" ht="15.75" x14ac:dyDescent="0.25">
      <c r="A374" s="3">
        <v>8</v>
      </c>
      <c r="C374" s="19">
        <v>71.366874999999993</v>
      </c>
      <c r="D374" s="9">
        <v>69.774374999999992</v>
      </c>
      <c r="E374" s="11">
        <v>70.348124999999996</v>
      </c>
      <c r="F374" s="14">
        <v>71.249375000000001</v>
      </c>
      <c r="G374" s="17">
        <v>71.299374999999998</v>
      </c>
      <c r="H374" s="11">
        <v>74.068749999999994</v>
      </c>
      <c r="I374" s="21">
        <v>74.788750000000007</v>
      </c>
    </row>
    <row r="375" spans="1:9" ht="15.75" x14ac:dyDescent="0.25">
      <c r="A375" s="3">
        <v>9</v>
      </c>
      <c r="C375" s="19">
        <v>71.724374999999995</v>
      </c>
      <c r="D375" s="9">
        <v>70.393749999999997</v>
      </c>
      <c r="E375" s="11">
        <v>70.93249999999999</v>
      </c>
      <c r="F375" s="14">
        <v>71.832499999999996</v>
      </c>
      <c r="G375" s="17">
        <v>71.871250000000003</v>
      </c>
      <c r="H375" s="11">
        <v>74.327499999999986</v>
      </c>
      <c r="I375" s="21">
        <v>75.087500000000006</v>
      </c>
    </row>
    <row r="376" spans="1:9" ht="15.75" x14ac:dyDescent="0.25">
      <c r="A376" s="3">
        <v>10</v>
      </c>
      <c r="C376" s="19">
        <v>71.768750000000011</v>
      </c>
      <c r="D376" s="9">
        <v>70.661874999999995</v>
      </c>
      <c r="E376" s="11">
        <v>71.159374999999997</v>
      </c>
      <c r="F376" s="14">
        <v>72.051249999999996</v>
      </c>
      <c r="G376" s="17">
        <v>72.100000000000009</v>
      </c>
      <c r="H376" s="11">
        <v>74.203749999999999</v>
      </c>
      <c r="I376" s="21">
        <v>75.023749999999993</v>
      </c>
    </row>
    <row r="377" spans="1:9" ht="15.75" x14ac:dyDescent="0.25">
      <c r="A377" s="3">
        <v>11</v>
      </c>
      <c r="C377" s="19">
        <v>71.507500000000007</v>
      </c>
      <c r="D377" s="9">
        <v>70.599375000000009</v>
      </c>
      <c r="E377" s="11">
        <v>71.06</v>
      </c>
      <c r="F377" s="14">
        <v>71.937499999999986</v>
      </c>
      <c r="G377" s="17">
        <v>71.991250000000008</v>
      </c>
      <c r="H377" s="11">
        <v>73.746250000000003</v>
      </c>
      <c r="I377" s="21">
        <v>74.611249999999998</v>
      </c>
    </row>
    <row r="378" spans="1:9" ht="15.75" x14ac:dyDescent="0.25">
      <c r="A378" s="3">
        <v>12</v>
      </c>
      <c r="C378" s="19">
        <v>70.95</v>
      </c>
      <c r="D378" s="9">
        <v>70.235624999999999</v>
      </c>
      <c r="E378" s="11">
        <v>70.661249999999995</v>
      </c>
      <c r="F378" s="14">
        <v>71.506249999999994</v>
      </c>
      <c r="G378" s="17">
        <v>71.570625000000007</v>
      </c>
      <c r="H378" s="11">
        <v>73.001249999999999</v>
      </c>
      <c r="I378" s="21">
        <v>73.863749999999996</v>
      </c>
    </row>
    <row r="379" spans="1:9" ht="15.75" x14ac:dyDescent="0.25">
      <c r="A379" s="3">
        <v>13</v>
      </c>
      <c r="C379" s="19">
        <v>70.117500000000007</v>
      </c>
      <c r="D379" s="9">
        <v>69.601875000000007</v>
      </c>
      <c r="E379" s="11">
        <v>69.989374999999995</v>
      </c>
      <c r="F379" s="14">
        <v>70.775624999999991</v>
      </c>
      <c r="G379" s="17">
        <v>70.875624999999999</v>
      </c>
      <c r="H379" s="11">
        <v>72.008749999999992</v>
      </c>
      <c r="I379" s="21">
        <v>72.817499999999995</v>
      </c>
    </row>
    <row r="380" spans="1:9" ht="15.75" x14ac:dyDescent="0.25">
      <c r="A380" s="3">
        <v>14</v>
      </c>
      <c r="C380" s="19">
        <v>69.047499999999999</v>
      </c>
      <c r="D380" s="9">
        <v>68.724374999999995</v>
      </c>
      <c r="E380" s="11">
        <v>69.074375000000003</v>
      </c>
      <c r="F380" s="14">
        <v>69.78</v>
      </c>
      <c r="G380" s="17">
        <v>69.931874999999991</v>
      </c>
      <c r="H380" s="11">
        <v>70.803124999999994</v>
      </c>
      <c r="I380" s="21">
        <v>71.525000000000006</v>
      </c>
    </row>
    <row r="381" spans="1:9" ht="15.75" x14ac:dyDescent="0.25">
      <c r="A381" s="3">
        <v>15</v>
      </c>
      <c r="C381" s="19">
        <v>67.784999999999997</v>
      </c>
      <c r="D381" s="9">
        <v>67.627499999999998</v>
      </c>
      <c r="E381" s="11">
        <v>67.946875000000006</v>
      </c>
      <c r="F381" s="14">
        <v>68.564374999999998</v>
      </c>
      <c r="G381" s="17">
        <v>68.760000000000005</v>
      </c>
      <c r="H381" s="11">
        <v>69.42</v>
      </c>
      <c r="I381" s="21">
        <v>70.034999999999997</v>
      </c>
    </row>
    <row r="382" spans="1:9" ht="15.75" x14ac:dyDescent="0.25">
      <c r="A382" s="3">
        <v>16</v>
      </c>
      <c r="C382" s="19">
        <v>66.371250000000003</v>
      </c>
      <c r="D382" s="9">
        <v>66.342500000000001</v>
      </c>
      <c r="E382" s="11">
        <v>66.639375000000001</v>
      </c>
      <c r="F382" s="14">
        <v>67.174999999999997</v>
      </c>
      <c r="G382" s="17">
        <v>67.391874999999999</v>
      </c>
      <c r="H382" s="11">
        <v>67.89500000000001</v>
      </c>
      <c r="I382" s="21">
        <v>68.396249999999995</v>
      </c>
    </row>
    <row r="383" spans="1:9" ht="15.75" x14ac:dyDescent="0.25">
      <c r="A383" s="3">
        <v>17</v>
      </c>
      <c r="C383" s="19">
        <v>64.842500000000001</v>
      </c>
      <c r="D383" s="9">
        <v>64.907499999999999</v>
      </c>
      <c r="E383" s="11">
        <v>65.188749999999999</v>
      </c>
      <c r="F383" s="14">
        <v>65.654375000000002</v>
      </c>
      <c r="G383" s="17">
        <v>65.871875000000003</v>
      </c>
      <c r="H383" s="11">
        <v>66.259375000000006</v>
      </c>
      <c r="I383" s="21">
        <v>66.656874999999999</v>
      </c>
    </row>
    <row r="384" spans="1:9" ht="15.75" x14ac:dyDescent="0.25">
      <c r="A384" s="3">
        <v>18</v>
      </c>
      <c r="C384" s="19">
        <v>63.231249999999989</v>
      </c>
      <c r="D384" s="9">
        <v>63.361249999999998</v>
      </c>
      <c r="E384" s="11">
        <v>63.631249999999994</v>
      </c>
      <c r="F384" s="14">
        <v>64.039374999999993</v>
      </c>
      <c r="G384" s="17">
        <v>64.246250000000003</v>
      </c>
      <c r="H384" s="11">
        <v>64.541250000000005</v>
      </c>
      <c r="I384" s="21">
        <v>64.853124999999991</v>
      </c>
    </row>
    <row r="385" spans="1:9" ht="15.75" x14ac:dyDescent="0.25">
      <c r="A385" s="3">
        <v>19</v>
      </c>
      <c r="C385" s="19">
        <v>61.563749999999999</v>
      </c>
      <c r="D385" s="9">
        <v>61.737499999999997</v>
      </c>
      <c r="E385" s="11">
        <v>61.997500000000002</v>
      </c>
      <c r="F385" s="14">
        <v>62.359375</v>
      </c>
      <c r="G385" s="17">
        <v>62.552499999999995</v>
      </c>
      <c r="H385" s="11">
        <v>62.766250000000007</v>
      </c>
      <c r="I385" s="21">
        <v>63.010000000000005</v>
      </c>
    </row>
    <row r="386" spans="1:9" ht="15.75" x14ac:dyDescent="0.25">
      <c r="A386" s="3">
        <v>20</v>
      </c>
      <c r="C386" s="19">
        <v>59.86</v>
      </c>
      <c r="D386" s="9">
        <v>60.061250000000001</v>
      </c>
      <c r="E386" s="11">
        <v>60.311250000000001</v>
      </c>
      <c r="F386" s="14">
        <v>60.635625000000005</v>
      </c>
      <c r="G386" s="17">
        <v>60.814999999999998</v>
      </c>
      <c r="H386" s="11">
        <v>60.953749999999999</v>
      </c>
      <c r="I386" s="21">
        <v>61.145625000000003</v>
      </c>
    </row>
    <row r="387" spans="1:9" ht="15.75" x14ac:dyDescent="0.25">
      <c r="A387" s="3">
        <v>21</v>
      </c>
      <c r="C387" s="19">
        <v>58.134999999999998</v>
      </c>
      <c r="D387" s="9">
        <v>58.35</v>
      </c>
      <c r="E387" s="11">
        <v>58.589374999999997</v>
      </c>
      <c r="F387" s="14">
        <v>58.884375000000006</v>
      </c>
      <c r="G387" s="17">
        <v>59.046249999999993</v>
      </c>
      <c r="H387" s="11">
        <v>59.116249999999994</v>
      </c>
      <c r="I387" s="21">
        <v>59.273125</v>
      </c>
    </row>
    <row r="388" spans="1:9" ht="15.75" x14ac:dyDescent="0.25">
      <c r="A388" s="3">
        <v>22</v>
      </c>
      <c r="C388" s="19">
        <v>56.39875</v>
      </c>
      <c r="D388" s="9">
        <v>56.6175</v>
      </c>
      <c r="E388" s="11">
        <v>56.845000000000006</v>
      </c>
      <c r="F388" s="14">
        <v>57.119374999999998</v>
      </c>
      <c r="G388" s="17">
        <v>57.254374999999996</v>
      </c>
      <c r="H388" s="11">
        <v>57.263750000000002</v>
      </c>
      <c r="I388" s="21">
        <v>57.401874999999997</v>
      </c>
    </row>
    <row r="389" spans="1:9" ht="15.75" x14ac:dyDescent="0.25">
      <c r="A389" s="3">
        <v>23</v>
      </c>
      <c r="C389" s="19">
        <v>54.65625</v>
      </c>
      <c r="D389" s="9">
        <v>54.873125000000002</v>
      </c>
      <c r="E389" s="11">
        <v>55.089375000000004</v>
      </c>
      <c r="F389" s="14">
        <v>55.350624999999994</v>
      </c>
      <c r="G389" s="17">
        <v>55.45</v>
      </c>
      <c r="H389" s="11">
        <v>55.406874999999999</v>
      </c>
      <c r="I389" s="21">
        <v>55.539375</v>
      </c>
    </row>
    <row r="390" spans="1:9" ht="15.75" x14ac:dyDescent="0.25">
      <c r="A390" s="3">
        <v>24</v>
      </c>
      <c r="C390" s="19">
        <v>52.909374999999997</v>
      </c>
      <c r="D390" s="9">
        <v>53.122500000000002</v>
      </c>
      <c r="E390" s="11">
        <v>53.33</v>
      </c>
      <c r="F390" s="14">
        <v>53.584374999999994</v>
      </c>
      <c r="G390" s="17">
        <v>53.643750000000004</v>
      </c>
      <c r="H390" s="11">
        <v>53.556874999999998</v>
      </c>
      <c r="I390" s="21">
        <v>53.693750000000001</v>
      </c>
    </row>
    <row r="391" spans="1:9" ht="15.75" x14ac:dyDescent="0.25">
      <c r="A391" s="3">
        <v>25</v>
      </c>
      <c r="C391" s="19">
        <v>51.16</v>
      </c>
      <c r="D391" s="9">
        <v>51.371875000000003</v>
      </c>
      <c r="E391" s="11">
        <v>51.570625</v>
      </c>
      <c r="F391" s="14">
        <v>51.825625000000002</v>
      </c>
      <c r="G391" s="17">
        <v>51.842500000000001</v>
      </c>
      <c r="H391" s="11">
        <v>51.723750000000003</v>
      </c>
      <c r="I391" s="21">
        <v>51.871250000000003</v>
      </c>
    </row>
    <row r="392" spans="1:9" ht="15.75" x14ac:dyDescent="0.25">
      <c r="A392" s="3">
        <v>26</v>
      </c>
      <c r="C392" s="19">
        <v>49.411249999999995</v>
      </c>
      <c r="D392" s="9">
        <v>49.629375000000003</v>
      </c>
      <c r="E392" s="11">
        <v>49.814999999999998</v>
      </c>
      <c r="F392" s="14">
        <v>50.08</v>
      </c>
      <c r="G392" s="17">
        <v>50.053125000000001</v>
      </c>
      <c r="H392" s="11">
        <v>49.914999999999999</v>
      </c>
      <c r="I392" s="21">
        <v>50.074375000000003</v>
      </c>
    </row>
    <row r="393" spans="1:9" ht="15.75" x14ac:dyDescent="0.25">
      <c r="A393" s="3">
        <v>27</v>
      </c>
      <c r="C393" s="19">
        <v>47.669375000000002</v>
      </c>
      <c r="D393" s="9">
        <v>47.903750000000002</v>
      </c>
      <c r="E393" s="11">
        <v>48.070625</v>
      </c>
      <c r="F393" s="14">
        <v>48.354999999999997</v>
      </c>
      <c r="G393" s="17">
        <v>48.285000000000004</v>
      </c>
      <c r="H393" s="11">
        <v>48.135624999999997</v>
      </c>
      <c r="I393" s="21">
        <v>48.305</v>
      </c>
    </row>
    <row r="394" spans="1:9" ht="15.75" x14ac:dyDescent="0.25">
      <c r="A394" s="3">
        <v>28</v>
      </c>
      <c r="C394" s="19">
        <v>45.944999999999993</v>
      </c>
      <c r="D394" s="9">
        <v>46.201875000000001</v>
      </c>
      <c r="E394" s="11">
        <v>46.348125000000003</v>
      </c>
      <c r="F394" s="14">
        <v>46.659374999999997</v>
      </c>
      <c r="G394" s="17">
        <v>46.545000000000002</v>
      </c>
      <c r="H394" s="11">
        <v>46.388749999999995</v>
      </c>
      <c r="I394" s="21">
        <v>46.564999999999998</v>
      </c>
    </row>
    <row r="395" spans="1:9" ht="15.75" x14ac:dyDescent="0.25">
      <c r="A395" s="3">
        <v>29</v>
      </c>
      <c r="C395" s="19">
        <v>44.250624999999999</v>
      </c>
      <c r="D395" s="9">
        <v>44.528749999999995</v>
      </c>
      <c r="E395" s="11">
        <v>44.656874999999999</v>
      </c>
      <c r="F395" s="14">
        <v>45.001249999999999</v>
      </c>
      <c r="G395" s="17">
        <v>44.836874999999999</v>
      </c>
      <c r="H395" s="11">
        <v>44.676874999999995</v>
      </c>
      <c r="I395" s="21">
        <v>44.856250000000003</v>
      </c>
    </row>
    <row r="396" spans="1:9" ht="15.75" x14ac:dyDescent="0.25">
      <c r="A396" s="3">
        <v>30</v>
      </c>
      <c r="C396" s="19">
        <v>42.598749999999995</v>
      </c>
      <c r="D396" s="9">
        <v>42.89</v>
      </c>
      <c r="E396" s="11">
        <v>43.004374999999996</v>
      </c>
      <c r="F396" s="14">
        <v>43.388125000000002</v>
      </c>
      <c r="G396" s="17">
        <v>43.166249999999998</v>
      </c>
      <c r="H396" s="11">
        <v>43.004375000000003</v>
      </c>
      <c r="I396" s="21">
        <v>43.183124999999997</v>
      </c>
    </row>
    <row r="397" spans="1:9" ht="15.75" x14ac:dyDescent="0.25">
      <c r="A397" s="3">
        <v>31</v>
      </c>
      <c r="C397" s="19">
        <v>41</v>
      </c>
      <c r="D397" s="9">
        <v>41.290624999999999</v>
      </c>
      <c r="E397" s="11">
        <v>41.4</v>
      </c>
      <c r="F397" s="14">
        <v>41.826875000000001</v>
      </c>
      <c r="G397" s="17">
        <v>41.53875</v>
      </c>
      <c r="H397" s="11">
        <v>41.378749999999997</v>
      </c>
      <c r="I397" s="21">
        <v>41.551874999999995</v>
      </c>
    </row>
    <row r="398" spans="1:9" ht="15.75" x14ac:dyDescent="0.25">
      <c r="A398" s="3">
        <v>32</v>
      </c>
      <c r="C398" s="19">
        <v>39.460625</v>
      </c>
      <c r="D398" s="9">
        <v>39.735624999999999</v>
      </c>
      <c r="E398" s="11">
        <v>39.853750000000005</v>
      </c>
      <c r="F398" s="14">
        <v>40.322499999999998</v>
      </c>
      <c r="G398" s="17">
        <v>39.958125000000003</v>
      </c>
      <c r="H398" s="11">
        <v>39.806874999999998</v>
      </c>
      <c r="I398" s="21">
        <v>39.96875</v>
      </c>
    </row>
    <row r="399" spans="1:9" ht="15.75" x14ac:dyDescent="0.25">
      <c r="A399" s="3">
        <v>33</v>
      </c>
      <c r="C399" s="19">
        <v>37.983125000000001</v>
      </c>
      <c r="D399" s="9">
        <v>38.233750000000001</v>
      </c>
      <c r="E399" s="11">
        <v>38.371875000000003</v>
      </c>
      <c r="F399" s="14">
        <v>38.878124999999997</v>
      </c>
      <c r="G399" s="17">
        <v>38.428750000000001</v>
      </c>
      <c r="H399" s="11">
        <v>38.292499999999997</v>
      </c>
      <c r="I399" s="21">
        <v>38.440624999999997</v>
      </c>
    </row>
    <row r="400" spans="1:9" ht="15.75" x14ac:dyDescent="0.25">
      <c r="A400" s="3">
        <v>34</v>
      </c>
      <c r="C400" s="19">
        <v>36.566875000000003</v>
      </c>
      <c r="D400" s="9">
        <v>36.795000000000002</v>
      </c>
      <c r="E400" s="11">
        <v>36.958750000000002</v>
      </c>
      <c r="F400" s="14">
        <v>37.496875000000003</v>
      </c>
      <c r="G400" s="17">
        <v>36.952500000000001</v>
      </c>
      <c r="H400" s="11">
        <v>36.83625</v>
      </c>
      <c r="I400" s="21">
        <v>36.973124999999996</v>
      </c>
    </row>
    <row r="401" spans="1:9" ht="15.75" x14ac:dyDescent="0.25">
      <c r="A401" s="3">
        <v>35</v>
      </c>
      <c r="C401" s="19">
        <v>35.208749999999995</v>
      </c>
      <c r="D401" s="9">
        <v>35.424374999999998</v>
      </c>
      <c r="E401" s="11">
        <v>35.619374999999998</v>
      </c>
      <c r="F401" s="14">
        <v>36.181249999999999</v>
      </c>
      <c r="G401" s="17">
        <v>35.528750000000002</v>
      </c>
      <c r="H401" s="11">
        <v>35.434374999999996</v>
      </c>
      <c r="I401" s="21">
        <v>35.566249999999997</v>
      </c>
    </row>
    <row r="402" spans="1:9" ht="15.75" x14ac:dyDescent="0.25">
      <c r="A402" s="3">
        <v>36</v>
      </c>
      <c r="C402" s="19">
        <v>33.905000000000001</v>
      </c>
      <c r="D402" s="9">
        <v>34.121875000000003</v>
      </c>
      <c r="E402" s="11">
        <v>34.355000000000004</v>
      </c>
      <c r="F402" s="14">
        <v>34.930624999999999</v>
      </c>
      <c r="G402" s="17">
        <v>34.158750000000005</v>
      </c>
      <c r="H402" s="11">
        <v>34.081249999999997</v>
      </c>
      <c r="I402" s="21">
        <v>34.214374999999997</v>
      </c>
    </row>
    <row r="403" spans="1:9" ht="15.75" x14ac:dyDescent="0.25">
      <c r="A403" s="3">
        <v>37</v>
      </c>
      <c r="C403" s="19">
        <v>32.651874999999997</v>
      </c>
      <c r="D403" s="9">
        <v>32.888125000000002</v>
      </c>
      <c r="E403" s="11">
        <v>33.160624999999996</v>
      </c>
      <c r="F403" s="14">
        <v>33.7425</v>
      </c>
      <c r="G403" s="17">
        <v>32.842500000000001</v>
      </c>
      <c r="H403" s="11">
        <v>32.773125</v>
      </c>
      <c r="I403" s="21">
        <v>32.910624999999996</v>
      </c>
    </row>
    <row r="404" spans="1:9" ht="15.75" x14ac:dyDescent="0.25">
      <c r="A404" s="3">
        <v>38</v>
      </c>
      <c r="C404" s="19">
        <v>31.446874999999999</v>
      </c>
      <c r="D404" s="9">
        <v>31.725000000000001</v>
      </c>
      <c r="E404" s="11">
        <v>32.028750000000002</v>
      </c>
      <c r="F404" s="14">
        <v>32.612500000000004</v>
      </c>
      <c r="G404" s="17">
        <v>31.578125</v>
      </c>
      <c r="H404" s="11">
        <v>31.5075</v>
      </c>
      <c r="I404" s="21">
        <v>31.650000000000002</v>
      </c>
    </row>
    <row r="405" spans="1:9" ht="15.75" x14ac:dyDescent="0.25">
      <c r="A405" s="3">
        <v>39</v>
      </c>
      <c r="C405" s="19">
        <v>30.288125000000001</v>
      </c>
      <c r="D405" s="9">
        <v>30.629375</v>
      </c>
      <c r="E405" s="11">
        <v>30.951874999999998</v>
      </c>
      <c r="F405" s="14">
        <v>31.533125000000002</v>
      </c>
      <c r="G405" s="17">
        <v>30.366250000000001</v>
      </c>
      <c r="H405" s="11">
        <v>30.282499999999999</v>
      </c>
      <c r="I405" s="21">
        <v>30.43</v>
      </c>
    </row>
    <row r="406" spans="1:9" ht="15.75" x14ac:dyDescent="0.25">
      <c r="A406" s="3">
        <v>40</v>
      </c>
      <c r="C406" s="19">
        <v>29.173124999999999</v>
      </c>
      <c r="D406" s="9">
        <v>29.591875000000002</v>
      </c>
      <c r="E406" s="11">
        <v>29.922499999999999</v>
      </c>
      <c r="F406" s="14">
        <v>30.49625</v>
      </c>
      <c r="G406" s="17">
        <v>29.208750000000002</v>
      </c>
      <c r="H406" s="11">
        <v>29.098124999999996</v>
      </c>
      <c r="I406" s="21">
        <v>29.25</v>
      </c>
    </row>
    <row r="407" spans="1:9" ht="15.75" x14ac:dyDescent="0.25">
      <c r="A407" s="3">
        <v>41</v>
      </c>
      <c r="C407" s="19">
        <v>28.100625000000001</v>
      </c>
      <c r="D407" s="9">
        <v>28.603749999999998</v>
      </c>
      <c r="E407" s="11">
        <v>28.933125</v>
      </c>
      <c r="F407" s="14">
        <v>29.495000000000001</v>
      </c>
      <c r="G407" s="17">
        <v>28.106249999999999</v>
      </c>
      <c r="H407" s="11">
        <v>27.958124999999999</v>
      </c>
      <c r="I407" s="21">
        <v>28.110624999999999</v>
      </c>
    </row>
    <row r="408" spans="1:9" ht="15.75" x14ac:dyDescent="0.25">
      <c r="A408" s="3">
        <v>42</v>
      </c>
      <c r="C408" s="19">
        <v>27.070625000000003</v>
      </c>
      <c r="D408" s="9">
        <v>27.66</v>
      </c>
      <c r="E408" s="11">
        <v>27.977500000000003</v>
      </c>
      <c r="F408" s="14">
        <v>28.524374999999999</v>
      </c>
      <c r="G408" s="17">
        <v>27.058125</v>
      </c>
      <c r="H408" s="11">
        <v>26.869374999999998</v>
      </c>
      <c r="I408" s="21">
        <v>27.014999999999997</v>
      </c>
    </row>
    <row r="409" spans="1:9" ht="15.75" x14ac:dyDescent="0.25">
      <c r="A409" s="3">
        <v>43</v>
      </c>
      <c r="C409" s="19">
        <v>26.083125000000003</v>
      </c>
      <c r="D409" s="9">
        <v>26.755000000000003</v>
      </c>
      <c r="E409" s="11">
        <v>27.051874999999999</v>
      </c>
      <c r="F409" s="14">
        <v>27.581250000000001</v>
      </c>
      <c r="G409" s="17">
        <v>26.061250000000001</v>
      </c>
      <c r="H409" s="11">
        <v>25.835000000000001</v>
      </c>
      <c r="I409" s="21">
        <v>25.968125000000001</v>
      </c>
    </row>
    <row r="410" spans="1:9" ht="15.75" x14ac:dyDescent="0.25">
      <c r="A410" s="3">
        <v>44</v>
      </c>
      <c r="C410" s="19">
        <v>25.136875</v>
      </c>
      <c r="D410" s="9">
        <v>25.881875000000001</v>
      </c>
      <c r="E410" s="11">
        <v>26.154374999999998</v>
      </c>
      <c r="F410" s="14">
        <v>26.665000000000003</v>
      </c>
      <c r="G410" s="17">
        <v>25.11</v>
      </c>
      <c r="H410" s="11">
        <v>24.851875</v>
      </c>
      <c r="I410" s="21">
        <v>24.971875000000001</v>
      </c>
    </row>
    <row r="411" spans="1:9" ht="15.75" x14ac:dyDescent="0.25">
      <c r="A411" s="3">
        <v>45</v>
      </c>
      <c r="C411" s="19">
        <v>24.229374999999997</v>
      </c>
      <c r="D411" s="9">
        <v>25.037500000000001</v>
      </c>
      <c r="E411" s="11">
        <v>25.284375000000001</v>
      </c>
      <c r="F411" s="14">
        <v>25.778125000000003</v>
      </c>
      <c r="G411" s="17">
        <v>24.200000000000003</v>
      </c>
      <c r="H411" s="11">
        <v>23.9175</v>
      </c>
      <c r="I411" s="21">
        <v>24.023750000000003</v>
      </c>
    </row>
    <row r="412" spans="1:9" ht="15.75" x14ac:dyDescent="0.25">
      <c r="A412" s="3">
        <v>46</v>
      </c>
      <c r="C412" s="19">
        <v>23.36</v>
      </c>
      <c r="D412" s="9">
        <v>24.221875000000004</v>
      </c>
      <c r="E412" s="11">
        <v>24.440625000000004</v>
      </c>
      <c r="F412" s="14">
        <v>24.922499999999999</v>
      </c>
      <c r="G412" s="17">
        <v>23.33</v>
      </c>
      <c r="H412" s="11">
        <v>23.030625000000001</v>
      </c>
      <c r="I412" s="21">
        <v>23.120625</v>
      </c>
    </row>
    <row r="413" spans="1:9" ht="15.75" x14ac:dyDescent="0.25">
      <c r="A413" s="3">
        <v>47</v>
      </c>
      <c r="C413" s="19">
        <v>22.53</v>
      </c>
      <c r="D413" s="9">
        <v>23.433750000000003</v>
      </c>
      <c r="E413" s="11">
        <v>23.620625</v>
      </c>
      <c r="F413" s="14">
        <v>24.0975</v>
      </c>
      <c r="G413" s="17">
        <v>22.499375000000001</v>
      </c>
      <c r="H413" s="11">
        <v>22.186250000000001</v>
      </c>
      <c r="I413" s="21">
        <v>22.260624999999997</v>
      </c>
    </row>
    <row r="414" spans="1:9" ht="15.75" x14ac:dyDescent="0.25">
      <c r="A414" s="3">
        <v>48</v>
      </c>
      <c r="C414" s="19">
        <v>21.739375000000003</v>
      </c>
      <c r="D414" s="9">
        <v>22.671875</v>
      </c>
      <c r="E414" s="11">
        <v>22.824999999999999</v>
      </c>
      <c r="F414" s="14">
        <v>23.301874999999999</v>
      </c>
      <c r="G414" s="17">
        <v>21.705624999999998</v>
      </c>
      <c r="H414" s="11">
        <v>21.37875</v>
      </c>
      <c r="I414" s="21">
        <v>21.442499999999999</v>
      </c>
    </row>
    <row r="415" spans="1:9" ht="15.75" x14ac:dyDescent="0.25">
      <c r="A415" s="3">
        <v>49</v>
      </c>
      <c r="C415" s="19">
        <v>20.985624999999999</v>
      </c>
      <c r="D415" s="9">
        <v>21.938124999999999</v>
      </c>
      <c r="E415" s="11">
        <v>22.058749999999996</v>
      </c>
      <c r="F415" s="14">
        <v>22.533749999999998</v>
      </c>
      <c r="G415" s="17">
        <v>20.945625</v>
      </c>
      <c r="H415" s="11">
        <v>20.605625</v>
      </c>
      <c r="I415" s="21">
        <v>20.662500000000001</v>
      </c>
    </row>
    <row r="416" spans="1:9" ht="15.75" x14ac:dyDescent="0.25">
      <c r="A416" s="3">
        <v>50</v>
      </c>
      <c r="C416" s="19">
        <v>20.265625</v>
      </c>
      <c r="D416" s="9">
        <v>21.236249999999998</v>
      </c>
      <c r="E416" s="11">
        <v>21.325625000000002</v>
      </c>
      <c r="F416" s="14">
        <v>21.791874999999997</v>
      </c>
      <c r="G416" s="17">
        <v>20.218125000000001</v>
      </c>
      <c r="H416" s="11">
        <v>19.865000000000002</v>
      </c>
      <c r="I416" s="21">
        <v>19.914999999999999</v>
      </c>
    </row>
    <row r="417" spans="1:9" ht="15.75" x14ac:dyDescent="0.25">
      <c r="A417" s="3">
        <v>51</v>
      </c>
      <c r="C417" s="19">
        <v>19.579374999999999</v>
      </c>
      <c r="D417" s="9">
        <v>20.568125000000002</v>
      </c>
      <c r="E417" s="11">
        <v>20.625</v>
      </c>
      <c r="F417" s="14">
        <v>21.077500000000001</v>
      </c>
      <c r="G417" s="17">
        <v>19.522500000000001</v>
      </c>
      <c r="H417" s="11">
        <v>19.155000000000001</v>
      </c>
      <c r="I417" s="21">
        <v>19.198749999999997</v>
      </c>
    </row>
    <row r="418" spans="1:9" ht="15.75" x14ac:dyDescent="0.25">
      <c r="A418" s="3">
        <v>52</v>
      </c>
      <c r="C418" s="19">
        <v>18.928750000000001</v>
      </c>
      <c r="D418" s="9">
        <v>19.931249999999999</v>
      </c>
      <c r="E418" s="11">
        <v>19.954374999999999</v>
      </c>
      <c r="F418" s="14">
        <v>20.391874999999999</v>
      </c>
      <c r="G418" s="17">
        <v>18.857500000000002</v>
      </c>
      <c r="H418" s="11">
        <v>18.475000000000001</v>
      </c>
      <c r="I418" s="21">
        <v>18.516874999999999</v>
      </c>
    </row>
    <row r="419" spans="1:9" ht="15.75" x14ac:dyDescent="0.25">
      <c r="A419" s="3">
        <v>53</v>
      </c>
      <c r="C419" s="19">
        <v>18.311250000000001</v>
      </c>
      <c r="D419" s="9">
        <v>19.320625</v>
      </c>
      <c r="E419" s="11">
        <v>19.311250000000001</v>
      </c>
      <c r="F419" s="14">
        <v>19.733750000000001</v>
      </c>
      <c r="G419" s="17">
        <v>18.222500000000004</v>
      </c>
      <c r="H419" s="11">
        <v>17.825624999999999</v>
      </c>
      <c r="I419" s="21">
        <v>17.872500000000002</v>
      </c>
    </row>
    <row r="420" spans="1:9" ht="15.75" x14ac:dyDescent="0.25">
      <c r="A420" s="3">
        <v>54</v>
      </c>
      <c r="C420" s="19">
        <v>17.720624999999998</v>
      </c>
      <c r="D420" s="9">
        <v>18.733750000000001</v>
      </c>
      <c r="E420" s="11">
        <v>18.693750000000001</v>
      </c>
      <c r="F420" s="14">
        <v>19.100625000000001</v>
      </c>
      <c r="G420" s="17">
        <v>17.6175</v>
      </c>
      <c r="H420" s="11">
        <v>17.208124999999999</v>
      </c>
      <c r="I420" s="21">
        <v>17.266249999999999</v>
      </c>
    </row>
    <row r="421" spans="1:9" ht="15.75" x14ac:dyDescent="0.25">
      <c r="A421" s="3">
        <v>55</v>
      </c>
      <c r="C421" s="19">
        <v>17.154375000000002</v>
      </c>
      <c r="D421" s="9">
        <v>18.170625000000001</v>
      </c>
      <c r="E421" s="11">
        <v>18.101875</v>
      </c>
      <c r="F421" s="14">
        <v>18.490625000000001</v>
      </c>
      <c r="G421" s="17">
        <v>17.041875000000001</v>
      </c>
      <c r="H421" s="11">
        <v>16.621874999999999</v>
      </c>
      <c r="I421" s="21">
        <v>16.695</v>
      </c>
    </row>
    <row r="422" spans="1:9" ht="15.75" x14ac:dyDescent="0.25">
      <c r="A422" s="3">
        <v>56</v>
      </c>
      <c r="C422" s="19">
        <v>16.613750000000003</v>
      </c>
      <c r="D422" s="9">
        <v>17.630000000000003</v>
      </c>
      <c r="E422" s="11">
        <v>17.536874999999998</v>
      </c>
      <c r="F422" s="14">
        <v>17.904375000000002</v>
      </c>
      <c r="G422" s="17">
        <v>16.493750000000002</v>
      </c>
      <c r="H422" s="11">
        <v>16.064375000000002</v>
      </c>
      <c r="I422" s="21">
        <v>16.153750000000002</v>
      </c>
    </row>
    <row r="423" spans="1:9" ht="15.75" x14ac:dyDescent="0.25">
      <c r="A423" s="3">
        <v>57</v>
      </c>
      <c r="C423" s="19">
        <v>16.0975</v>
      </c>
      <c r="D423" s="9">
        <v>17.110000000000003</v>
      </c>
      <c r="E423" s="11">
        <v>16.997499999999999</v>
      </c>
      <c r="F423" s="14">
        <v>17.34375</v>
      </c>
      <c r="G423" s="17">
        <v>15.970625000000002</v>
      </c>
      <c r="H423" s="11">
        <v>15.534374999999999</v>
      </c>
      <c r="I423" s="21">
        <v>15.636875000000002</v>
      </c>
    </row>
    <row r="424" spans="1:9" ht="15.75" x14ac:dyDescent="0.25">
      <c r="A424" s="3">
        <v>58</v>
      </c>
      <c r="C424" s="19">
        <v>15.602499999999999</v>
      </c>
      <c r="D424" s="9">
        <v>16.609375</v>
      </c>
      <c r="E424" s="11">
        <v>16.479999999999997</v>
      </c>
      <c r="F424" s="14">
        <v>16.807500000000001</v>
      </c>
      <c r="G424" s="17">
        <v>15.47</v>
      </c>
      <c r="H424" s="11">
        <v>15.03125</v>
      </c>
      <c r="I424" s="21">
        <v>15.138750000000002</v>
      </c>
    </row>
    <row r="425" spans="1:9" ht="15.75" x14ac:dyDescent="0.25">
      <c r="A425" s="3">
        <v>59</v>
      </c>
      <c r="C425" s="19">
        <v>15.126874999999998</v>
      </c>
      <c r="D425" s="9">
        <v>16.125625000000003</v>
      </c>
      <c r="E425" s="11">
        <v>15.983124999999998</v>
      </c>
      <c r="F425" s="14">
        <v>16.2925</v>
      </c>
      <c r="G425" s="17">
        <v>14.989375000000001</v>
      </c>
      <c r="H425" s="11">
        <v>14.553125</v>
      </c>
      <c r="I425" s="21">
        <v>14.656874999999999</v>
      </c>
    </row>
    <row r="426" spans="1:9" ht="15.75" x14ac:dyDescent="0.25">
      <c r="A426" s="3">
        <v>60</v>
      </c>
      <c r="C426" s="19">
        <v>14.669375</v>
      </c>
      <c r="D426" s="9">
        <v>15.655625000000001</v>
      </c>
      <c r="E426" s="11">
        <v>15.506250000000001</v>
      </c>
      <c r="F426" s="14">
        <v>15.796875</v>
      </c>
      <c r="G426" s="17">
        <v>14.526875</v>
      </c>
      <c r="H426" s="11">
        <v>14.096875000000001</v>
      </c>
      <c r="I426" s="21">
        <v>14.193125</v>
      </c>
    </row>
    <row r="427" spans="1:9" ht="15.75" x14ac:dyDescent="0.25">
      <c r="A427" s="3">
        <v>61</v>
      </c>
      <c r="C427" s="19">
        <v>14.23</v>
      </c>
      <c r="D427" s="9">
        <v>15.19875</v>
      </c>
      <c r="E427" s="11">
        <v>15.045624999999999</v>
      </c>
      <c r="F427" s="14">
        <v>15.31875</v>
      </c>
      <c r="G427" s="17">
        <v>14.0825</v>
      </c>
      <c r="H427" s="11">
        <v>13.659375000000001</v>
      </c>
      <c r="I427" s="21">
        <v>13.75</v>
      </c>
    </row>
    <row r="428" spans="1:9" ht="15.75" x14ac:dyDescent="0.25">
      <c r="A428" s="3">
        <v>62</v>
      </c>
      <c r="C428" s="19">
        <v>13.809374999999999</v>
      </c>
      <c r="D428" s="9">
        <v>14.756250000000001</v>
      </c>
      <c r="E428" s="11">
        <v>14.599375</v>
      </c>
      <c r="F428" s="14">
        <v>14.856249999999999</v>
      </c>
      <c r="G428" s="17">
        <v>13.656874999999999</v>
      </c>
      <c r="H428" s="11">
        <v>13.239374999999999</v>
      </c>
      <c r="I428" s="21">
        <v>13.32625</v>
      </c>
    </row>
    <row r="429" spans="1:9" ht="15.75" x14ac:dyDescent="0.25">
      <c r="A429" s="3">
        <v>63</v>
      </c>
      <c r="C429" s="19">
        <v>13.405625000000001</v>
      </c>
      <c r="D429" s="9">
        <v>14.328749999999999</v>
      </c>
      <c r="E429" s="11">
        <v>14.168749999999999</v>
      </c>
      <c r="F429" s="14">
        <v>14.409374999999999</v>
      </c>
      <c r="G429" s="17">
        <v>13.249375000000001</v>
      </c>
      <c r="H429" s="11">
        <v>12.83625</v>
      </c>
      <c r="I429" s="21">
        <v>12.920000000000002</v>
      </c>
    </row>
    <row r="430" spans="1:9" ht="15.75" x14ac:dyDescent="0.25">
      <c r="A430" s="3">
        <v>64</v>
      </c>
      <c r="C430" s="19">
        <v>13.015000000000001</v>
      </c>
      <c r="D430" s="9">
        <v>13.91625</v>
      </c>
      <c r="E430" s="11">
        <v>13.7525</v>
      </c>
      <c r="F430" s="14">
        <v>13.979375000000001</v>
      </c>
      <c r="G430" s="17">
        <v>12.859375</v>
      </c>
      <c r="H430" s="11">
        <v>12.448749999999999</v>
      </c>
      <c r="I430" s="21">
        <v>12.532499999999999</v>
      </c>
    </row>
    <row r="431" spans="1:9" ht="15.75" x14ac:dyDescent="0.25">
      <c r="A431" s="3">
        <v>65</v>
      </c>
      <c r="C431" s="19">
        <v>12.635000000000002</v>
      </c>
      <c r="D431" s="9">
        <v>13.518125000000001</v>
      </c>
      <c r="E431" s="11">
        <v>13.348125</v>
      </c>
      <c r="F431" s="14">
        <v>13.56625</v>
      </c>
      <c r="G431" s="17">
        <v>12.48625</v>
      </c>
      <c r="H431" s="11">
        <v>12.076250000000002</v>
      </c>
      <c r="I431" s="21">
        <v>12.16375</v>
      </c>
    </row>
    <row r="432" spans="1:9" ht="15.75" x14ac:dyDescent="0.25">
      <c r="A432" s="3">
        <v>66</v>
      </c>
      <c r="C432" s="19">
        <v>12.265000000000001</v>
      </c>
      <c r="D432" s="9">
        <v>13.133125000000001</v>
      </c>
      <c r="E432" s="11">
        <v>12.956250000000001</v>
      </c>
      <c r="F432" s="14">
        <v>13.169374999999999</v>
      </c>
      <c r="G432" s="17">
        <v>12.129375</v>
      </c>
      <c r="H432" s="11">
        <v>11.71875</v>
      </c>
      <c r="I432" s="21">
        <v>11.811250000000001</v>
      </c>
    </row>
    <row r="433" spans="1:9" ht="15.75" x14ac:dyDescent="0.25">
      <c r="A433" s="3">
        <v>67</v>
      </c>
      <c r="C433" s="19">
        <v>11.905624999999999</v>
      </c>
      <c r="D433" s="9">
        <v>12.761875</v>
      </c>
      <c r="E433" s="11">
        <v>12.578749999999999</v>
      </c>
      <c r="F433" s="14">
        <v>12.78875</v>
      </c>
      <c r="G433" s="17">
        <v>11.78875</v>
      </c>
      <c r="H433" s="11">
        <v>11.375624999999999</v>
      </c>
      <c r="I433" s="21">
        <v>11.473125</v>
      </c>
    </row>
    <row r="434" spans="1:9" ht="15.75" x14ac:dyDescent="0.25">
      <c r="A434" s="3">
        <v>68</v>
      </c>
      <c r="C434" s="19">
        <v>11.55875</v>
      </c>
      <c r="D434" s="9">
        <v>12.40625</v>
      </c>
      <c r="E434" s="11">
        <v>12.215624999999999</v>
      </c>
      <c r="F434" s="14">
        <v>12.422499999999999</v>
      </c>
      <c r="G434" s="17">
        <v>11.462499999999999</v>
      </c>
      <c r="H434" s="11">
        <v>11.044999999999998</v>
      </c>
      <c r="I434" s="21">
        <v>11.148125</v>
      </c>
    </row>
    <row r="435" spans="1:9" ht="15.75" x14ac:dyDescent="0.25">
      <c r="A435" s="3">
        <v>69</v>
      </c>
      <c r="C435" s="19">
        <v>11.22625</v>
      </c>
      <c r="D435" s="9">
        <v>12.065625000000001</v>
      </c>
      <c r="E435" s="11">
        <v>11.865</v>
      </c>
      <c r="F435" s="14">
        <v>12.068124999999998</v>
      </c>
      <c r="G435" s="17">
        <v>11.148125</v>
      </c>
      <c r="H435" s="11">
        <v>10.725</v>
      </c>
      <c r="I435" s="21">
        <v>10.835625</v>
      </c>
    </row>
    <row r="436" spans="1:9" ht="15.75" x14ac:dyDescent="0.25">
      <c r="A436" s="3">
        <v>70</v>
      </c>
      <c r="C436" s="19">
        <v>10.90875</v>
      </c>
      <c r="D436" s="9">
        <v>11.738125</v>
      </c>
      <c r="E436" s="11">
        <v>11.525625</v>
      </c>
      <c r="F436" s="14">
        <v>11.725624999999999</v>
      </c>
      <c r="G436" s="17">
        <v>10.845625</v>
      </c>
      <c r="H436" s="11">
        <v>10.414999999999999</v>
      </c>
      <c r="I436" s="21">
        <v>10.535</v>
      </c>
    </row>
    <row r="437" spans="1:9" ht="15.75" x14ac:dyDescent="0.25">
      <c r="A437" s="3">
        <v>71</v>
      </c>
      <c r="C437" s="19">
        <v>10.605625</v>
      </c>
      <c r="D437" s="9">
        <v>11.422500000000001</v>
      </c>
      <c r="E437" s="11">
        <v>11.198125000000001</v>
      </c>
      <c r="F437" s="14">
        <v>11.395</v>
      </c>
      <c r="G437" s="17">
        <v>10.554375</v>
      </c>
      <c r="H437" s="11">
        <v>10.115</v>
      </c>
      <c r="I437" s="21">
        <v>10.244999999999999</v>
      </c>
    </row>
    <row r="438" spans="1:9" ht="15.75" x14ac:dyDescent="0.25">
      <c r="A438" s="3">
        <v>72</v>
      </c>
      <c r="C438" s="19">
        <v>10.315625000000001</v>
      </c>
      <c r="D438" s="9">
        <v>11.118124999999999</v>
      </c>
      <c r="E438" s="11">
        <v>10.883125</v>
      </c>
      <c r="F438" s="14">
        <v>11.075000000000001</v>
      </c>
      <c r="G438" s="17">
        <v>10.27125</v>
      </c>
      <c r="H438" s="11">
        <v>9.8249999999999993</v>
      </c>
      <c r="I438" s="21">
        <v>9.9649999999999999</v>
      </c>
    </row>
    <row r="439" spans="1:9" ht="15.75" x14ac:dyDescent="0.25">
      <c r="A439" s="3">
        <v>73</v>
      </c>
      <c r="C439" s="19">
        <v>10.03875</v>
      </c>
      <c r="D439" s="9">
        <v>10.824999999999999</v>
      </c>
      <c r="E439" s="11">
        <v>10.581250000000001</v>
      </c>
      <c r="F439" s="14">
        <v>10.765625</v>
      </c>
      <c r="G439" s="17">
        <v>9.9943749999999998</v>
      </c>
      <c r="H439" s="11">
        <v>9.5456249999999994</v>
      </c>
      <c r="I439" s="21">
        <v>9.6949999999999985</v>
      </c>
    </row>
    <row r="440" spans="1:9" ht="15.75" x14ac:dyDescent="0.25">
      <c r="A440" s="3">
        <v>74</v>
      </c>
      <c r="C440" s="19">
        <v>9.7756249999999998</v>
      </c>
      <c r="D440" s="9">
        <v>10.541874999999999</v>
      </c>
      <c r="E440" s="11">
        <v>10.293125</v>
      </c>
      <c r="F440" s="14">
        <v>10.468125000000001</v>
      </c>
      <c r="G440" s="17">
        <v>9.7249999999999996</v>
      </c>
      <c r="H440" s="11">
        <v>9.2781249999999993</v>
      </c>
      <c r="I440" s="21">
        <v>9.4343749999999993</v>
      </c>
    </row>
    <row r="441" spans="1:9" ht="15.75" x14ac:dyDescent="0.25">
      <c r="A441" s="3">
        <v>75</v>
      </c>
      <c r="C441" s="19">
        <v>9.5249999999999986</v>
      </c>
      <c r="D441" s="9">
        <v>10.268125</v>
      </c>
      <c r="E441" s="11">
        <v>10.0175</v>
      </c>
      <c r="F441" s="14">
        <v>10.181875</v>
      </c>
      <c r="G441" s="17">
        <v>9.4649999999999999</v>
      </c>
      <c r="H441" s="11">
        <v>9.0218749999999996</v>
      </c>
      <c r="I441" s="21">
        <v>9.181874999999998</v>
      </c>
    </row>
    <row r="442" spans="1:9" ht="15.75" x14ac:dyDescent="0.25">
      <c r="A442" s="3">
        <v>76</v>
      </c>
      <c r="C442" s="19">
        <v>9.2843750000000007</v>
      </c>
      <c r="D442" s="9">
        <v>10.004999999999999</v>
      </c>
      <c r="E442" s="11">
        <v>9.7525000000000013</v>
      </c>
      <c r="F442" s="14">
        <v>9.9043749999999999</v>
      </c>
      <c r="G442" s="17">
        <v>9.2143750000000004</v>
      </c>
      <c r="H442" s="11">
        <v>8.7743749999999991</v>
      </c>
      <c r="I442" s="21">
        <v>8.9375</v>
      </c>
    </row>
    <row r="443" spans="1:9" ht="15.75" x14ac:dyDescent="0.25">
      <c r="A443" s="3">
        <v>77</v>
      </c>
      <c r="C443" s="19">
        <v>9.0512499999999996</v>
      </c>
      <c r="D443" s="9">
        <v>9.7512499999999989</v>
      </c>
      <c r="E443" s="11">
        <v>9.4975000000000005</v>
      </c>
      <c r="F443" s="14">
        <v>9.6349999999999998</v>
      </c>
      <c r="G443" s="17">
        <v>8.9712500000000013</v>
      </c>
      <c r="H443" s="11">
        <v>8.5356249999999996</v>
      </c>
      <c r="I443" s="21">
        <v>8.7024999999999988</v>
      </c>
    </row>
    <row r="444" spans="1:9" ht="15.75" x14ac:dyDescent="0.25">
      <c r="A444" s="3">
        <v>78</v>
      </c>
      <c r="C444" s="19">
        <v>8.8249999999999993</v>
      </c>
      <c r="D444" s="9">
        <v>9.5043749999999996</v>
      </c>
      <c r="E444" s="11">
        <v>9.2525000000000013</v>
      </c>
      <c r="F444" s="14">
        <v>9.375</v>
      </c>
      <c r="G444" s="17">
        <v>8.7349999999999994</v>
      </c>
      <c r="H444" s="11">
        <v>8.3081250000000004</v>
      </c>
      <c r="I444" s="21">
        <v>8.4774999999999991</v>
      </c>
    </row>
    <row r="445" spans="1:9" ht="15.75" x14ac:dyDescent="0.25">
      <c r="A445" s="3">
        <v>79</v>
      </c>
      <c r="C445" s="19">
        <v>8.6081249999999994</v>
      </c>
      <c r="D445" s="9">
        <v>9.2643749999999994</v>
      </c>
      <c r="E445" s="11">
        <v>9.0181249999999995</v>
      </c>
      <c r="F445" s="14">
        <v>9.125</v>
      </c>
      <c r="G445" s="17">
        <v>8.5081249999999997</v>
      </c>
      <c r="H445" s="11">
        <v>8.0918749999999999</v>
      </c>
      <c r="I445" s="21">
        <v>8.2618750000000016</v>
      </c>
    </row>
    <row r="446" spans="1:9" ht="15.75" x14ac:dyDescent="0.25">
      <c r="A446" s="3">
        <v>80</v>
      </c>
      <c r="C446" s="19">
        <v>8.4018749999999986</v>
      </c>
      <c r="D446" s="9">
        <v>9.0318749999999994</v>
      </c>
      <c r="E446" s="11">
        <v>8.7949999999999999</v>
      </c>
      <c r="F446" s="14">
        <v>8.8850000000000016</v>
      </c>
      <c r="G446" s="17">
        <v>8.2918749999999992</v>
      </c>
      <c r="H446" s="11">
        <v>7.88375</v>
      </c>
      <c r="I446" s="21">
        <v>8.0537500000000009</v>
      </c>
    </row>
    <row r="447" spans="1:9" ht="15.75" x14ac:dyDescent="0.25">
      <c r="A447" s="3">
        <v>81</v>
      </c>
      <c r="C447" s="19">
        <v>8.2037499999999994</v>
      </c>
      <c r="D447" s="9">
        <v>8.807500000000001</v>
      </c>
      <c r="E447" s="11">
        <v>8.5812500000000007</v>
      </c>
      <c r="F447" s="14">
        <v>8.6543749999999999</v>
      </c>
      <c r="G447" s="17">
        <v>8.0843749999999996</v>
      </c>
      <c r="H447" s="11">
        <v>7.6818749999999998</v>
      </c>
      <c r="I447" s="21">
        <v>7.8512499999999994</v>
      </c>
    </row>
    <row r="448" spans="1:9" ht="15.75" x14ac:dyDescent="0.25">
      <c r="A448" s="3">
        <v>82</v>
      </c>
      <c r="C448" s="19">
        <v>8.0112499999999986</v>
      </c>
      <c r="D448" s="9">
        <v>8.5912500000000005</v>
      </c>
      <c r="E448" s="11">
        <v>8.3743750000000006</v>
      </c>
      <c r="F448" s="14">
        <v>8.4312500000000004</v>
      </c>
      <c r="G448" s="17">
        <v>7.8849999999999998</v>
      </c>
      <c r="H448" s="11">
        <v>7.4874999999999998</v>
      </c>
      <c r="I448" s="21">
        <v>7.6537500000000005</v>
      </c>
    </row>
    <row r="449" spans="1:9" ht="15.75" x14ac:dyDescent="0.25">
      <c r="A449" s="3">
        <v>83</v>
      </c>
      <c r="C449" s="19">
        <v>7.8243749999999999</v>
      </c>
      <c r="D449" s="9">
        <v>8.3812500000000014</v>
      </c>
      <c r="E449" s="11">
        <v>8.1743750000000013</v>
      </c>
      <c r="F449" s="14">
        <v>8.2143750000000004</v>
      </c>
      <c r="G449" s="17">
        <v>7.6950000000000003</v>
      </c>
      <c r="H449" s="11">
        <v>7.3012500000000005</v>
      </c>
      <c r="I449" s="21">
        <v>7.4618749999999991</v>
      </c>
    </row>
    <row r="450" spans="1:9" ht="15.75" x14ac:dyDescent="0.25">
      <c r="A450" s="3">
        <v>84</v>
      </c>
      <c r="C450" s="19">
        <v>7.6450000000000005</v>
      </c>
      <c r="D450" s="9">
        <v>8.177500000000002</v>
      </c>
      <c r="E450" s="11">
        <v>7.9818750000000005</v>
      </c>
      <c r="F450" s="14">
        <v>8.0050000000000008</v>
      </c>
      <c r="G450" s="17">
        <v>7.5143750000000002</v>
      </c>
      <c r="H450" s="11">
        <v>7.1212499999999999</v>
      </c>
      <c r="I450" s="21">
        <v>7.2774999999999999</v>
      </c>
    </row>
    <row r="451" spans="1:9" ht="15.75" x14ac:dyDescent="0.25">
      <c r="A451" s="3">
        <v>85</v>
      </c>
      <c r="C451" s="19">
        <v>7.4743750000000002</v>
      </c>
      <c r="D451" s="9">
        <v>7.9812500000000011</v>
      </c>
      <c r="E451" s="11">
        <v>7.7975000000000003</v>
      </c>
      <c r="F451" s="14">
        <v>7.8043750000000003</v>
      </c>
      <c r="G451" s="17">
        <v>7.3412499999999996</v>
      </c>
      <c r="H451" s="11">
        <v>6.9468750000000004</v>
      </c>
      <c r="I451" s="21">
        <v>7.1018750000000006</v>
      </c>
    </row>
    <row r="452" spans="1:9" ht="15.75" x14ac:dyDescent="0.25">
      <c r="A452" s="3">
        <v>86</v>
      </c>
      <c r="C452" s="19">
        <v>7.3106249999999999</v>
      </c>
      <c r="D452" s="9">
        <v>7.7906250000000004</v>
      </c>
      <c r="E452" s="11">
        <v>7.6218750000000002</v>
      </c>
      <c r="F452" s="14">
        <v>7.6112500000000001</v>
      </c>
      <c r="G452" s="17">
        <v>7.1737500000000001</v>
      </c>
      <c r="H452" s="11">
        <v>6.7781250000000002</v>
      </c>
      <c r="I452" s="21">
        <v>6.9337499999999999</v>
      </c>
    </row>
    <row r="453" spans="1:9" ht="15.75" x14ac:dyDescent="0.25">
      <c r="A453" s="3">
        <v>87</v>
      </c>
      <c r="C453" s="19">
        <v>7.1506249999999998</v>
      </c>
      <c r="D453" s="9">
        <v>7.6043749999999992</v>
      </c>
      <c r="E453" s="11">
        <v>7.453125</v>
      </c>
      <c r="F453" s="14">
        <v>7.4243749999999995</v>
      </c>
      <c r="G453" s="17">
        <v>7.0112499999999995</v>
      </c>
      <c r="H453" s="11">
        <v>6.6137499999999996</v>
      </c>
      <c r="I453" s="21">
        <v>6.7712500000000002</v>
      </c>
    </row>
    <row r="454" spans="1:9" ht="15.75" x14ac:dyDescent="0.25">
      <c r="A454" s="3">
        <v>88</v>
      </c>
      <c r="C454" s="19">
        <v>6.9943750000000007</v>
      </c>
      <c r="D454" s="9">
        <v>7.4243749999999995</v>
      </c>
      <c r="E454" s="11">
        <v>7.288125</v>
      </c>
      <c r="F454" s="14">
        <v>7.2450000000000001</v>
      </c>
      <c r="G454" s="17">
        <v>6.8543750000000001</v>
      </c>
      <c r="H454" s="11">
        <v>6.4543750000000006</v>
      </c>
      <c r="I454" s="21">
        <v>6.6137500000000005</v>
      </c>
    </row>
    <row r="455" spans="1:9" ht="15.75" x14ac:dyDescent="0.25">
      <c r="A455" s="3">
        <v>89</v>
      </c>
      <c r="C455" s="19">
        <v>6.8443750000000003</v>
      </c>
      <c r="D455" s="9">
        <v>7.2512499999999998</v>
      </c>
      <c r="E455" s="11">
        <v>7.1268750000000001</v>
      </c>
      <c r="F455" s="14">
        <v>7.0743750000000007</v>
      </c>
      <c r="G455" s="17">
        <v>6.7043750000000006</v>
      </c>
      <c r="H455" s="11">
        <v>6.3006250000000001</v>
      </c>
      <c r="I455" s="21">
        <v>6.4612499999999997</v>
      </c>
    </row>
    <row r="456" spans="1:9" ht="15.75" x14ac:dyDescent="0.25">
      <c r="A456" s="3">
        <v>90</v>
      </c>
      <c r="C456" s="19">
        <v>6.7012499999999999</v>
      </c>
      <c r="D456" s="9">
        <v>7.0837500000000002</v>
      </c>
      <c r="E456" s="11">
        <v>6.9718749999999989</v>
      </c>
      <c r="F456" s="14">
        <v>6.9112500000000008</v>
      </c>
      <c r="G456" s="17">
        <v>6.5606249999999999</v>
      </c>
      <c r="H456" s="11">
        <v>6.1506249999999998</v>
      </c>
      <c r="I456" s="21">
        <v>6.3143750000000001</v>
      </c>
    </row>
    <row r="457" spans="1:9" ht="15.75" x14ac:dyDescent="0.25">
      <c r="A457" s="3">
        <v>91</v>
      </c>
      <c r="C457" s="19">
        <v>6.5637499999999998</v>
      </c>
      <c r="D457" s="9">
        <v>6.921875</v>
      </c>
      <c r="E457" s="11">
        <v>6.8237499999999995</v>
      </c>
      <c r="F457" s="14">
        <v>6.7543749999999996</v>
      </c>
      <c r="G457" s="17">
        <v>6.4206249999999994</v>
      </c>
      <c r="H457" s="11">
        <v>6.0043750000000005</v>
      </c>
      <c r="I457" s="21">
        <v>6.1743749999999995</v>
      </c>
    </row>
    <row r="458" spans="1:9" ht="15.75" x14ac:dyDescent="0.25">
      <c r="A458" s="3">
        <v>92</v>
      </c>
      <c r="C458" s="19">
        <v>6.4312500000000004</v>
      </c>
      <c r="D458" s="9">
        <v>6.7675000000000001</v>
      </c>
      <c r="E458" s="11">
        <v>6.6806249999999991</v>
      </c>
      <c r="F458" s="14">
        <v>6.6043750000000001</v>
      </c>
      <c r="G458" s="17">
        <v>6.2837499999999995</v>
      </c>
      <c r="H458" s="11">
        <v>5.8643749999999999</v>
      </c>
      <c r="I458" s="21">
        <v>6.0412499999999998</v>
      </c>
    </row>
    <row r="459" spans="1:9" ht="15.75" x14ac:dyDescent="0.25">
      <c r="A459" s="3">
        <v>93</v>
      </c>
      <c r="C459" s="19">
        <v>6.30375</v>
      </c>
      <c r="D459" s="9">
        <v>6.6212499999999999</v>
      </c>
      <c r="E459" s="11">
        <v>6.5406249999999995</v>
      </c>
      <c r="F459" s="14">
        <v>6.4612500000000006</v>
      </c>
      <c r="G459" s="17">
        <v>6.151250000000001</v>
      </c>
      <c r="H459" s="11">
        <v>5.7306249999999999</v>
      </c>
      <c r="I459" s="21">
        <v>5.9137500000000003</v>
      </c>
    </row>
    <row r="460" spans="1:9" ht="15.75" x14ac:dyDescent="0.25">
      <c r="A460" s="3">
        <v>94</v>
      </c>
      <c r="C460" s="19">
        <v>6.180625</v>
      </c>
      <c r="D460" s="9">
        <v>6.4806250000000007</v>
      </c>
      <c r="E460" s="11">
        <v>6.4037499999999996</v>
      </c>
      <c r="F460" s="14">
        <v>6.3237500000000004</v>
      </c>
      <c r="G460" s="17">
        <v>6.0237499999999997</v>
      </c>
      <c r="H460" s="11">
        <v>5.600625</v>
      </c>
      <c r="I460" s="21">
        <v>5.7912499999999998</v>
      </c>
    </row>
    <row r="461" spans="1:9" ht="15.75" x14ac:dyDescent="0.25">
      <c r="A461" s="3">
        <v>95</v>
      </c>
      <c r="C461" s="19">
        <v>6.0606249999999999</v>
      </c>
      <c r="D461" s="9">
        <v>6.3443749999999994</v>
      </c>
      <c r="E461" s="11">
        <v>6.2712499999999993</v>
      </c>
      <c r="F461" s="14">
        <v>6.1912500000000001</v>
      </c>
      <c r="G461" s="17">
        <v>5.9012499999999992</v>
      </c>
      <c r="H461" s="11">
        <v>5.4743750000000002</v>
      </c>
      <c r="I461" s="21">
        <v>5.6737499999999992</v>
      </c>
    </row>
    <row r="462" spans="1:9" ht="15.75" x14ac:dyDescent="0.25">
      <c r="A462" s="3">
        <v>96</v>
      </c>
      <c r="C462" s="19">
        <v>5.944375</v>
      </c>
      <c r="D462" s="9">
        <v>6.2143749999999995</v>
      </c>
      <c r="E462" s="11">
        <v>6.1431249999999995</v>
      </c>
      <c r="F462" s="14">
        <v>6.0637500000000006</v>
      </c>
      <c r="G462" s="17">
        <v>5.7837500000000013</v>
      </c>
      <c r="H462" s="11">
        <v>5.3543749999999992</v>
      </c>
      <c r="I462" s="21">
        <v>5.5612499999999994</v>
      </c>
    </row>
    <row r="463" spans="1:9" ht="15.75" x14ac:dyDescent="0.25">
      <c r="A463" s="3">
        <v>97</v>
      </c>
      <c r="C463" s="19">
        <v>5.8337500000000002</v>
      </c>
      <c r="D463" s="9">
        <v>6.0912499999999996</v>
      </c>
      <c r="E463" s="11">
        <v>6.0181249999999995</v>
      </c>
      <c r="F463" s="14">
        <v>5.9406250000000007</v>
      </c>
      <c r="G463" s="17">
        <v>5.6706250000000002</v>
      </c>
      <c r="H463" s="11">
        <v>5.24125</v>
      </c>
      <c r="I463" s="21">
        <v>5.4537499999999994</v>
      </c>
    </row>
    <row r="464" spans="1:9" ht="15.75" x14ac:dyDescent="0.25">
      <c r="A464" s="3">
        <v>98</v>
      </c>
      <c r="C464" s="19">
        <v>5.7275</v>
      </c>
      <c r="D464" s="9">
        <v>5.9731249999999996</v>
      </c>
      <c r="E464" s="11">
        <v>5.8968749999999996</v>
      </c>
      <c r="F464" s="14">
        <v>5.8206250000000006</v>
      </c>
      <c r="G464" s="17">
        <v>5.5606249999999999</v>
      </c>
      <c r="H464" s="11">
        <v>5.13375</v>
      </c>
      <c r="I464" s="21">
        <v>5.350625</v>
      </c>
    </row>
    <row r="465" spans="1:9" ht="15.75" x14ac:dyDescent="0.25">
      <c r="A465" s="3">
        <v>99</v>
      </c>
      <c r="C465" s="19">
        <v>5.6237500000000002</v>
      </c>
      <c r="D465" s="9">
        <v>5.8581250000000002</v>
      </c>
      <c r="E465" s="11">
        <v>5.78125</v>
      </c>
      <c r="F465" s="14">
        <v>5.7037500000000003</v>
      </c>
      <c r="G465" s="17">
        <v>5.4537499999999994</v>
      </c>
      <c r="H465" s="11">
        <v>5.03125</v>
      </c>
      <c r="I465" s="21">
        <v>5.2506249999999994</v>
      </c>
    </row>
    <row r="466" spans="1:9" ht="15.75" x14ac:dyDescent="0.25">
      <c r="A466" s="3">
        <v>100</v>
      </c>
      <c r="C466" s="19">
        <v>5.524375</v>
      </c>
      <c r="D466" s="9">
        <v>5.7468750000000002</v>
      </c>
      <c r="E466" s="11">
        <v>5.6706249999999994</v>
      </c>
      <c r="F466" s="14">
        <v>5.5906250000000002</v>
      </c>
      <c r="G466" s="17">
        <v>5.350625</v>
      </c>
      <c r="H466" s="11">
        <v>4.9337499999999999</v>
      </c>
      <c r="I466" s="21">
        <v>5.1537499999999996</v>
      </c>
    </row>
    <row r="467" spans="1:9" ht="15.75" x14ac:dyDescent="0.25">
      <c r="A467" s="3">
        <v>101</v>
      </c>
      <c r="C467" s="19">
        <v>5.430625</v>
      </c>
      <c r="D467" s="9">
        <v>5.6412499999999994</v>
      </c>
      <c r="E467" s="11">
        <v>5.5637500000000006</v>
      </c>
      <c r="F467" s="14">
        <v>5.4806249999999999</v>
      </c>
      <c r="G467" s="17">
        <v>5.2506249999999994</v>
      </c>
      <c r="H467" s="11">
        <v>4.8412500000000005</v>
      </c>
      <c r="I467" s="21">
        <v>5.0606249999999999</v>
      </c>
    </row>
    <row r="468" spans="1:9" ht="15.75" x14ac:dyDescent="0.25">
      <c r="A468" s="3">
        <v>102</v>
      </c>
      <c r="C468" s="19">
        <v>5.3406249999999993</v>
      </c>
      <c r="D468" s="9">
        <v>5.5406250000000004</v>
      </c>
      <c r="E468" s="11">
        <v>5.4606250000000003</v>
      </c>
      <c r="F468" s="14">
        <v>5.3743750000000006</v>
      </c>
      <c r="G468" s="17">
        <v>5.1537499999999996</v>
      </c>
      <c r="H468" s="11">
        <v>4.7531249999999998</v>
      </c>
      <c r="I468" s="21">
        <v>4.9706250000000001</v>
      </c>
    </row>
    <row r="469" spans="1:9" ht="15.75" x14ac:dyDescent="0.25">
      <c r="A469" s="3">
        <v>103</v>
      </c>
      <c r="C469" s="19">
        <v>5.2543749999999996</v>
      </c>
      <c r="D469" s="9">
        <v>5.4437499999999996</v>
      </c>
      <c r="E469" s="11">
        <v>5.3599999999999994</v>
      </c>
      <c r="F469" s="14">
        <v>5.2737499999999997</v>
      </c>
      <c r="G469" s="17">
        <v>5.0606249999999999</v>
      </c>
      <c r="H469" s="11">
        <v>4.6681249999999999</v>
      </c>
      <c r="I469" s="21">
        <v>4.88375</v>
      </c>
    </row>
    <row r="470" spans="1:9" ht="15.75" x14ac:dyDescent="0.25">
      <c r="A470" s="3">
        <v>104</v>
      </c>
      <c r="C470" s="19">
        <v>5.1737500000000001</v>
      </c>
      <c r="D470" s="9">
        <v>5.3506249999999991</v>
      </c>
      <c r="E470" s="11">
        <v>5.2606249999999992</v>
      </c>
      <c r="F470" s="14">
        <v>5.1775000000000002</v>
      </c>
      <c r="G470" s="17">
        <v>4.9706250000000001</v>
      </c>
      <c r="H470" s="11">
        <v>4.5862499999999997</v>
      </c>
      <c r="I470" s="21">
        <v>4.8012499999999996</v>
      </c>
    </row>
    <row r="471" spans="1:9" ht="15.75" x14ac:dyDescent="0.25">
      <c r="A471" s="3">
        <v>105</v>
      </c>
      <c r="C471" s="19">
        <v>5.0981249999999996</v>
      </c>
      <c r="D471" s="9">
        <v>5.2606249999999992</v>
      </c>
      <c r="E471" s="11">
        <v>5.1643749999999997</v>
      </c>
      <c r="F471" s="14">
        <v>5.0837500000000002</v>
      </c>
      <c r="G471" s="17">
        <v>4.88375</v>
      </c>
      <c r="H471" s="11">
        <v>4.5081250000000006</v>
      </c>
      <c r="I471" s="21">
        <v>4.7231250000000005</v>
      </c>
    </row>
    <row r="472" spans="1:9" ht="15.75" x14ac:dyDescent="0.25">
      <c r="A472" s="3">
        <v>106</v>
      </c>
      <c r="C472" s="19">
        <v>5.0268749999999995</v>
      </c>
      <c r="D472" s="9">
        <v>5.1737500000000001</v>
      </c>
      <c r="E472" s="11">
        <v>5.0743749999999999</v>
      </c>
      <c r="F472" s="14">
        <v>4.9943749999999998</v>
      </c>
      <c r="G472" s="17">
        <v>4.8012499999999996</v>
      </c>
      <c r="H472" s="11">
        <v>4.4331250000000004</v>
      </c>
      <c r="I472" s="21">
        <v>4.6481250000000003</v>
      </c>
    </row>
    <row r="473" spans="1:9" ht="15.75" x14ac:dyDescent="0.25">
      <c r="A473" s="3">
        <v>107</v>
      </c>
      <c r="C473" s="19">
        <v>4.9612499999999997</v>
      </c>
      <c r="D473" s="9">
        <v>5.0906249999999993</v>
      </c>
      <c r="E473" s="11">
        <v>4.9906249999999996</v>
      </c>
      <c r="F473" s="14">
        <v>4.9106249999999996</v>
      </c>
      <c r="G473" s="17">
        <v>4.7237500000000008</v>
      </c>
      <c r="H473" s="11">
        <v>4.3612500000000001</v>
      </c>
      <c r="I473" s="21">
        <v>4.5762499999999999</v>
      </c>
    </row>
    <row r="474" spans="1:9" ht="15.75" x14ac:dyDescent="0.25">
      <c r="A474" s="3">
        <v>108</v>
      </c>
      <c r="C474" s="19">
        <v>4.9006250000000007</v>
      </c>
      <c r="D474" s="9">
        <v>5.0106250000000001</v>
      </c>
      <c r="E474" s="11">
        <v>4.91</v>
      </c>
      <c r="F474" s="14">
        <v>4.83</v>
      </c>
      <c r="G474" s="17">
        <v>4.6506249999999998</v>
      </c>
      <c r="H474" s="11">
        <v>4.2937500000000002</v>
      </c>
      <c r="I474" s="21">
        <v>4.5075000000000003</v>
      </c>
    </row>
    <row r="475" spans="1:9" ht="15.75" x14ac:dyDescent="0.25">
      <c r="A475" s="3">
        <v>109</v>
      </c>
      <c r="C475" s="19">
        <v>4.8431250000000006</v>
      </c>
      <c r="D475" s="9">
        <v>4.9331250000000004</v>
      </c>
      <c r="E475" s="11">
        <v>4.8306249999999995</v>
      </c>
      <c r="F475" s="14">
        <v>4.7506249999999994</v>
      </c>
      <c r="G475" s="17">
        <v>4.58</v>
      </c>
      <c r="H475" s="11">
        <v>4.2306249999999999</v>
      </c>
      <c r="I475" s="21">
        <v>4.4406250000000007</v>
      </c>
    </row>
    <row r="476" spans="1:9" ht="15.75" x14ac:dyDescent="0.25">
      <c r="A476" s="3">
        <v>110</v>
      </c>
      <c r="C476" s="19">
        <v>4.7868750000000002</v>
      </c>
      <c r="D476" s="9">
        <v>4.8581250000000002</v>
      </c>
      <c r="E476" s="11">
        <v>4.7537500000000001</v>
      </c>
      <c r="F476" s="14">
        <v>4.6737500000000001</v>
      </c>
      <c r="G476" s="17">
        <v>4.5106250000000001</v>
      </c>
      <c r="H476" s="11">
        <v>4.17</v>
      </c>
      <c r="I476" s="21">
        <v>4.3768750000000001</v>
      </c>
    </row>
    <row r="477" spans="1:9" ht="15.75" x14ac:dyDescent="0.25">
      <c r="A477" s="3">
        <v>111</v>
      </c>
      <c r="C477" s="19">
        <v>4.7300000000000004</v>
      </c>
      <c r="D477" s="9">
        <v>4.7862499999999999</v>
      </c>
      <c r="E477" s="11">
        <v>4.680625</v>
      </c>
      <c r="F477" s="14">
        <v>4.600625</v>
      </c>
      <c r="G477" s="17">
        <v>4.4437499999999996</v>
      </c>
      <c r="H477" s="11">
        <v>4.1100000000000003</v>
      </c>
      <c r="I477" s="21">
        <v>4.3175000000000008</v>
      </c>
    </row>
    <row r="478" spans="1:9" ht="15.75" x14ac:dyDescent="0.25">
      <c r="A478" s="3">
        <v>112</v>
      </c>
      <c r="C478" s="19">
        <v>4.6731250000000006</v>
      </c>
      <c r="D478" s="9">
        <v>4.7174999999999994</v>
      </c>
      <c r="E478" s="11">
        <v>4.6106250000000006</v>
      </c>
      <c r="F478" s="14">
        <v>4.53</v>
      </c>
      <c r="G478" s="17">
        <v>4.3806250000000002</v>
      </c>
      <c r="H478" s="11">
        <v>4.0506250000000001</v>
      </c>
      <c r="I478" s="21">
        <v>4.26</v>
      </c>
    </row>
    <row r="479" spans="1:9" ht="15.75" x14ac:dyDescent="0.25">
      <c r="A479" s="3">
        <v>113</v>
      </c>
      <c r="C479" s="19">
        <v>4.6174999999999997</v>
      </c>
      <c r="D479" s="9">
        <v>4.6500000000000004</v>
      </c>
      <c r="E479" s="11">
        <v>4.5437500000000002</v>
      </c>
      <c r="F479" s="14">
        <v>4.4606250000000003</v>
      </c>
      <c r="G479" s="17">
        <v>4.3206249999999997</v>
      </c>
      <c r="H479" s="11">
        <v>3.993125</v>
      </c>
      <c r="I479" s="21">
        <v>4.203125</v>
      </c>
    </row>
    <row r="480" spans="1:9" ht="15.75" x14ac:dyDescent="0.25">
      <c r="A480" s="3">
        <v>114</v>
      </c>
      <c r="C480" s="19">
        <v>4.5631249999999994</v>
      </c>
      <c r="D480" s="9">
        <v>4.5837500000000002</v>
      </c>
      <c r="E480" s="11">
        <v>4.4806249999999999</v>
      </c>
      <c r="F480" s="14">
        <v>4.3937500000000007</v>
      </c>
      <c r="G480" s="17">
        <v>4.2631250000000005</v>
      </c>
      <c r="H480" s="11">
        <v>3.9375</v>
      </c>
      <c r="I480" s="21">
        <v>4.1475</v>
      </c>
    </row>
    <row r="481" spans="1:9" ht="15.75" x14ac:dyDescent="0.25">
      <c r="A481" s="3">
        <v>115</v>
      </c>
      <c r="C481" s="19">
        <v>4.5106250000000001</v>
      </c>
      <c r="D481" s="9">
        <v>4.5206249999999999</v>
      </c>
      <c r="E481" s="11">
        <v>4.4206250000000002</v>
      </c>
      <c r="F481" s="14">
        <v>4.3312499999999998</v>
      </c>
      <c r="G481" s="17">
        <v>4.2074999999999996</v>
      </c>
      <c r="H481" s="11">
        <v>3.8831250000000002</v>
      </c>
      <c r="I481" s="21">
        <v>4.0931249999999997</v>
      </c>
    </row>
    <row r="482" spans="1:9" ht="15.75" x14ac:dyDescent="0.25">
      <c r="A482" s="3">
        <v>116</v>
      </c>
      <c r="C482" s="19">
        <v>4.46</v>
      </c>
      <c r="D482" s="9">
        <v>4.4606250000000003</v>
      </c>
      <c r="E482" s="11">
        <v>4.3637499999999996</v>
      </c>
      <c r="F482" s="14">
        <v>4.2731250000000003</v>
      </c>
      <c r="G482" s="17">
        <v>4.1537499999999996</v>
      </c>
      <c r="H482" s="11">
        <v>3.8306249999999995</v>
      </c>
      <c r="I482" s="21">
        <v>4.0406249999999995</v>
      </c>
    </row>
    <row r="483" spans="1:9" ht="15.75" x14ac:dyDescent="0.25">
      <c r="A483" s="3">
        <v>117</v>
      </c>
      <c r="C483" s="19">
        <v>4.41</v>
      </c>
      <c r="D483" s="9">
        <v>4.4031250000000002</v>
      </c>
      <c r="E483" s="11">
        <v>4.3100000000000005</v>
      </c>
      <c r="F483" s="14">
        <v>4.2174999999999994</v>
      </c>
      <c r="G483" s="17">
        <v>4.1031250000000004</v>
      </c>
      <c r="H483" s="11">
        <v>3.7800000000000002</v>
      </c>
      <c r="I483" s="21">
        <v>3.99</v>
      </c>
    </row>
    <row r="484" spans="1:9" ht="15.75" x14ac:dyDescent="0.25">
      <c r="A484" s="3">
        <v>118</v>
      </c>
      <c r="C484" s="19">
        <v>4.3600000000000003</v>
      </c>
      <c r="D484" s="9">
        <v>4.3475000000000001</v>
      </c>
      <c r="E484" s="11">
        <v>4.256875</v>
      </c>
      <c r="F484" s="14">
        <v>4.163125</v>
      </c>
      <c r="G484" s="17">
        <v>4.0537499999999991</v>
      </c>
      <c r="H484" s="11">
        <v>3.7306249999999999</v>
      </c>
      <c r="I484" s="21">
        <v>3.9406250000000003</v>
      </c>
    </row>
    <row r="485" spans="1:9" ht="15.75" x14ac:dyDescent="0.25">
      <c r="A485" s="3">
        <v>119</v>
      </c>
      <c r="C485" s="19">
        <v>4.3100000000000005</v>
      </c>
      <c r="D485" s="9">
        <v>4.2931249999999999</v>
      </c>
      <c r="E485" s="11">
        <v>4.203125</v>
      </c>
      <c r="F485" s="14">
        <v>4.1106250000000006</v>
      </c>
      <c r="G485" s="17">
        <v>4.0024999999999995</v>
      </c>
      <c r="H485" s="11">
        <v>3.6831250000000004</v>
      </c>
      <c r="I485" s="21">
        <v>3.8931250000000004</v>
      </c>
    </row>
    <row r="486" spans="1:9" ht="15.75" x14ac:dyDescent="0.25">
      <c r="A486" s="3">
        <v>120</v>
      </c>
      <c r="C486" s="19">
        <v>4.2606250000000001</v>
      </c>
      <c r="D486" s="9">
        <v>4.2412500000000009</v>
      </c>
      <c r="E486" s="11">
        <v>4.1506249999999998</v>
      </c>
      <c r="F486" s="14">
        <v>4.0600000000000005</v>
      </c>
      <c r="G486" s="17">
        <v>3.9512499999999999</v>
      </c>
      <c r="H486" s="11">
        <v>3.6375000000000002</v>
      </c>
      <c r="I486" s="21">
        <v>3.8475000000000001</v>
      </c>
    </row>
    <row r="487" spans="1:9" ht="15.75" x14ac:dyDescent="0.25">
      <c r="A487" s="3">
        <v>121</v>
      </c>
      <c r="C487" s="19">
        <v>4.2131249999999998</v>
      </c>
      <c r="D487" s="9">
        <v>4.1931250000000002</v>
      </c>
      <c r="E487" s="11">
        <v>4.100625</v>
      </c>
      <c r="F487" s="14">
        <v>4.01</v>
      </c>
      <c r="G487" s="17">
        <v>3.9043749999999999</v>
      </c>
      <c r="H487" s="11">
        <v>3.5925000000000002</v>
      </c>
      <c r="I487" s="21">
        <v>3.8031250000000001</v>
      </c>
    </row>
    <row r="488" spans="1:9" ht="15.75" x14ac:dyDescent="0.25">
      <c r="A488" s="3">
        <v>122</v>
      </c>
      <c r="C488" s="19">
        <v>4.1675000000000004</v>
      </c>
      <c r="D488" s="9">
        <v>4.1468750000000005</v>
      </c>
      <c r="E488" s="11">
        <v>4.0531249999999996</v>
      </c>
      <c r="F488" s="14">
        <v>3.9606250000000003</v>
      </c>
      <c r="G488" s="17">
        <v>3.8637499999999996</v>
      </c>
      <c r="H488" s="11">
        <v>3.5481250000000002</v>
      </c>
      <c r="I488" s="21">
        <v>3.7606250000000001</v>
      </c>
    </row>
    <row r="489" spans="1:9" ht="15.75" x14ac:dyDescent="0.25">
      <c r="A489" s="3">
        <v>123</v>
      </c>
      <c r="C489" s="19">
        <v>4.1231249999999999</v>
      </c>
      <c r="D489" s="9">
        <v>4.0993750000000002</v>
      </c>
      <c r="E489" s="11">
        <v>4.0075000000000003</v>
      </c>
      <c r="F489" s="14">
        <v>3.9137500000000003</v>
      </c>
      <c r="G489" s="17">
        <v>3.8268749999999994</v>
      </c>
      <c r="H489" s="11">
        <v>3.5062500000000005</v>
      </c>
      <c r="I489" s="21">
        <v>3.7199999999999998</v>
      </c>
    </row>
    <row r="490" spans="1:9" ht="15.75" x14ac:dyDescent="0.25">
      <c r="A490" s="3">
        <v>124</v>
      </c>
      <c r="C490" s="19">
        <v>4.0806250000000004</v>
      </c>
      <c r="D490" s="9">
        <v>4.0506250000000001</v>
      </c>
      <c r="E490" s="11">
        <v>3.9631250000000002</v>
      </c>
      <c r="F490" s="14">
        <v>3.87</v>
      </c>
      <c r="G490" s="17">
        <v>3.7893749999999997</v>
      </c>
      <c r="H490" s="11">
        <v>3.4675000000000002</v>
      </c>
      <c r="I490" s="21">
        <v>3.68</v>
      </c>
    </row>
    <row r="491" spans="1:9" ht="15.75" x14ac:dyDescent="0.25">
      <c r="A491" s="3">
        <v>125</v>
      </c>
      <c r="C491" s="19">
        <v>4.04</v>
      </c>
      <c r="D491" s="9">
        <v>4.0037500000000001</v>
      </c>
      <c r="E491" s="11">
        <v>3.9206250000000002</v>
      </c>
      <c r="F491" s="14">
        <v>3.8268750000000002</v>
      </c>
      <c r="G491" s="17">
        <v>3.7506249999999999</v>
      </c>
      <c r="H491" s="11">
        <v>3.43</v>
      </c>
      <c r="I491" s="21">
        <v>3.64</v>
      </c>
    </row>
    <row r="492" spans="1:9" ht="15.75" x14ac:dyDescent="0.25">
      <c r="A492" s="3">
        <v>126</v>
      </c>
      <c r="C492" s="19">
        <v>4</v>
      </c>
      <c r="D492" s="9">
        <v>3.9612499999999997</v>
      </c>
      <c r="E492" s="11">
        <v>3.8806249999999998</v>
      </c>
      <c r="F492" s="14">
        <v>3.7831250000000001</v>
      </c>
      <c r="G492" s="17">
        <v>3.7131250000000002</v>
      </c>
      <c r="H492" s="11">
        <v>3.3931249999999999</v>
      </c>
      <c r="I492" s="21">
        <v>3.6</v>
      </c>
    </row>
    <row r="493" spans="1:9" ht="15.75" x14ac:dyDescent="0.25">
      <c r="A493" s="3">
        <v>127</v>
      </c>
      <c r="C493" s="19">
        <v>3.96</v>
      </c>
      <c r="D493" s="9">
        <v>3.9231249999999998</v>
      </c>
      <c r="E493" s="11">
        <v>3.8431249999999997</v>
      </c>
      <c r="F493" s="14">
        <v>3.7406250000000005</v>
      </c>
      <c r="G493" s="17">
        <v>3.6775000000000002</v>
      </c>
      <c r="H493" s="11">
        <v>3.3574999999999999</v>
      </c>
      <c r="I493" s="21">
        <v>3.56</v>
      </c>
    </row>
    <row r="494" spans="1:9" ht="15.75" x14ac:dyDescent="0.25">
      <c r="A494" s="3">
        <v>128</v>
      </c>
      <c r="C494" s="19">
        <v>3.92</v>
      </c>
      <c r="D494" s="9">
        <v>3.8868749999999999</v>
      </c>
      <c r="E494" s="11">
        <v>3.8068749999999998</v>
      </c>
      <c r="F494" s="14">
        <v>3.7</v>
      </c>
      <c r="G494" s="17">
        <v>3.6425000000000001</v>
      </c>
      <c r="H494" s="11">
        <v>3.3224999999999998</v>
      </c>
      <c r="I494" s="21">
        <v>3.5206249999999999</v>
      </c>
    </row>
    <row r="495" spans="1:9" ht="15.75" x14ac:dyDescent="0.25">
      <c r="A495" s="3">
        <v>129</v>
      </c>
      <c r="C495" s="19">
        <v>3.8806249999999998</v>
      </c>
      <c r="D495" s="9">
        <v>3.8493750000000002</v>
      </c>
      <c r="E495" s="11">
        <v>3.77</v>
      </c>
      <c r="F495" s="14">
        <v>3.660625</v>
      </c>
      <c r="G495" s="17">
        <v>3.6074999999999999</v>
      </c>
      <c r="H495" s="11">
        <v>3.2868750000000002</v>
      </c>
      <c r="I495" s="21">
        <v>3.4831249999999998</v>
      </c>
    </row>
    <row r="496" spans="1:9" ht="15.75" x14ac:dyDescent="0.25">
      <c r="A496" s="3">
        <v>130</v>
      </c>
      <c r="C496" s="19">
        <v>3.84375</v>
      </c>
      <c r="D496" s="9">
        <v>3.81</v>
      </c>
      <c r="E496" s="11">
        <v>3.7337499999999997</v>
      </c>
      <c r="F496" s="14">
        <v>3.6225000000000005</v>
      </c>
      <c r="G496" s="17">
        <v>3.5731250000000001</v>
      </c>
      <c r="H496" s="11">
        <v>3.2493749999999997</v>
      </c>
      <c r="I496" s="21">
        <v>3.4475000000000002</v>
      </c>
    </row>
    <row r="497" spans="1:9" ht="15.75" x14ac:dyDescent="0.25">
      <c r="A497" s="3">
        <v>131</v>
      </c>
      <c r="C497" s="19">
        <v>3.8106249999999999</v>
      </c>
      <c r="D497" s="9">
        <v>3.7706249999999999</v>
      </c>
      <c r="E497" s="11">
        <v>3.7006250000000001</v>
      </c>
      <c r="F497" s="14">
        <v>3.5837500000000002</v>
      </c>
      <c r="G497" s="17">
        <v>3.54</v>
      </c>
      <c r="H497" s="11">
        <v>3.2106250000000003</v>
      </c>
      <c r="I497" s="21">
        <v>3.413125</v>
      </c>
    </row>
    <row r="498" spans="1:9" ht="15.75" x14ac:dyDescent="0.25">
      <c r="A498" s="3">
        <v>132</v>
      </c>
      <c r="C498" s="19">
        <v>3.78</v>
      </c>
      <c r="D498" s="9">
        <v>3.7331249999999998</v>
      </c>
      <c r="E498" s="11">
        <v>3.67</v>
      </c>
      <c r="F498" s="14">
        <v>3.5431249999999999</v>
      </c>
      <c r="G498" s="17">
        <v>3.506875</v>
      </c>
      <c r="H498" s="11">
        <v>3.1737500000000001</v>
      </c>
      <c r="I498" s="21">
        <v>3.38</v>
      </c>
    </row>
    <row r="499" spans="1:9" ht="15.75" x14ac:dyDescent="0.25">
      <c r="A499" s="3">
        <v>133</v>
      </c>
      <c r="C499" s="19">
        <v>3.75</v>
      </c>
      <c r="D499" s="9">
        <v>3.6975000000000002</v>
      </c>
      <c r="E499" s="11">
        <v>3.6393749999999998</v>
      </c>
      <c r="F499" s="14">
        <v>3.5049999999999999</v>
      </c>
      <c r="G499" s="17">
        <v>3.4731249999999996</v>
      </c>
      <c r="H499" s="11">
        <v>3.140625</v>
      </c>
      <c r="I499" s="21">
        <v>3.3468749999999998</v>
      </c>
    </row>
    <row r="500" spans="1:9" ht="15.75" x14ac:dyDescent="0.25">
      <c r="A500" s="3">
        <v>134</v>
      </c>
      <c r="C500" s="19">
        <v>3.7206250000000001</v>
      </c>
      <c r="D500" s="9">
        <v>3.663125</v>
      </c>
      <c r="E500" s="11">
        <v>3.6068750000000001</v>
      </c>
      <c r="F500" s="14">
        <v>3.4737499999999999</v>
      </c>
      <c r="G500" s="17">
        <v>3.4406249999999998</v>
      </c>
      <c r="H500" s="11">
        <v>3.11</v>
      </c>
      <c r="I500" s="21">
        <v>3.3131249999999999</v>
      </c>
    </row>
    <row r="501" spans="1:9" ht="15.75" x14ac:dyDescent="0.25">
      <c r="A501" s="3">
        <v>135</v>
      </c>
      <c r="C501" s="19">
        <v>3.6931250000000002</v>
      </c>
      <c r="D501" s="9">
        <v>3.63</v>
      </c>
      <c r="E501" s="11">
        <v>3.5724999999999998</v>
      </c>
      <c r="F501" s="14">
        <v>3.44625</v>
      </c>
      <c r="G501" s="17">
        <v>3.41</v>
      </c>
      <c r="H501" s="11">
        <v>3.08</v>
      </c>
      <c r="I501" s="21">
        <v>3.2806249999999997</v>
      </c>
    </row>
    <row r="502" spans="1:9" ht="15.75" x14ac:dyDescent="0.25">
      <c r="A502" s="3">
        <v>136</v>
      </c>
      <c r="C502" s="19">
        <v>3.6668750000000001</v>
      </c>
      <c r="D502" s="9">
        <v>3.5968749999999998</v>
      </c>
      <c r="E502" s="11">
        <v>3.5375000000000001</v>
      </c>
      <c r="F502" s="14">
        <v>3.4162499999999998</v>
      </c>
      <c r="G502" s="17">
        <v>3.38</v>
      </c>
      <c r="H502" s="11">
        <v>3.05</v>
      </c>
      <c r="I502" s="21">
        <v>3.25</v>
      </c>
    </row>
    <row r="503" spans="1:9" ht="15.75" x14ac:dyDescent="0.25">
      <c r="A503" s="3">
        <v>137</v>
      </c>
      <c r="C503" s="19">
        <v>3.6387499999999999</v>
      </c>
      <c r="D503" s="9">
        <v>3.5631249999999999</v>
      </c>
      <c r="E503" s="11">
        <v>3.5031250000000003</v>
      </c>
      <c r="F503" s="14">
        <v>3.3831249999999997</v>
      </c>
      <c r="G503" s="17">
        <v>3.35</v>
      </c>
      <c r="H503" s="11">
        <v>3.02</v>
      </c>
      <c r="I503" s="21">
        <v>3.22</v>
      </c>
    </row>
    <row r="504" spans="1:9" ht="15.75" x14ac:dyDescent="0.25">
      <c r="A504" s="3">
        <v>138</v>
      </c>
      <c r="C504" s="19">
        <v>3.6062500000000002</v>
      </c>
      <c r="D504" s="9">
        <v>3.5306249999999997</v>
      </c>
      <c r="E504" s="11">
        <v>3.4706250000000001</v>
      </c>
      <c r="F504" s="14">
        <v>3.3499999999999996</v>
      </c>
      <c r="G504" s="17">
        <v>3.3200000000000003</v>
      </c>
      <c r="H504" s="11">
        <v>2.99</v>
      </c>
      <c r="I504" s="21">
        <v>3.19</v>
      </c>
    </row>
    <row r="505" spans="1:9" ht="15.75" x14ac:dyDescent="0.25">
      <c r="A505" s="3">
        <v>139</v>
      </c>
      <c r="C505" s="19">
        <v>3.5693749999999995</v>
      </c>
      <c r="D505" s="9">
        <v>3.5</v>
      </c>
      <c r="E505" s="11">
        <v>3.4406249999999998</v>
      </c>
      <c r="F505" s="14">
        <v>3.3168749999999996</v>
      </c>
      <c r="G505" s="17">
        <v>3.29</v>
      </c>
      <c r="H505" s="11">
        <v>2.9606250000000003</v>
      </c>
      <c r="I505" s="21">
        <v>3.16</v>
      </c>
    </row>
    <row r="506" spans="1:9" ht="15.75" x14ac:dyDescent="0.25">
      <c r="A506" s="3">
        <v>140</v>
      </c>
      <c r="C506" s="19">
        <v>3.53125</v>
      </c>
      <c r="D506" s="9">
        <v>3.47</v>
      </c>
      <c r="E506" s="11">
        <v>3.413125</v>
      </c>
      <c r="F506" s="14">
        <v>3.2837499999999999</v>
      </c>
      <c r="G506" s="17">
        <v>3.26</v>
      </c>
      <c r="H506" s="11">
        <v>2.9331249999999995</v>
      </c>
      <c r="I506" s="21">
        <v>3.13</v>
      </c>
    </row>
    <row r="507" spans="1:9" ht="15.75" x14ac:dyDescent="0.25">
      <c r="A507" s="3">
        <v>141</v>
      </c>
      <c r="C507" s="19">
        <v>3.4974999999999996</v>
      </c>
      <c r="D507" s="9">
        <v>3.44</v>
      </c>
      <c r="E507" s="11">
        <v>3.3868749999999999</v>
      </c>
      <c r="F507" s="14">
        <v>3.254375</v>
      </c>
      <c r="G507" s="17">
        <v>3.2299999999999995</v>
      </c>
      <c r="H507" s="11">
        <v>2.9068749999999994</v>
      </c>
      <c r="I507" s="21">
        <v>3.1</v>
      </c>
    </row>
    <row r="508" spans="1:9" ht="15.75" x14ac:dyDescent="0.25">
      <c r="A508" s="3">
        <v>142</v>
      </c>
      <c r="C508" s="19">
        <v>3.4712499999999995</v>
      </c>
      <c r="D508" s="9">
        <v>3.41</v>
      </c>
      <c r="E508" s="11">
        <v>3.359375</v>
      </c>
      <c r="F508" s="14">
        <v>3.23</v>
      </c>
      <c r="G508" s="17">
        <v>3.2006249999999996</v>
      </c>
      <c r="H508" s="11">
        <v>2.879375</v>
      </c>
      <c r="I508" s="21">
        <v>3.0706250000000002</v>
      </c>
    </row>
    <row r="509" spans="1:9" ht="15.75" x14ac:dyDescent="0.25">
      <c r="A509" s="3">
        <v>143</v>
      </c>
      <c r="C509" s="19">
        <v>3.4506250000000005</v>
      </c>
      <c r="D509" s="9">
        <v>3.38</v>
      </c>
      <c r="E509" s="11">
        <v>3.3306249999999999</v>
      </c>
      <c r="F509" s="14">
        <v>3.2062499999999998</v>
      </c>
      <c r="G509" s="17">
        <v>3.1731249999999998</v>
      </c>
      <c r="H509" s="11">
        <v>2.85</v>
      </c>
      <c r="I509" s="21">
        <v>3.0431250000000003</v>
      </c>
    </row>
    <row r="510" spans="1:9" ht="15.75" x14ac:dyDescent="0.25">
      <c r="A510" s="3">
        <v>144</v>
      </c>
      <c r="C510" s="19">
        <v>3.4325000000000001</v>
      </c>
      <c r="D510" s="9">
        <v>3.35</v>
      </c>
      <c r="E510" s="11">
        <v>3.3031249999999996</v>
      </c>
      <c r="F510" s="14">
        <v>3.18</v>
      </c>
      <c r="G510" s="17">
        <v>3.1468749999999996</v>
      </c>
      <c r="H510" s="11">
        <v>2.8200000000000003</v>
      </c>
      <c r="I510" s="21">
        <v>3.0181250000000004</v>
      </c>
    </row>
    <row r="511" spans="1:9" ht="15.75" x14ac:dyDescent="0.25">
      <c r="A511" s="3">
        <v>145</v>
      </c>
      <c r="C511" s="19">
        <v>3.413125</v>
      </c>
      <c r="D511" s="9">
        <v>3.3200000000000003</v>
      </c>
      <c r="E511" s="11">
        <v>3.276875</v>
      </c>
      <c r="F511" s="14">
        <v>3.1537499999999996</v>
      </c>
      <c r="G511" s="17">
        <v>3.1193749999999998</v>
      </c>
      <c r="H511" s="11">
        <v>2.7906249999999999</v>
      </c>
      <c r="I511" s="21">
        <v>2.995625</v>
      </c>
    </row>
    <row r="512" spans="1:9" ht="15.75" x14ac:dyDescent="0.25">
      <c r="A512" s="3">
        <v>146</v>
      </c>
      <c r="C512" s="19">
        <v>3.3887499999999999</v>
      </c>
      <c r="D512" s="9">
        <v>3.2906249999999999</v>
      </c>
      <c r="E512" s="11">
        <v>3.2493750000000001</v>
      </c>
      <c r="F512" s="14">
        <v>3.13</v>
      </c>
      <c r="G512" s="17">
        <v>3.0906250000000002</v>
      </c>
      <c r="H512" s="11">
        <v>2.7631249999999996</v>
      </c>
      <c r="I512" s="21">
        <v>2.9743750000000002</v>
      </c>
    </row>
    <row r="513" spans="1:9" ht="15.75" x14ac:dyDescent="0.25">
      <c r="A513" s="3">
        <v>147</v>
      </c>
      <c r="C513" s="19">
        <v>3.36</v>
      </c>
      <c r="D513" s="9">
        <v>3.2631249999999996</v>
      </c>
      <c r="E513" s="11">
        <v>3.22</v>
      </c>
      <c r="F513" s="14">
        <v>3.1068749999999996</v>
      </c>
      <c r="G513" s="17">
        <v>3.0631249999999999</v>
      </c>
      <c r="H513" s="11">
        <v>2.7368749999999995</v>
      </c>
      <c r="I513" s="21">
        <v>2.9518749999999998</v>
      </c>
    </row>
    <row r="514" spans="1:9" ht="15.75" x14ac:dyDescent="0.25">
      <c r="A514" s="3">
        <v>148</v>
      </c>
      <c r="C514" s="19">
        <v>3.33</v>
      </c>
      <c r="D514" s="9">
        <v>3.2368749999999995</v>
      </c>
      <c r="E514" s="11">
        <v>3.1906249999999998</v>
      </c>
      <c r="F514" s="14">
        <v>3.0825</v>
      </c>
      <c r="G514" s="17">
        <v>3.0374999999999996</v>
      </c>
      <c r="H514" s="11">
        <v>2.71</v>
      </c>
      <c r="I514" s="21">
        <v>2.9268750000000003</v>
      </c>
    </row>
    <row r="515" spans="1:9" ht="15.75" x14ac:dyDescent="0.25">
      <c r="A515" s="3">
        <v>149</v>
      </c>
      <c r="C515" s="19">
        <v>3.3</v>
      </c>
      <c r="D515" s="9">
        <v>3.2093749999999996</v>
      </c>
      <c r="E515" s="11">
        <v>3.163125</v>
      </c>
      <c r="F515" s="14">
        <v>3.0568749999999998</v>
      </c>
      <c r="G515" s="17">
        <v>3.0125000000000002</v>
      </c>
      <c r="H515" s="11">
        <v>2.6831249999999995</v>
      </c>
      <c r="I515" s="21">
        <v>2.9000000000000004</v>
      </c>
    </row>
    <row r="516" spans="1:9" ht="15.75" x14ac:dyDescent="0.25">
      <c r="A516" s="3">
        <v>150</v>
      </c>
      <c r="C516" s="19">
        <v>3.27</v>
      </c>
      <c r="D516" s="9">
        <v>3.18</v>
      </c>
      <c r="E516" s="11">
        <v>3.1368749999999999</v>
      </c>
      <c r="F516" s="14">
        <v>3.0293749999999999</v>
      </c>
      <c r="G516" s="17">
        <v>2.9874999999999998</v>
      </c>
      <c r="H516" s="11">
        <v>2.6568749999999999</v>
      </c>
      <c r="I516" s="21">
        <v>2.8731249999999999</v>
      </c>
    </row>
    <row r="517" spans="1:9" ht="15.75" x14ac:dyDescent="0.25">
      <c r="A517" s="3">
        <v>151</v>
      </c>
      <c r="C517" s="19">
        <v>3.2406250000000001</v>
      </c>
      <c r="D517" s="9">
        <v>3.1500000000000004</v>
      </c>
      <c r="E517" s="11">
        <v>3.11</v>
      </c>
      <c r="F517" s="14">
        <v>3.0006249999999999</v>
      </c>
      <c r="G517" s="17">
        <v>2.9624999999999999</v>
      </c>
      <c r="H517" s="11">
        <v>2.63</v>
      </c>
      <c r="I517" s="21">
        <v>2.8475000000000001</v>
      </c>
    </row>
    <row r="518" spans="1:9" ht="15.75" x14ac:dyDescent="0.25">
      <c r="A518" s="3">
        <v>152</v>
      </c>
      <c r="C518" s="19">
        <v>3.2137499999999997</v>
      </c>
      <c r="D518" s="9">
        <v>3.12</v>
      </c>
      <c r="E518" s="11">
        <v>3.0831249999999999</v>
      </c>
      <c r="F518" s="14">
        <v>2.973125</v>
      </c>
      <c r="G518" s="17">
        <v>2.9375</v>
      </c>
      <c r="H518" s="11">
        <v>2.6031249999999999</v>
      </c>
      <c r="I518" s="21">
        <v>2.8224999999999998</v>
      </c>
    </row>
    <row r="519" spans="1:9" ht="15.75" x14ac:dyDescent="0.25">
      <c r="A519" s="3">
        <v>153</v>
      </c>
      <c r="C519" s="19">
        <v>3.19</v>
      </c>
      <c r="D519" s="9">
        <v>3.0906250000000002</v>
      </c>
      <c r="E519" s="11">
        <v>3.0575000000000001</v>
      </c>
      <c r="F519" s="14">
        <v>2.9468749999999999</v>
      </c>
      <c r="G519" s="17">
        <v>2.9124999999999996</v>
      </c>
      <c r="H519" s="11">
        <v>2.5774999999999997</v>
      </c>
      <c r="I519" s="21">
        <v>2.7975000000000003</v>
      </c>
    </row>
    <row r="520" spans="1:9" ht="15.75" x14ac:dyDescent="0.25">
      <c r="A520" s="3">
        <v>154</v>
      </c>
      <c r="C520" s="19">
        <v>3.1675</v>
      </c>
      <c r="D520" s="9">
        <v>3.0631249999999999</v>
      </c>
      <c r="E520" s="11">
        <v>3.0324999999999998</v>
      </c>
      <c r="F520" s="14">
        <v>2.92</v>
      </c>
      <c r="G520" s="17">
        <v>2.8868749999999999</v>
      </c>
      <c r="H520" s="11">
        <v>2.5524999999999998</v>
      </c>
      <c r="I520" s="21">
        <v>2.7731249999999998</v>
      </c>
    </row>
    <row r="521" spans="1:9" ht="15.75" x14ac:dyDescent="0.25">
      <c r="A521" s="3">
        <v>155</v>
      </c>
      <c r="C521" s="19">
        <v>3.1456249999999999</v>
      </c>
      <c r="D521" s="9">
        <v>3.0368749999999998</v>
      </c>
      <c r="E521" s="11">
        <v>3.0074999999999998</v>
      </c>
      <c r="F521" s="14">
        <v>2.8931249999999999</v>
      </c>
      <c r="G521" s="17">
        <v>2.86</v>
      </c>
      <c r="H521" s="11">
        <v>2.5274999999999999</v>
      </c>
      <c r="I521" s="21">
        <v>2.7506250000000003</v>
      </c>
    </row>
    <row r="522" spans="1:9" ht="15.75" x14ac:dyDescent="0.25">
      <c r="A522" s="3">
        <v>156</v>
      </c>
      <c r="C522" s="19">
        <v>3.1237499999999998</v>
      </c>
      <c r="D522" s="9">
        <v>3.01</v>
      </c>
      <c r="E522" s="11">
        <v>2.9831250000000002</v>
      </c>
      <c r="F522" s="14">
        <v>2.8675000000000006</v>
      </c>
      <c r="G522" s="17">
        <v>2.8337500000000002</v>
      </c>
      <c r="H522" s="11">
        <v>2.5024999999999999</v>
      </c>
      <c r="I522" s="21">
        <v>2.7293750000000001</v>
      </c>
    </row>
    <row r="523" spans="1:9" ht="15.75" x14ac:dyDescent="0.25">
      <c r="A523" s="3">
        <v>157</v>
      </c>
      <c r="C523" s="19">
        <v>3.0987499999999999</v>
      </c>
      <c r="D523" s="9">
        <v>2.9837499999999997</v>
      </c>
      <c r="E523" s="11">
        <v>2.96</v>
      </c>
      <c r="F523" s="14">
        <v>2.8431250000000001</v>
      </c>
      <c r="G523" s="17">
        <v>2.8099999999999996</v>
      </c>
      <c r="H523" s="11">
        <v>2.4775</v>
      </c>
      <c r="I523" s="21">
        <v>2.7068750000000001</v>
      </c>
    </row>
    <row r="524" spans="1:9" ht="15.75" x14ac:dyDescent="0.25">
      <c r="A524" s="3">
        <v>158</v>
      </c>
      <c r="C524" s="19">
        <v>3.0700000000000003</v>
      </c>
      <c r="D524" s="9">
        <v>2.96</v>
      </c>
      <c r="E524" s="11">
        <v>2.9368750000000001</v>
      </c>
      <c r="F524" s="14">
        <v>2.8200000000000003</v>
      </c>
      <c r="G524" s="17">
        <v>2.7868749999999998</v>
      </c>
      <c r="H524" s="11">
        <v>2.453125</v>
      </c>
      <c r="I524" s="21">
        <v>2.683125</v>
      </c>
    </row>
    <row r="525" spans="1:9" ht="15.75" x14ac:dyDescent="0.25">
      <c r="A525" s="3">
        <v>159</v>
      </c>
      <c r="C525" s="19">
        <v>3.0406249999999999</v>
      </c>
      <c r="D525" s="9">
        <v>2.9368750000000001</v>
      </c>
      <c r="E525" s="11">
        <v>2.913125</v>
      </c>
      <c r="F525" s="14">
        <v>2.796875</v>
      </c>
      <c r="G525" s="17">
        <v>2.7631250000000001</v>
      </c>
      <c r="H525" s="11">
        <v>2.430625</v>
      </c>
      <c r="I525" s="21">
        <v>2.6606250000000005</v>
      </c>
    </row>
    <row r="526" spans="1:9" ht="15.75" x14ac:dyDescent="0.25">
      <c r="A526" s="3">
        <v>160</v>
      </c>
      <c r="C526" s="19">
        <v>3.0137499999999999</v>
      </c>
      <c r="D526" s="9">
        <v>2.9124999999999996</v>
      </c>
      <c r="E526" s="11">
        <v>2.890625</v>
      </c>
      <c r="F526" s="14">
        <v>2.7731249999999998</v>
      </c>
      <c r="G526" s="17">
        <v>2.7399999999999998</v>
      </c>
      <c r="H526" s="11">
        <v>2.4093749999999998</v>
      </c>
      <c r="I526" s="21">
        <v>2.64</v>
      </c>
    </row>
    <row r="527" spans="1:9" ht="15.75" x14ac:dyDescent="0.25">
      <c r="A527" s="3">
        <v>161</v>
      </c>
      <c r="C527" s="19">
        <v>2.9899999999999998</v>
      </c>
      <c r="D527" s="9">
        <v>2.8875000000000002</v>
      </c>
      <c r="E527" s="11">
        <v>2.8693750000000002</v>
      </c>
      <c r="F527" s="14">
        <v>2.75</v>
      </c>
      <c r="G527" s="17">
        <v>2.7168749999999999</v>
      </c>
      <c r="H527" s="11">
        <v>2.3868749999999999</v>
      </c>
      <c r="I527" s="21">
        <v>2.6193750000000002</v>
      </c>
    </row>
    <row r="528" spans="1:9" ht="15.75" x14ac:dyDescent="0.25">
      <c r="A528" s="3">
        <v>162</v>
      </c>
      <c r="C528" s="19">
        <v>2.9668749999999999</v>
      </c>
      <c r="D528" s="9">
        <v>2.8625000000000003</v>
      </c>
      <c r="E528" s="11">
        <v>2.8462500000000004</v>
      </c>
      <c r="F528" s="14">
        <v>2.7268750000000002</v>
      </c>
      <c r="G528" s="17">
        <v>2.6931249999999998</v>
      </c>
      <c r="H528" s="11">
        <v>2.3631250000000001</v>
      </c>
      <c r="I528" s="21">
        <v>2.5968749999999998</v>
      </c>
    </row>
    <row r="529" spans="1:9" ht="15.75" x14ac:dyDescent="0.25">
      <c r="A529" s="3">
        <v>163</v>
      </c>
      <c r="C529" s="19">
        <v>2.9431249999999998</v>
      </c>
      <c r="D529" s="9">
        <v>2.836875</v>
      </c>
      <c r="E529" s="11">
        <v>2.8200000000000003</v>
      </c>
      <c r="F529" s="14">
        <v>2.7025000000000001</v>
      </c>
      <c r="G529" s="17">
        <v>2.67</v>
      </c>
      <c r="H529" s="11">
        <v>2.3406249999999997</v>
      </c>
      <c r="I529" s="21">
        <v>2.5731250000000001</v>
      </c>
    </row>
    <row r="530" spans="1:9" ht="15.75" x14ac:dyDescent="0.25">
      <c r="A530" s="3">
        <v>164</v>
      </c>
      <c r="C530" s="19">
        <v>2.92</v>
      </c>
      <c r="D530" s="9">
        <v>2.8093749999999997</v>
      </c>
      <c r="E530" s="11">
        <v>2.7931250000000003</v>
      </c>
      <c r="F530" s="14">
        <v>2.6775000000000002</v>
      </c>
      <c r="G530" s="17">
        <v>2.6468750000000001</v>
      </c>
      <c r="H530" s="11">
        <v>2.319375</v>
      </c>
      <c r="I530" s="21">
        <v>2.5499999999999998</v>
      </c>
    </row>
    <row r="531" spans="1:9" ht="15.75" x14ac:dyDescent="0.25">
      <c r="A531" s="3">
        <v>165</v>
      </c>
      <c r="C531" s="19">
        <v>2.8962500000000002</v>
      </c>
      <c r="D531" s="9">
        <v>2.7806249999999997</v>
      </c>
      <c r="E531" s="11">
        <v>2.7675000000000001</v>
      </c>
      <c r="F531" s="14">
        <v>2.6524999999999999</v>
      </c>
      <c r="G531" s="17">
        <v>2.6225000000000001</v>
      </c>
      <c r="H531" s="11">
        <v>2.296875</v>
      </c>
      <c r="I531" s="21">
        <v>2.526875</v>
      </c>
    </row>
    <row r="532" spans="1:9" ht="15.75" x14ac:dyDescent="0.25">
      <c r="A532" s="3">
        <v>166</v>
      </c>
      <c r="C532" s="19">
        <v>2.87</v>
      </c>
      <c r="D532" s="9">
        <v>2.7537500000000001</v>
      </c>
      <c r="E532" s="11">
        <v>2.7425000000000002</v>
      </c>
      <c r="F532" s="14">
        <v>2.6274999999999999</v>
      </c>
      <c r="G532" s="17">
        <v>2.5975000000000001</v>
      </c>
      <c r="H532" s="11">
        <v>2.2731249999999998</v>
      </c>
      <c r="I532" s="21">
        <v>2.5031249999999998</v>
      </c>
    </row>
    <row r="533" spans="1:9" ht="15.75" x14ac:dyDescent="0.25">
      <c r="A533" s="3">
        <v>167</v>
      </c>
      <c r="C533" s="19">
        <v>2.8431249999999997</v>
      </c>
      <c r="D533" s="9">
        <v>2.73</v>
      </c>
      <c r="E533" s="11">
        <v>2.7175000000000002</v>
      </c>
      <c r="F533" s="14">
        <v>2.6031249999999999</v>
      </c>
      <c r="G533" s="17">
        <v>2.5724999999999998</v>
      </c>
      <c r="H533" s="11">
        <v>2.25</v>
      </c>
      <c r="I533" s="21">
        <v>2.48</v>
      </c>
    </row>
    <row r="534" spans="1:9" ht="15.75" x14ac:dyDescent="0.25">
      <c r="A534" s="3">
        <v>168</v>
      </c>
      <c r="C534" s="19">
        <v>2.8168749999999996</v>
      </c>
      <c r="D534" s="9">
        <v>2.7068750000000001</v>
      </c>
      <c r="E534" s="11">
        <v>2.6924999999999999</v>
      </c>
      <c r="F534" s="14">
        <v>2.5806249999999999</v>
      </c>
      <c r="G534" s="17">
        <v>2.546875</v>
      </c>
      <c r="H534" s="11">
        <v>2.2268750000000002</v>
      </c>
      <c r="I534" s="21">
        <v>2.4568750000000001</v>
      </c>
    </row>
    <row r="535" spans="1:9" ht="15.75" x14ac:dyDescent="0.25">
      <c r="A535" s="3">
        <v>169</v>
      </c>
      <c r="C535" s="19">
        <v>2.7893750000000002</v>
      </c>
      <c r="D535" s="9">
        <v>2.683125</v>
      </c>
      <c r="E535" s="11">
        <v>2.6675</v>
      </c>
      <c r="F535" s="14">
        <v>2.5593750000000002</v>
      </c>
      <c r="G535" s="17">
        <v>2.52</v>
      </c>
      <c r="H535" s="11">
        <v>2.2025000000000001</v>
      </c>
      <c r="I535" s="21">
        <v>2.433125</v>
      </c>
    </row>
    <row r="536" spans="1:9" ht="15.75" x14ac:dyDescent="0.25">
      <c r="A536" s="3">
        <v>170</v>
      </c>
      <c r="C536" s="19">
        <v>2.7606249999999997</v>
      </c>
      <c r="D536" s="9">
        <v>2.66</v>
      </c>
      <c r="E536" s="11">
        <v>2.6425000000000001</v>
      </c>
      <c r="F536" s="14">
        <v>2.5368750000000002</v>
      </c>
      <c r="G536" s="17">
        <v>2.4937500000000004</v>
      </c>
      <c r="H536" s="11">
        <v>2.1775000000000002</v>
      </c>
      <c r="I536" s="21">
        <v>2.41</v>
      </c>
    </row>
    <row r="537" spans="1:9" ht="15.75" x14ac:dyDescent="0.25">
      <c r="A537" s="3">
        <v>171</v>
      </c>
      <c r="C537" s="19">
        <v>2.7331249999999998</v>
      </c>
      <c r="D537" s="9">
        <v>2.6368749999999999</v>
      </c>
      <c r="E537" s="11">
        <v>2.6175000000000002</v>
      </c>
      <c r="F537" s="14">
        <v>2.5131250000000001</v>
      </c>
      <c r="G537" s="17">
        <v>2.4700000000000002</v>
      </c>
      <c r="H537" s="11">
        <v>2.1524999999999999</v>
      </c>
      <c r="I537" s="21">
        <v>2.38625</v>
      </c>
    </row>
    <row r="538" spans="1:9" ht="15.75" x14ac:dyDescent="0.25">
      <c r="A538" s="3">
        <v>172</v>
      </c>
      <c r="C538" s="19">
        <v>2.7068750000000001</v>
      </c>
      <c r="D538" s="9">
        <v>2.6124999999999998</v>
      </c>
      <c r="E538" s="11">
        <v>2.5925000000000002</v>
      </c>
      <c r="F538" s="14">
        <v>2.4900000000000002</v>
      </c>
      <c r="G538" s="17">
        <v>2.4468749999999999</v>
      </c>
      <c r="H538" s="11">
        <v>2.1274999999999999</v>
      </c>
      <c r="I538" s="21">
        <v>2.36</v>
      </c>
    </row>
    <row r="539" spans="1:9" ht="15.75" x14ac:dyDescent="0.25">
      <c r="A539" s="3">
        <v>173</v>
      </c>
      <c r="C539" s="19">
        <v>2.6793750000000003</v>
      </c>
      <c r="D539" s="9">
        <v>2.5874999999999999</v>
      </c>
      <c r="E539" s="11">
        <v>2.5668749999999996</v>
      </c>
      <c r="F539" s="14">
        <v>2.4668749999999999</v>
      </c>
      <c r="G539" s="17">
        <v>2.4225000000000003</v>
      </c>
      <c r="H539" s="11">
        <v>2.1025</v>
      </c>
      <c r="I539" s="21">
        <v>2.3331249999999999</v>
      </c>
    </row>
    <row r="540" spans="1:9" ht="15.75" x14ac:dyDescent="0.25">
      <c r="A540" s="3">
        <v>174</v>
      </c>
      <c r="C540" s="19">
        <v>2.6500000000000004</v>
      </c>
      <c r="D540" s="9">
        <v>2.5625</v>
      </c>
      <c r="E540" s="11">
        <v>2.54</v>
      </c>
      <c r="F540" s="14">
        <v>2.4424999999999999</v>
      </c>
      <c r="G540" s="17">
        <v>2.3962499999999998</v>
      </c>
      <c r="H540" s="11">
        <v>2.0768749999999998</v>
      </c>
      <c r="I540" s="21">
        <v>2.3068749999999998</v>
      </c>
    </row>
    <row r="541" spans="1:9" ht="15.75" x14ac:dyDescent="0.25">
      <c r="A541" s="3">
        <v>175</v>
      </c>
      <c r="C541" s="19">
        <v>2.62</v>
      </c>
      <c r="D541" s="9">
        <v>2.5368750000000002</v>
      </c>
      <c r="E541" s="11">
        <v>2.5131250000000001</v>
      </c>
      <c r="F541" s="14">
        <v>2.4175</v>
      </c>
      <c r="G541" s="17">
        <v>2.36625</v>
      </c>
      <c r="H541" s="11">
        <v>2.0499999999999998</v>
      </c>
      <c r="I541" s="21">
        <v>2.2799999999999998</v>
      </c>
    </row>
    <row r="542" spans="1:9" ht="15.75" x14ac:dyDescent="0.25">
      <c r="A542" s="3">
        <v>176</v>
      </c>
      <c r="C542" s="19">
        <v>2.59</v>
      </c>
      <c r="D542" s="9">
        <v>2.5093749999999999</v>
      </c>
      <c r="E542" s="11">
        <v>2.4868749999999999</v>
      </c>
      <c r="F542" s="14">
        <v>2.3925000000000001</v>
      </c>
      <c r="G542" s="17">
        <v>2.3337500000000002</v>
      </c>
      <c r="H542" s="11">
        <v>2.0225</v>
      </c>
      <c r="I542" s="21">
        <v>2.2531249999999998</v>
      </c>
    </row>
    <row r="543" spans="1:9" ht="15.75" x14ac:dyDescent="0.25">
      <c r="A543" s="3">
        <v>177</v>
      </c>
      <c r="C543" s="19">
        <v>2.56</v>
      </c>
      <c r="D543" s="9">
        <v>2.48</v>
      </c>
      <c r="E543" s="11">
        <v>2.4593750000000001</v>
      </c>
      <c r="F543" s="14">
        <v>2.3668750000000003</v>
      </c>
      <c r="G543" s="17">
        <v>2.30375</v>
      </c>
      <c r="H543" s="11">
        <v>1.9937499999999999</v>
      </c>
      <c r="I543" s="21">
        <v>2.2268749999999997</v>
      </c>
    </row>
    <row r="544" spans="1:9" ht="15.75" x14ac:dyDescent="0.25">
      <c r="A544" s="3">
        <v>178</v>
      </c>
      <c r="C544" s="19">
        <v>2.5299999999999998</v>
      </c>
      <c r="D544" s="9">
        <v>2.4506250000000001</v>
      </c>
      <c r="E544" s="11">
        <v>2.4300000000000002</v>
      </c>
      <c r="F544" s="14">
        <v>2.339375</v>
      </c>
      <c r="G544" s="17">
        <v>2.276875</v>
      </c>
      <c r="H544" s="11">
        <v>1.9624999999999999</v>
      </c>
      <c r="I544" s="21">
        <v>2.1993749999999999</v>
      </c>
    </row>
    <row r="545" spans="1:9" ht="15.75" x14ac:dyDescent="0.25">
      <c r="A545" s="3">
        <v>179</v>
      </c>
      <c r="C545" s="19">
        <v>2.5</v>
      </c>
      <c r="D545" s="9">
        <v>2.4231249999999998</v>
      </c>
      <c r="E545" s="11">
        <v>2.4006250000000002</v>
      </c>
      <c r="F545" s="14">
        <v>2.31</v>
      </c>
      <c r="G545" s="17">
        <v>2.2487500000000002</v>
      </c>
      <c r="H545" s="11">
        <v>1.930625</v>
      </c>
      <c r="I545" s="21">
        <v>2.17</v>
      </c>
    </row>
    <row r="546" spans="1:9" ht="15.75" x14ac:dyDescent="0.25">
      <c r="A546" s="3">
        <v>180</v>
      </c>
      <c r="C546" s="19">
        <v>2.4700000000000002</v>
      </c>
      <c r="D546" s="9">
        <v>2.3968749999999996</v>
      </c>
      <c r="E546" s="11">
        <v>2.3731249999999999</v>
      </c>
      <c r="F546" s="14">
        <v>2.2799999999999998</v>
      </c>
      <c r="G546" s="17">
        <v>2.2168749999999999</v>
      </c>
      <c r="H546" s="11">
        <v>1.9000000000000001</v>
      </c>
      <c r="I546" s="21">
        <v>2.14</v>
      </c>
    </row>
    <row r="547" spans="1:9" ht="15.75" x14ac:dyDescent="0.25">
      <c r="A547" s="3">
        <v>181</v>
      </c>
      <c r="C547" s="19">
        <v>2.4393750000000001</v>
      </c>
      <c r="D547" s="9">
        <v>2.3693749999999998</v>
      </c>
      <c r="E547" s="11">
        <v>2.3468750000000003</v>
      </c>
      <c r="F547" s="14">
        <v>2.25</v>
      </c>
      <c r="G547" s="17">
        <v>2.1831250000000004</v>
      </c>
      <c r="H547" s="11">
        <v>1.87</v>
      </c>
      <c r="I547" s="21">
        <v>2.11</v>
      </c>
    </row>
    <row r="548" spans="1:9" ht="15.75" x14ac:dyDescent="0.25">
      <c r="A548" s="3">
        <v>182</v>
      </c>
      <c r="C548" s="19">
        <v>2.4068749999999999</v>
      </c>
      <c r="D548" s="9">
        <v>2.34</v>
      </c>
      <c r="E548" s="11">
        <v>2.319375</v>
      </c>
      <c r="F548" s="14">
        <v>2.2200000000000002</v>
      </c>
      <c r="G548" s="17">
        <v>2.1506250000000002</v>
      </c>
      <c r="H548" s="11">
        <v>1.8400000000000003</v>
      </c>
      <c r="I548" s="21">
        <v>2.08</v>
      </c>
    </row>
    <row r="549" spans="1:9" ht="15.75" x14ac:dyDescent="0.25">
      <c r="A549" s="3">
        <v>183</v>
      </c>
      <c r="C549" s="19">
        <v>2.3731249999999999</v>
      </c>
      <c r="D549" s="9">
        <v>2.31</v>
      </c>
      <c r="E549" s="11">
        <v>2.29</v>
      </c>
      <c r="F549" s="14">
        <v>2.19</v>
      </c>
      <c r="G549" s="17">
        <v>2.1193750000000002</v>
      </c>
      <c r="H549" s="11">
        <v>1.8093750000000002</v>
      </c>
      <c r="I549" s="21">
        <v>2.0499999999999998</v>
      </c>
    </row>
    <row r="550" spans="1:9" ht="15.75" x14ac:dyDescent="0.25">
      <c r="A550" s="3">
        <v>184</v>
      </c>
      <c r="C550" s="19">
        <v>2.34</v>
      </c>
      <c r="D550" s="9">
        <v>2.2799999999999998</v>
      </c>
      <c r="E550" s="11">
        <v>2.2599999999999998</v>
      </c>
      <c r="F550" s="14">
        <v>2.16</v>
      </c>
      <c r="G550" s="17">
        <v>2.086875</v>
      </c>
      <c r="H550" s="11">
        <v>1.776875</v>
      </c>
      <c r="I550" s="21">
        <v>2.02</v>
      </c>
    </row>
    <row r="551" spans="1:9" ht="15.75" x14ac:dyDescent="0.25">
      <c r="A551" s="3">
        <v>185</v>
      </c>
      <c r="C551" s="19">
        <v>2.3068749999999998</v>
      </c>
      <c r="D551" s="9">
        <v>2.25</v>
      </c>
      <c r="E551" s="11">
        <v>2.2306249999999999</v>
      </c>
      <c r="F551" s="14">
        <v>2.13</v>
      </c>
      <c r="G551" s="17">
        <v>2.0524999999999998</v>
      </c>
      <c r="H551" s="11">
        <v>1.743125</v>
      </c>
      <c r="I551" s="21">
        <v>1.99</v>
      </c>
    </row>
    <row r="552" spans="1:9" ht="15.75" x14ac:dyDescent="0.25">
      <c r="A552" s="3">
        <v>186</v>
      </c>
      <c r="C552" s="19">
        <v>2.2731250000000003</v>
      </c>
      <c r="D552" s="9">
        <v>2.2200000000000002</v>
      </c>
      <c r="E552" s="11">
        <v>2.203125</v>
      </c>
      <c r="F552" s="14">
        <v>2.1</v>
      </c>
      <c r="G552" s="17">
        <v>2.0175000000000001</v>
      </c>
      <c r="H552" s="11">
        <v>1.71</v>
      </c>
      <c r="I552" s="21">
        <v>1.96</v>
      </c>
    </row>
    <row r="553" spans="1:9" ht="15.75" x14ac:dyDescent="0.25">
      <c r="A553" s="3">
        <v>187</v>
      </c>
      <c r="C553" s="19">
        <v>2.2400000000000002</v>
      </c>
      <c r="D553" s="9">
        <v>2.19</v>
      </c>
      <c r="E553" s="11">
        <v>2.1762500000000005</v>
      </c>
      <c r="F553" s="14">
        <v>2.0700000000000003</v>
      </c>
      <c r="G553" s="17">
        <v>1.9824999999999999</v>
      </c>
      <c r="H553" s="11">
        <v>1.67625</v>
      </c>
      <c r="I553" s="21">
        <v>1.9300000000000002</v>
      </c>
    </row>
    <row r="554" spans="1:9" ht="15.75" x14ac:dyDescent="0.25">
      <c r="A554" s="3">
        <v>188</v>
      </c>
      <c r="C554" s="19">
        <v>2.2068750000000001</v>
      </c>
      <c r="D554" s="9">
        <v>2.16</v>
      </c>
      <c r="E554" s="11">
        <v>2.1456249999999999</v>
      </c>
      <c r="F554" s="14">
        <v>2.0393750000000002</v>
      </c>
      <c r="G554" s="17">
        <v>1.9475</v>
      </c>
      <c r="H554" s="11">
        <v>1.6400000000000001</v>
      </c>
      <c r="I554" s="21">
        <v>1.899375</v>
      </c>
    </row>
    <row r="555" spans="1:9" ht="15.75" x14ac:dyDescent="0.25">
      <c r="A555" s="3">
        <v>189</v>
      </c>
      <c r="C555" s="19">
        <v>2.1725000000000003</v>
      </c>
      <c r="D555" s="9">
        <v>2.13</v>
      </c>
      <c r="E555" s="11">
        <v>2.109375</v>
      </c>
      <c r="F555" s="14">
        <v>2.006875</v>
      </c>
      <c r="G555" s="17">
        <v>1.9125000000000001</v>
      </c>
      <c r="H555" s="11">
        <v>1.6031250000000001</v>
      </c>
      <c r="I555" s="21">
        <v>1.8668749999999998</v>
      </c>
    </row>
    <row r="556" spans="1:9" ht="15.75" x14ac:dyDescent="0.25">
      <c r="A556" s="3">
        <v>190</v>
      </c>
      <c r="C556" s="19">
        <v>2.1368749999999999</v>
      </c>
      <c r="D556" s="9">
        <v>2.1</v>
      </c>
      <c r="E556" s="11">
        <v>2.0706249999999997</v>
      </c>
      <c r="F556" s="14">
        <v>1.9731249999999996</v>
      </c>
      <c r="G556" s="17">
        <v>1.8768749999999998</v>
      </c>
      <c r="H556" s="11">
        <v>1.5675000000000001</v>
      </c>
      <c r="I556" s="21">
        <v>1.8325</v>
      </c>
    </row>
    <row r="557" spans="1:9" ht="15.75" x14ac:dyDescent="0.25">
      <c r="A557" s="3">
        <v>191</v>
      </c>
      <c r="C557" s="19">
        <v>2.1</v>
      </c>
      <c r="D557" s="9">
        <v>2.0700000000000003</v>
      </c>
      <c r="E557" s="11">
        <v>2.0343749999999998</v>
      </c>
      <c r="F557" s="14">
        <v>1.9406249999999998</v>
      </c>
      <c r="G557" s="17">
        <v>1.839375</v>
      </c>
      <c r="H557" s="11">
        <v>1.5325000000000002</v>
      </c>
      <c r="I557" s="21">
        <v>1.7975000000000001</v>
      </c>
    </row>
    <row r="558" spans="1:9" ht="15.75" x14ac:dyDescent="0.25">
      <c r="A558" s="3">
        <v>192</v>
      </c>
      <c r="C558" s="19">
        <v>2.0631249999999999</v>
      </c>
      <c r="D558" s="9">
        <v>2.04</v>
      </c>
      <c r="E558" s="11">
        <v>2.0037500000000001</v>
      </c>
      <c r="F558" s="14">
        <v>1.9093749999999998</v>
      </c>
      <c r="G558" s="17">
        <v>1.8006250000000001</v>
      </c>
      <c r="H558" s="11">
        <v>1.496875</v>
      </c>
      <c r="I558" s="21">
        <v>1.7625</v>
      </c>
    </row>
    <row r="559" spans="1:9" ht="15.75" x14ac:dyDescent="0.25">
      <c r="A559" s="3">
        <v>193</v>
      </c>
      <c r="C559" s="19">
        <v>2.0274999999999999</v>
      </c>
      <c r="D559" s="9">
        <v>2.0099999999999998</v>
      </c>
      <c r="E559" s="11">
        <v>1.9768749999999999</v>
      </c>
      <c r="F559" s="14">
        <v>1.8768750000000001</v>
      </c>
      <c r="G559" s="17">
        <v>1.7637499999999999</v>
      </c>
      <c r="H559" s="11">
        <v>1.46</v>
      </c>
      <c r="I559" s="21">
        <v>1.7275</v>
      </c>
    </row>
    <row r="560" spans="1:9" ht="15.75" x14ac:dyDescent="0.25">
      <c r="A560" s="3">
        <v>194</v>
      </c>
      <c r="C560" s="19">
        <v>1.9924999999999997</v>
      </c>
      <c r="D560" s="9">
        <v>1.9793749999999999</v>
      </c>
      <c r="E560" s="11">
        <v>1.9493749999999999</v>
      </c>
      <c r="F560" s="14">
        <v>1.8431250000000001</v>
      </c>
      <c r="G560" s="17">
        <v>1.73</v>
      </c>
      <c r="H560" s="11">
        <v>1.4231249999999998</v>
      </c>
      <c r="I560" s="21">
        <v>1.6924999999999999</v>
      </c>
    </row>
    <row r="561" spans="1:9" ht="15.75" x14ac:dyDescent="0.25">
      <c r="A561" s="3">
        <v>195</v>
      </c>
      <c r="C561" s="19">
        <v>1.9575</v>
      </c>
      <c r="D561" s="9">
        <v>1.9468749999999999</v>
      </c>
      <c r="E561" s="11">
        <v>1.92</v>
      </c>
      <c r="F561" s="14">
        <v>1.8106250000000002</v>
      </c>
      <c r="G561" s="17">
        <v>1.69625</v>
      </c>
      <c r="H561" s="11">
        <v>1.3868749999999999</v>
      </c>
      <c r="I561" s="21">
        <v>1.6568750000000001</v>
      </c>
    </row>
    <row r="562" spans="1:9" ht="15.75" x14ac:dyDescent="0.25">
      <c r="A562" s="3">
        <v>196</v>
      </c>
      <c r="C562" s="19">
        <v>1.9224999999999999</v>
      </c>
      <c r="D562" s="9">
        <v>1.913125</v>
      </c>
      <c r="E562" s="11">
        <v>1.89</v>
      </c>
      <c r="F562" s="14">
        <v>1.7793749999999999</v>
      </c>
      <c r="G562" s="17">
        <v>1.6600000000000001</v>
      </c>
      <c r="H562" s="11">
        <v>1.3493750000000002</v>
      </c>
      <c r="I562" s="21">
        <v>1.619375</v>
      </c>
    </row>
    <row r="563" spans="1:9" ht="15.75" x14ac:dyDescent="0.25">
      <c r="A563" s="3">
        <v>197</v>
      </c>
      <c r="C563" s="19">
        <v>1.8875</v>
      </c>
      <c r="D563" s="9">
        <v>1.8806249999999998</v>
      </c>
      <c r="E563" s="11">
        <v>1.859375</v>
      </c>
      <c r="F563" s="14">
        <v>1.7468750000000002</v>
      </c>
      <c r="G563" s="17">
        <v>1.6237500000000002</v>
      </c>
      <c r="H563" s="11">
        <v>1.3106249999999999</v>
      </c>
      <c r="I563" s="21">
        <v>1.5806249999999999</v>
      </c>
    </row>
    <row r="564" spans="1:9" ht="15.75" x14ac:dyDescent="0.25">
      <c r="A564" s="3">
        <v>198</v>
      </c>
      <c r="C564" s="19">
        <v>1.8524999999999998</v>
      </c>
      <c r="D564" s="9">
        <v>1.849375</v>
      </c>
      <c r="E564" s="11">
        <v>1.8268750000000002</v>
      </c>
      <c r="F564" s="14">
        <v>1.7124999999999999</v>
      </c>
      <c r="G564" s="17">
        <v>1.5906250000000002</v>
      </c>
      <c r="H564" s="11">
        <v>1.2731250000000001</v>
      </c>
      <c r="I564" s="21">
        <v>1.5431250000000001</v>
      </c>
    </row>
    <row r="565" spans="1:9" ht="15.75" x14ac:dyDescent="0.25">
      <c r="A565" s="3">
        <v>199</v>
      </c>
      <c r="C565" s="19">
        <v>1.8175000000000001</v>
      </c>
      <c r="D565" s="9">
        <v>1.816875</v>
      </c>
      <c r="E565" s="11">
        <v>1.7931249999999999</v>
      </c>
      <c r="F565" s="14">
        <v>1.6775</v>
      </c>
      <c r="G565" s="17">
        <v>1.5593750000000002</v>
      </c>
      <c r="H565" s="11">
        <v>1.2368749999999999</v>
      </c>
      <c r="I565" s="21">
        <v>1.506875</v>
      </c>
    </row>
    <row r="566" spans="1:9" ht="15.75" x14ac:dyDescent="0.25">
      <c r="A566" s="3">
        <v>200</v>
      </c>
      <c r="C566" s="19">
        <v>1.7825000000000002</v>
      </c>
      <c r="D566" s="9">
        <v>1.7831250000000001</v>
      </c>
      <c r="E566" s="11">
        <v>1.7606250000000001</v>
      </c>
      <c r="F566" s="14">
        <v>1.6431250000000002</v>
      </c>
      <c r="G566" s="17">
        <v>1.5262500000000001</v>
      </c>
      <c r="H566" s="11">
        <v>1.1993750000000001</v>
      </c>
      <c r="I566" s="21">
        <v>1.47</v>
      </c>
    </row>
    <row r="567" spans="1:9" ht="15.75" x14ac:dyDescent="0.25">
      <c r="A567" s="3">
        <v>201</v>
      </c>
      <c r="C567" s="19">
        <v>1.7475000000000001</v>
      </c>
      <c r="D567" s="9">
        <v>1.7506249999999999</v>
      </c>
      <c r="E567" s="11">
        <v>1.7293750000000001</v>
      </c>
      <c r="F567" s="14">
        <v>1.6106250000000002</v>
      </c>
      <c r="G567" s="17">
        <v>1.4893750000000001</v>
      </c>
      <c r="H567" s="11">
        <v>1.160625</v>
      </c>
      <c r="I567" s="21">
        <v>1.433125</v>
      </c>
    </row>
    <row r="568" spans="1:9" ht="15.75" x14ac:dyDescent="0.25">
      <c r="A568" s="3">
        <v>202</v>
      </c>
      <c r="C568" s="19">
        <v>1.7124999999999999</v>
      </c>
      <c r="D568" s="9">
        <v>1.7193749999999999</v>
      </c>
      <c r="E568" s="11">
        <v>1.6968749999999999</v>
      </c>
      <c r="F568" s="14">
        <v>1.5793750000000002</v>
      </c>
      <c r="G568" s="17">
        <v>1.4506249999999998</v>
      </c>
      <c r="H568" s="11">
        <v>1.1231250000000002</v>
      </c>
      <c r="I568" s="21">
        <v>1.3968750000000001</v>
      </c>
    </row>
    <row r="569" spans="1:9" ht="15.75" x14ac:dyDescent="0.25">
      <c r="A569" s="3">
        <v>203</v>
      </c>
      <c r="C569" s="19">
        <v>1.6775</v>
      </c>
      <c r="D569" s="9">
        <v>1.6868749999999999</v>
      </c>
      <c r="E569" s="11">
        <v>1.663125</v>
      </c>
      <c r="F569" s="14">
        <v>1.546875</v>
      </c>
      <c r="G569" s="17">
        <v>1.4137499999999998</v>
      </c>
      <c r="H569" s="11">
        <v>1.086875</v>
      </c>
      <c r="I569" s="21">
        <v>1.3599999999999999</v>
      </c>
    </row>
    <row r="570" spans="1:9" ht="15.75" x14ac:dyDescent="0.25">
      <c r="A570" s="3">
        <v>204</v>
      </c>
      <c r="C570" s="19">
        <v>1.6431250000000002</v>
      </c>
      <c r="D570" s="9">
        <v>1.653125</v>
      </c>
      <c r="E570" s="11">
        <v>1.6306249999999998</v>
      </c>
      <c r="F570" s="14">
        <v>1.5131250000000001</v>
      </c>
      <c r="G570" s="17">
        <v>1.38</v>
      </c>
      <c r="H570" s="11">
        <v>1.05</v>
      </c>
      <c r="I570" s="21">
        <v>1.32375</v>
      </c>
    </row>
    <row r="571" spans="1:9" ht="15.75" x14ac:dyDescent="0.25">
      <c r="A571" s="3">
        <v>205</v>
      </c>
      <c r="C571" s="19">
        <v>1.6106250000000002</v>
      </c>
      <c r="D571" s="9">
        <v>1.620625</v>
      </c>
      <c r="E571" s="11">
        <v>1.6</v>
      </c>
      <c r="F571" s="14">
        <v>1.4806250000000001</v>
      </c>
      <c r="G571" s="17">
        <v>1.346875</v>
      </c>
      <c r="H571" s="11">
        <v>1.0137499999999999</v>
      </c>
      <c r="I571" s="21">
        <v>1.2906249999999999</v>
      </c>
    </row>
    <row r="572" spans="1:9" ht="15.75" x14ac:dyDescent="0.25">
      <c r="A572" s="3">
        <v>206</v>
      </c>
      <c r="C572" s="19">
        <v>1.58</v>
      </c>
      <c r="D572" s="9">
        <v>1.5900000000000003</v>
      </c>
      <c r="E572" s="11">
        <v>1.57</v>
      </c>
      <c r="F572" s="14">
        <v>1.45</v>
      </c>
      <c r="G572" s="17">
        <v>1.3131250000000001</v>
      </c>
      <c r="H572" s="11">
        <v>0.98</v>
      </c>
      <c r="I572" s="21">
        <v>1.26</v>
      </c>
    </row>
    <row r="573" spans="1:9" ht="15.75" x14ac:dyDescent="0.25">
      <c r="A573" s="3">
        <v>207</v>
      </c>
      <c r="C573" s="19">
        <v>1.5499999999999998</v>
      </c>
      <c r="D573" s="9">
        <v>1.5600000000000003</v>
      </c>
      <c r="E573" s="11">
        <v>1.54</v>
      </c>
      <c r="F573" s="14">
        <v>1.42</v>
      </c>
      <c r="G573" s="17">
        <v>1.2806250000000001</v>
      </c>
      <c r="H573" s="11">
        <v>0.94687500000000002</v>
      </c>
      <c r="I573" s="21">
        <v>1.23</v>
      </c>
    </row>
    <row r="574" spans="1:9" ht="15.75" x14ac:dyDescent="0.25">
      <c r="A574" s="3">
        <v>208</v>
      </c>
      <c r="C574" s="19">
        <v>1.52</v>
      </c>
      <c r="D574" s="9">
        <v>1.53</v>
      </c>
      <c r="E574" s="11">
        <v>1.5100000000000002</v>
      </c>
      <c r="F574" s="14">
        <v>1.39</v>
      </c>
      <c r="G574" s="17">
        <v>1.25</v>
      </c>
      <c r="H574" s="11">
        <v>0.91312499999999996</v>
      </c>
      <c r="I574" s="21">
        <v>1.2</v>
      </c>
    </row>
    <row r="575" spans="1:9" ht="15.75" x14ac:dyDescent="0.25">
      <c r="A575" s="3">
        <v>209</v>
      </c>
      <c r="C575" s="19">
        <v>1.49</v>
      </c>
      <c r="D575" s="9">
        <v>1.5</v>
      </c>
      <c r="E575" s="11">
        <v>1.4793750000000001</v>
      </c>
      <c r="F575" s="14">
        <v>1.359375</v>
      </c>
      <c r="G575" s="17">
        <v>1.22</v>
      </c>
      <c r="H575" s="11">
        <v>0.88124999999999998</v>
      </c>
      <c r="I575" s="21">
        <v>1.170625</v>
      </c>
    </row>
    <row r="576" spans="1:9" ht="15.75" x14ac:dyDescent="0.25">
      <c r="A576" s="3">
        <v>210</v>
      </c>
      <c r="C576" s="19">
        <v>1.46</v>
      </c>
      <c r="D576" s="9">
        <v>1.4699999999999998</v>
      </c>
      <c r="E576" s="11">
        <v>1.4468749999999999</v>
      </c>
      <c r="F576" s="14">
        <v>1.3268750000000002</v>
      </c>
      <c r="G576" s="17">
        <v>1.19</v>
      </c>
      <c r="H576" s="11">
        <v>0.85312499999999991</v>
      </c>
      <c r="I576" s="21">
        <v>1.1431249999999999</v>
      </c>
    </row>
    <row r="577" spans="1:9" ht="15.75" x14ac:dyDescent="0.25">
      <c r="A577" s="3">
        <v>211</v>
      </c>
      <c r="C577" s="19">
        <v>1.4300000000000002</v>
      </c>
      <c r="D577" s="9">
        <v>1.44</v>
      </c>
      <c r="E577" s="11">
        <v>1.4137500000000001</v>
      </c>
      <c r="F577" s="14">
        <v>1.2925</v>
      </c>
      <c r="G577" s="17">
        <v>1.1599999999999999</v>
      </c>
      <c r="H577" s="11">
        <v>0.82687500000000003</v>
      </c>
      <c r="I577" s="21">
        <v>1.1174999999999999</v>
      </c>
    </row>
    <row r="578" spans="1:9" ht="15.75" x14ac:dyDescent="0.25">
      <c r="A578" s="3">
        <v>212</v>
      </c>
      <c r="C578" s="19">
        <v>1.4000000000000001</v>
      </c>
      <c r="D578" s="9">
        <v>1.41</v>
      </c>
      <c r="E578" s="11">
        <v>1.38375</v>
      </c>
      <c r="F578" s="14">
        <v>1.2575000000000001</v>
      </c>
      <c r="G578" s="17">
        <v>1.130625</v>
      </c>
      <c r="H578" s="11">
        <v>0.8</v>
      </c>
      <c r="I578" s="21">
        <v>1.0931250000000001</v>
      </c>
    </row>
    <row r="579" spans="1:9" ht="15.75" x14ac:dyDescent="0.25">
      <c r="A579" s="3">
        <v>213</v>
      </c>
      <c r="C579" s="19">
        <v>1.3706250000000002</v>
      </c>
      <c r="D579" s="9">
        <v>1.38</v>
      </c>
      <c r="E579" s="11">
        <v>1.3574999999999999</v>
      </c>
      <c r="F579" s="14">
        <v>1.2237500000000001</v>
      </c>
      <c r="G579" s="17">
        <v>1.1031249999999999</v>
      </c>
      <c r="H579" s="11">
        <v>0.77312499999999995</v>
      </c>
      <c r="I579" s="21">
        <v>1.0706249999999999</v>
      </c>
    </row>
    <row r="580" spans="1:9" ht="15.75" x14ac:dyDescent="0.25">
      <c r="A580" s="3">
        <v>214</v>
      </c>
      <c r="C580" s="19">
        <v>1.3431250000000001</v>
      </c>
      <c r="D580" s="9">
        <v>1.35</v>
      </c>
      <c r="E580" s="11">
        <v>1.3331249999999999</v>
      </c>
      <c r="F580" s="14">
        <v>1.1937500000000001</v>
      </c>
      <c r="G580" s="17">
        <v>1.076875</v>
      </c>
      <c r="H580" s="11">
        <v>0.74750000000000005</v>
      </c>
      <c r="I580" s="21">
        <v>1.05</v>
      </c>
    </row>
    <row r="581" spans="1:9" ht="15.75" x14ac:dyDescent="0.25">
      <c r="A581" s="3">
        <v>215</v>
      </c>
      <c r="C581" s="19">
        <v>1.316875</v>
      </c>
      <c r="D581" s="9">
        <v>1.3206250000000002</v>
      </c>
      <c r="E581" s="11">
        <v>1.31</v>
      </c>
      <c r="F581" s="14">
        <v>1.1675</v>
      </c>
      <c r="G581" s="17">
        <v>1.05</v>
      </c>
      <c r="H581" s="11">
        <v>0.72312500000000002</v>
      </c>
      <c r="I581" s="21">
        <v>1.03</v>
      </c>
    </row>
    <row r="582" spans="1:9" ht="15.75" x14ac:dyDescent="0.25">
      <c r="A582" s="3">
        <v>216</v>
      </c>
      <c r="C582" s="19">
        <v>1.29</v>
      </c>
      <c r="D582" s="9">
        <v>1.2931250000000001</v>
      </c>
      <c r="E582" s="11">
        <v>1.2862500000000001</v>
      </c>
      <c r="F582" s="14">
        <v>1.1431249999999999</v>
      </c>
      <c r="G582" s="17">
        <v>1.0237499999999999</v>
      </c>
      <c r="H582" s="11">
        <v>0.70062500000000005</v>
      </c>
      <c r="I582" s="21">
        <v>1.01</v>
      </c>
    </row>
    <row r="583" spans="1:9" ht="15.75" x14ac:dyDescent="0.25">
      <c r="A583" s="3">
        <v>217</v>
      </c>
      <c r="C583" s="19">
        <v>1.2631250000000001</v>
      </c>
      <c r="D583" s="9">
        <v>1.266875</v>
      </c>
      <c r="E583" s="11">
        <v>1.2593749999999999</v>
      </c>
      <c r="F583" s="14">
        <v>1.120625</v>
      </c>
      <c r="G583" s="17">
        <v>1</v>
      </c>
      <c r="H583" s="11">
        <v>0.68062500000000004</v>
      </c>
      <c r="I583" s="21">
        <v>0.99</v>
      </c>
    </row>
    <row r="584" spans="1:9" ht="15.75" x14ac:dyDescent="0.25">
      <c r="A584" s="3">
        <v>218</v>
      </c>
      <c r="C584" s="19">
        <v>1.2374999999999998</v>
      </c>
      <c r="D584" s="9">
        <v>1.24</v>
      </c>
      <c r="E584" s="11">
        <v>1.23</v>
      </c>
      <c r="F584" s="14">
        <v>1.0993750000000002</v>
      </c>
      <c r="G584" s="17">
        <v>0.97687500000000005</v>
      </c>
      <c r="H584" s="11">
        <v>0.66312499999999996</v>
      </c>
      <c r="I584" s="21">
        <v>0.97062499999999996</v>
      </c>
    </row>
    <row r="585" spans="1:9" ht="15.75" x14ac:dyDescent="0.25">
      <c r="A585" s="3">
        <v>219</v>
      </c>
      <c r="C585" s="19">
        <v>1.2137499999999999</v>
      </c>
      <c r="D585" s="9">
        <v>1.213125</v>
      </c>
      <c r="E585" s="11">
        <v>1.2</v>
      </c>
      <c r="F585" s="14">
        <v>1.076875</v>
      </c>
      <c r="G585" s="17">
        <v>0.95312500000000011</v>
      </c>
      <c r="H585" s="11">
        <v>0.64687499999999998</v>
      </c>
      <c r="I585" s="21">
        <v>0.953125</v>
      </c>
    </row>
    <row r="586" spans="1:9" ht="15.75" x14ac:dyDescent="0.25">
      <c r="A586" s="3">
        <v>220</v>
      </c>
      <c r="C586" s="19">
        <v>1.1937499999999999</v>
      </c>
      <c r="D586" s="9">
        <v>1.1868749999999999</v>
      </c>
      <c r="E586" s="11">
        <v>1.17</v>
      </c>
      <c r="F586" s="14">
        <v>1.0531250000000001</v>
      </c>
      <c r="G586" s="17">
        <v>0.93062500000000004</v>
      </c>
      <c r="H586" s="11">
        <v>0.63</v>
      </c>
      <c r="I586" s="21">
        <v>0.93687500000000001</v>
      </c>
    </row>
    <row r="587" spans="1:9" ht="15.75" x14ac:dyDescent="0.25">
      <c r="A587" s="3">
        <v>221</v>
      </c>
      <c r="C587" s="19">
        <v>1.1768749999999999</v>
      </c>
      <c r="D587" s="9">
        <v>1.1599999999999999</v>
      </c>
      <c r="E587" s="11">
        <v>1.140625</v>
      </c>
      <c r="F587" s="14">
        <v>1.0306249999999999</v>
      </c>
      <c r="G587" s="17">
        <v>0.91</v>
      </c>
      <c r="H587" s="11">
        <v>0.61312500000000003</v>
      </c>
      <c r="I587" s="21">
        <v>0.91999999999999993</v>
      </c>
    </row>
    <row r="588" spans="1:9" ht="15.75" x14ac:dyDescent="0.25">
      <c r="A588" s="3">
        <v>222</v>
      </c>
      <c r="C588" s="19">
        <v>1.1593749999999998</v>
      </c>
      <c r="D588" s="9">
        <v>1.13375</v>
      </c>
      <c r="E588" s="11">
        <v>1.11375</v>
      </c>
      <c r="F588" s="14">
        <v>1.0093749999999999</v>
      </c>
      <c r="G588" s="17">
        <v>0.89</v>
      </c>
      <c r="H588" s="11">
        <v>0.59750000000000003</v>
      </c>
      <c r="I588" s="21">
        <v>0.90312500000000007</v>
      </c>
    </row>
    <row r="589" spans="1:9" ht="15.75" x14ac:dyDescent="0.25">
      <c r="A589" s="3">
        <v>223</v>
      </c>
      <c r="C589" s="19">
        <v>1.1399999999999999</v>
      </c>
      <c r="D589" s="9">
        <v>1.1099999999999999</v>
      </c>
      <c r="E589" s="11">
        <v>1.0906250000000002</v>
      </c>
      <c r="F589" s="14">
        <v>0.98750000000000004</v>
      </c>
      <c r="G589" s="17">
        <v>0.87</v>
      </c>
      <c r="H589" s="11">
        <v>0.58312499999999989</v>
      </c>
      <c r="I589" s="21">
        <v>0.88812500000000005</v>
      </c>
    </row>
    <row r="590" spans="1:9" ht="15.75" x14ac:dyDescent="0.25">
      <c r="A590" s="3">
        <v>224</v>
      </c>
      <c r="C590" s="19">
        <v>1.120625</v>
      </c>
      <c r="D590" s="9">
        <v>1.086875</v>
      </c>
      <c r="E590" s="11">
        <v>1.0706250000000002</v>
      </c>
      <c r="F590" s="14">
        <v>0.96625000000000005</v>
      </c>
      <c r="G590" s="17">
        <v>0.85062499999999996</v>
      </c>
      <c r="H590" s="11">
        <v>0.57062499999999994</v>
      </c>
      <c r="I590" s="21">
        <v>0.87624999999999997</v>
      </c>
    </row>
    <row r="591" spans="1:9" ht="15.75" x14ac:dyDescent="0.25">
      <c r="A591" s="3">
        <v>225</v>
      </c>
      <c r="C591" s="19">
        <v>1.1031250000000001</v>
      </c>
      <c r="D591" s="9">
        <v>1.0625</v>
      </c>
      <c r="E591" s="11">
        <v>1.0531250000000001</v>
      </c>
      <c r="F591" s="14">
        <v>0.94750000000000012</v>
      </c>
      <c r="G591" s="17">
        <v>0.83312499999999989</v>
      </c>
      <c r="H591" s="11">
        <v>0.56000000000000005</v>
      </c>
      <c r="I591" s="21">
        <v>0.86812499999999992</v>
      </c>
    </row>
    <row r="592" spans="1:9" ht="15.75" x14ac:dyDescent="0.25">
      <c r="A592" s="3">
        <v>226</v>
      </c>
      <c r="C592" s="19">
        <v>1.0875000000000001</v>
      </c>
      <c r="D592" s="9">
        <v>1.0375000000000001</v>
      </c>
      <c r="E592" s="11">
        <v>1.0375000000000001</v>
      </c>
      <c r="F592" s="14">
        <v>0.92937500000000006</v>
      </c>
      <c r="G592" s="17">
        <v>0.81687500000000002</v>
      </c>
      <c r="H592" s="11">
        <v>0.55000000000000004</v>
      </c>
      <c r="I592" s="21">
        <v>0.86249999999999993</v>
      </c>
    </row>
    <row r="593" spans="1:9" ht="15.75" x14ac:dyDescent="0.25">
      <c r="A593" s="3">
        <v>227</v>
      </c>
      <c r="C593" s="19">
        <v>1.0725000000000002</v>
      </c>
      <c r="D593" s="9">
        <v>1.0131250000000001</v>
      </c>
      <c r="E593" s="11">
        <v>1.0218750000000001</v>
      </c>
      <c r="F593" s="14">
        <v>0.91</v>
      </c>
      <c r="G593" s="17">
        <v>0.8</v>
      </c>
      <c r="H593" s="11">
        <v>0.54</v>
      </c>
      <c r="I593" s="21">
        <v>0.85687500000000005</v>
      </c>
    </row>
    <row r="594" spans="1:9" ht="15.75" x14ac:dyDescent="0.25">
      <c r="A594" s="3">
        <v>228</v>
      </c>
      <c r="C594" s="19">
        <v>1.0575000000000001</v>
      </c>
      <c r="D594" s="9">
        <v>0.99062499999999987</v>
      </c>
      <c r="E594" s="11">
        <v>1.0037499999999999</v>
      </c>
      <c r="F594" s="14">
        <v>0.89</v>
      </c>
      <c r="G594" s="17">
        <v>0.78375000000000006</v>
      </c>
      <c r="H594" s="11">
        <v>0.53</v>
      </c>
      <c r="I594" s="21">
        <v>0.84937499999999999</v>
      </c>
    </row>
    <row r="595" spans="1:9" ht="15.75" x14ac:dyDescent="0.25">
      <c r="A595" s="3">
        <v>229</v>
      </c>
      <c r="C595" s="19">
        <v>1.0431250000000001</v>
      </c>
      <c r="D595" s="9">
        <v>0.97062499999999996</v>
      </c>
      <c r="E595" s="11">
        <v>0.98249999999999993</v>
      </c>
      <c r="F595" s="14">
        <v>0.87062499999999998</v>
      </c>
      <c r="G595" s="17">
        <v>0.77</v>
      </c>
      <c r="H595" s="11">
        <v>0.52</v>
      </c>
      <c r="I595" s="21">
        <v>0.84</v>
      </c>
    </row>
    <row r="596" spans="1:9" ht="15.75" x14ac:dyDescent="0.25">
      <c r="A596" s="3">
        <v>230</v>
      </c>
      <c r="C596" s="19">
        <v>1.0306250000000001</v>
      </c>
      <c r="D596" s="9">
        <v>0.953125</v>
      </c>
      <c r="E596" s="11">
        <v>0.96062499999999995</v>
      </c>
      <c r="F596" s="14">
        <v>0.85312499999999991</v>
      </c>
      <c r="G596" s="17">
        <v>0.75687500000000008</v>
      </c>
      <c r="H596" s="11">
        <v>0.51</v>
      </c>
      <c r="I596" s="21">
        <v>0.83062499999999995</v>
      </c>
    </row>
    <row r="597" spans="1:9" ht="15.75" x14ac:dyDescent="0.25">
      <c r="A597" s="3">
        <v>231</v>
      </c>
      <c r="C597" s="19">
        <v>1.02</v>
      </c>
      <c r="D597" s="9">
        <v>0.93687500000000001</v>
      </c>
      <c r="E597" s="11">
        <v>0.94</v>
      </c>
      <c r="F597" s="14">
        <v>0.83749999999999991</v>
      </c>
      <c r="G597" s="17">
        <v>0.74312500000000004</v>
      </c>
      <c r="H597" s="11">
        <v>0.50062499999999999</v>
      </c>
      <c r="I597" s="21">
        <v>0.82312499999999988</v>
      </c>
    </row>
    <row r="598" spans="1:9" ht="15.75" x14ac:dyDescent="0.25">
      <c r="A598" s="3">
        <v>232</v>
      </c>
      <c r="C598" s="19">
        <v>1.01</v>
      </c>
      <c r="D598" s="9">
        <v>0.91999999999999993</v>
      </c>
      <c r="E598" s="11">
        <v>0.92062500000000003</v>
      </c>
      <c r="F598" s="14">
        <v>0.823125</v>
      </c>
      <c r="G598" s="17">
        <v>0.73062500000000008</v>
      </c>
      <c r="H598" s="11">
        <v>0.49312499999999998</v>
      </c>
      <c r="I598" s="21">
        <v>0.81687500000000002</v>
      </c>
    </row>
    <row r="599" spans="1:9" ht="15.75" x14ac:dyDescent="0.25">
      <c r="A599" s="3">
        <v>233</v>
      </c>
      <c r="C599" s="19">
        <v>1</v>
      </c>
      <c r="D599" s="9">
        <v>0.90375000000000005</v>
      </c>
      <c r="E599" s="11">
        <v>0.90437500000000004</v>
      </c>
      <c r="F599" s="14">
        <v>0.81062499999999993</v>
      </c>
      <c r="G599" s="17">
        <v>0.72</v>
      </c>
      <c r="H599" s="11">
        <v>0.486875</v>
      </c>
      <c r="I599" s="21">
        <v>0.80937499999999996</v>
      </c>
    </row>
    <row r="600" spans="1:9" ht="15.75" x14ac:dyDescent="0.25">
      <c r="A600" s="3">
        <v>234</v>
      </c>
      <c r="C600" s="19">
        <v>0.99</v>
      </c>
      <c r="D600" s="9">
        <v>0.89</v>
      </c>
      <c r="E600" s="11">
        <v>0.89375000000000004</v>
      </c>
      <c r="F600" s="14">
        <v>0.79937500000000006</v>
      </c>
      <c r="G600" s="17">
        <v>0.71</v>
      </c>
      <c r="H600" s="11">
        <v>0.48</v>
      </c>
      <c r="I600" s="21">
        <v>0.80062500000000003</v>
      </c>
    </row>
    <row r="601" spans="1:9" ht="15.75" x14ac:dyDescent="0.25">
      <c r="A601" s="3">
        <v>235</v>
      </c>
      <c r="C601" s="19">
        <v>0.98</v>
      </c>
      <c r="D601" s="9">
        <v>0.87687500000000007</v>
      </c>
      <c r="E601" s="11">
        <v>0.88687499999999997</v>
      </c>
      <c r="F601" s="14">
        <v>0.78687499999999999</v>
      </c>
      <c r="G601" s="17">
        <v>0.7</v>
      </c>
      <c r="H601" s="11">
        <v>0.47312499999999996</v>
      </c>
      <c r="I601" s="21">
        <v>0.79312499999999997</v>
      </c>
    </row>
    <row r="602" spans="1:9" ht="15.75" x14ac:dyDescent="0.25">
      <c r="A602" s="3">
        <v>236</v>
      </c>
      <c r="C602" s="19">
        <v>0.97062499999999996</v>
      </c>
      <c r="D602" s="9">
        <v>0.86312500000000003</v>
      </c>
      <c r="E602" s="11">
        <v>0.87875000000000003</v>
      </c>
      <c r="F602" s="14">
        <v>0.77312500000000006</v>
      </c>
      <c r="G602" s="17">
        <v>0.69062500000000004</v>
      </c>
      <c r="H602" s="11">
        <v>0.46750000000000003</v>
      </c>
      <c r="I602" s="21">
        <v>0.78750000000000009</v>
      </c>
    </row>
    <row r="603" spans="1:9" ht="15.75" x14ac:dyDescent="0.25">
      <c r="A603" s="3">
        <v>237</v>
      </c>
      <c r="C603" s="19">
        <v>0.9631249999999999</v>
      </c>
      <c r="D603" s="9">
        <v>0.85062499999999996</v>
      </c>
      <c r="E603" s="11">
        <v>0.86687500000000006</v>
      </c>
      <c r="F603" s="14">
        <v>0.760625</v>
      </c>
      <c r="G603" s="17">
        <v>0.68312499999999998</v>
      </c>
      <c r="H603" s="11">
        <v>0.46250000000000002</v>
      </c>
      <c r="I603" s="21">
        <v>0.78249999999999997</v>
      </c>
    </row>
    <row r="604" spans="1:9" ht="15.75" x14ac:dyDescent="0.25">
      <c r="A604" s="3">
        <v>238</v>
      </c>
      <c r="C604" s="19">
        <v>0.95750000000000002</v>
      </c>
      <c r="D604" s="9">
        <v>0.84</v>
      </c>
      <c r="E604" s="11">
        <v>0.85312499999999991</v>
      </c>
      <c r="F604" s="14">
        <v>0.75062499999999988</v>
      </c>
      <c r="G604" s="17">
        <v>0.67749999999999999</v>
      </c>
      <c r="H604" s="11">
        <v>0.45750000000000002</v>
      </c>
      <c r="I604" s="21">
        <v>0.77749999999999997</v>
      </c>
    </row>
    <row r="605" spans="1:9" ht="15.75" x14ac:dyDescent="0.25">
      <c r="A605" s="3">
        <v>239</v>
      </c>
      <c r="C605" s="19">
        <v>0.9524999999999999</v>
      </c>
      <c r="D605" s="9">
        <v>0.83</v>
      </c>
      <c r="E605" s="11">
        <v>0.84062499999999996</v>
      </c>
      <c r="F605" s="14">
        <v>0.74312499999999992</v>
      </c>
      <c r="G605" s="17">
        <v>0.67249999999999999</v>
      </c>
      <c r="H605" s="11">
        <v>0.453125</v>
      </c>
      <c r="I605" s="21">
        <v>0.77312500000000006</v>
      </c>
    </row>
    <row r="606" spans="1:9" ht="15.75" x14ac:dyDescent="0.25">
      <c r="A606" s="3">
        <v>240</v>
      </c>
      <c r="C606" s="19">
        <v>0.9474999999999999</v>
      </c>
      <c r="D606" s="9">
        <v>0.82</v>
      </c>
      <c r="E606" s="11">
        <v>0.83</v>
      </c>
      <c r="F606" s="14">
        <v>0.73687499999999995</v>
      </c>
      <c r="G606" s="17">
        <v>0.66687500000000011</v>
      </c>
      <c r="H606" s="11">
        <v>0.45</v>
      </c>
      <c r="I606" s="21">
        <v>0.77</v>
      </c>
    </row>
    <row r="607" spans="1:9" ht="15.75" x14ac:dyDescent="0.25">
      <c r="A607" s="3">
        <v>241</v>
      </c>
      <c r="C607" s="19">
        <v>0.9425</v>
      </c>
      <c r="D607" s="9">
        <v>0.81062499999999993</v>
      </c>
      <c r="E607" s="11">
        <v>0.82</v>
      </c>
      <c r="F607" s="14">
        <v>0.72937499999999988</v>
      </c>
      <c r="G607" s="17">
        <v>0.66</v>
      </c>
      <c r="H607" s="11">
        <v>0.44687500000000002</v>
      </c>
      <c r="I607" s="21">
        <v>0.76687499999999997</v>
      </c>
    </row>
    <row r="608" spans="1:9" ht="15.75" x14ac:dyDescent="0.25">
      <c r="A608" s="3">
        <v>242</v>
      </c>
      <c r="C608" s="19">
        <v>0.9368749999999999</v>
      </c>
      <c r="D608" s="9">
        <v>0.80312500000000009</v>
      </c>
      <c r="E608" s="11">
        <v>0.81</v>
      </c>
      <c r="F608" s="14">
        <v>0.72062499999999996</v>
      </c>
      <c r="G608" s="17">
        <v>0.65312499999999996</v>
      </c>
      <c r="H608" s="11">
        <v>0.4425</v>
      </c>
      <c r="I608" s="21">
        <v>0.76312500000000005</v>
      </c>
    </row>
    <row r="609" spans="1:9" ht="15.75" x14ac:dyDescent="0.25">
      <c r="A609" s="3">
        <v>243</v>
      </c>
      <c r="C609" s="19">
        <v>0.92999999999999994</v>
      </c>
      <c r="D609" s="9">
        <v>0.79749999999999999</v>
      </c>
      <c r="E609" s="11">
        <v>0.80062500000000003</v>
      </c>
      <c r="F609" s="14">
        <v>0.7131249999999999</v>
      </c>
      <c r="G609" s="17">
        <v>0.64750000000000008</v>
      </c>
      <c r="H609" s="11">
        <v>0.4375</v>
      </c>
      <c r="I609" s="21">
        <v>0.76062499999999988</v>
      </c>
    </row>
    <row r="610" spans="1:9" ht="15.75" x14ac:dyDescent="0.25">
      <c r="A610" s="3">
        <v>244</v>
      </c>
      <c r="C610" s="19">
        <v>0.92374999999999996</v>
      </c>
      <c r="D610" s="9">
        <v>0.79250000000000009</v>
      </c>
      <c r="E610" s="11">
        <v>0.79312499999999997</v>
      </c>
      <c r="F610" s="14">
        <v>0.70750000000000002</v>
      </c>
      <c r="G610" s="17">
        <v>0.64250000000000007</v>
      </c>
      <c r="H610" s="11">
        <v>0.43312499999999998</v>
      </c>
      <c r="I610" s="21">
        <v>0.76</v>
      </c>
    </row>
    <row r="611" spans="1:9" ht="15.75" x14ac:dyDescent="0.25">
      <c r="A611" s="3">
        <v>245</v>
      </c>
      <c r="C611" s="19">
        <v>0.92062500000000003</v>
      </c>
      <c r="D611" s="9">
        <v>0.78750000000000009</v>
      </c>
      <c r="E611" s="11">
        <v>0.78750000000000009</v>
      </c>
      <c r="F611" s="14">
        <v>0.7024999999999999</v>
      </c>
      <c r="G611" s="17">
        <v>0.63749999999999996</v>
      </c>
      <c r="H611" s="11">
        <v>0.43062499999999998</v>
      </c>
      <c r="I611" s="21">
        <v>0.76</v>
      </c>
    </row>
    <row r="612" spans="1:9" ht="15.75" x14ac:dyDescent="0.25">
      <c r="A612" s="3">
        <v>246</v>
      </c>
      <c r="C612" s="19">
        <v>0.91937500000000005</v>
      </c>
      <c r="D612" s="9">
        <v>0.78249999999999997</v>
      </c>
      <c r="E612" s="11">
        <v>0.78249999999999997</v>
      </c>
      <c r="F612" s="14">
        <v>0.6974999999999999</v>
      </c>
      <c r="G612" s="17">
        <v>0.63312499999999994</v>
      </c>
      <c r="H612" s="11">
        <v>0.43062500000000004</v>
      </c>
      <c r="I612" s="21">
        <v>0.75937500000000013</v>
      </c>
    </row>
    <row r="613" spans="1:9" ht="15.75" x14ac:dyDescent="0.25">
      <c r="A613" s="3">
        <v>247</v>
      </c>
      <c r="C613" s="19">
        <v>0.91687500000000011</v>
      </c>
      <c r="D613" s="9">
        <v>0.77687499999999998</v>
      </c>
      <c r="E613" s="11">
        <v>0.77749999999999997</v>
      </c>
      <c r="F613" s="14">
        <v>0.69312499999999999</v>
      </c>
      <c r="G613" s="17">
        <v>0.63062499999999999</v>
      </c>
      <c r="H613" s="11">
        <v>0.4325</v>
      </c>
      <c r="I613" s="21">
        <v>0.75687500000000008</v>
      </c>
    </row>
    <row r="614" spans="1:9" ht="15.75" x14ac:dyDescent="0.25">
      <c r="A614" s="3">
        <v>248</v>
      </c>
      <c r="C614" s="19">
        <v>0.91312500000000008</v>
      </c>
      <c r="D614" s="9">
        <v>0.77</v>
      </c>
      <c r="E614" s="11">
        <v>0.77250000000000008</v>
      </c>
      <c r="F614" s="14">
        <v>0.69</v>
      </c>
      <c r="G614" s="17">
        <v>0.63</v>
      </c>
      <c r="H614" s="11">
        <v>0.43374999999999997</v>
      </c>
      <c r="I614" s="21">
        <v>0.75312500000000004</v>
      </c>
    </row>
    <row r="615" spans="1:9" ht="15.75" x14ac:dyDescent="0.25">
      <c r="A615" s="3">
        <v>249</v>
      </c>
      <c r="C615" s="19">
        <v>0.91062500000000002</v>
      </c>
      <c r="D615" s="9">
        <v>0.76312500000000005</v>
      </c>
      <c r="E615" s="11">
        <v>0.76687499999999997</v>
      </c>
      <c r="F615" s="14">
        <v>0.68687500000000001</v>
      </c>
      <c r="G615" s="17">
        <v>0.63</v>
      </c>
      <c r="H615" s="11">
        <v>0.4325</v>
      </c>
      <c r="I615" s="21">
        <v>0.75062499999999999</v>
      </c>
    </row>
    <row r="616" spans="1:9" ht="15.75" x14ac:dyDescent="0.25">
      <c r="A616" s="3">
        <v>250</v>
      </c>
      <c r="C616" s="19">
        <v>0.91</v>
      </c>
      <c r="D616" s="9">
        <v>0.75749999999999995</v>
      </c>
      <c r="E616" s="11">
        <v>0.76</v>
      </c>
      <c r="F616" s="14">
        <v>0.68312500000000009</v>
      </c>
      <c r="G616" s="17">
        <v>0.63</v>
      </c>
      <c r="H616" s="11">
        <v>0.43062499999999998</v>
      </c>
      <c r="I616" s="21">
        <v>0.75</v>
      </c>
    </row>
    <row r="617" spans="1:9" ht="15.75" x14ac:dyDescent="0.25">
      <c r="A617" s="3">
        <v>251</v>
      </c>
      <c r="C617" s="19">
        <v>0.90937500000000004</v>
      </c>
      <c r="D617" s="9">
        <v>0.75312500000000004</v>
      </c>
      <c r="E617" s="11">
        <v>0.75374999999999992</v>
      </c>
      <c r="F617" s="14">
        <v>0.67999999999999994</v>
      </c>
      <c r="G617" s="17">
        <v>0.62937500000000002</v>
      </c>
      <c r="H617" s="11">
        <v>0.43</v>
      </c>
      <c r="I617" s="21">
        <v>0.75</v>
      </c>
    </row>
    <row r="618" spans="1:9" ht="15.75" x14ac:dyDescent="0.25">
      <c r="A618" s="3">
        <v>252</v>
      </c>
      <c r="C618" s="19">
        <v>0.90687499999999999</v>
      </c>
      <c r="D618" s="9">
        <v>0.75062499999999999</v>
      </c>
      <c r="E618" s="11">
        <v>0.75062499999999999</v>
      </c>
      <c r="F618" s="14">
        <v>0.676875</v>
      </c>
      <c r="G618" s="17">
        <v>0.62687500000000007</v>
      </c>
      <c r="H618" s="11">
        <v>0.43</v>
      </c>
      <c r="I618" s="21">
        <v>0.75</v>
      </c>
    </row>
    <row r="619" spans="1:9" ht="15.75" x14ac:dyDescent="0.25">
      <c r="A619" s="3">
        <v>253</v>
      </c>
      <c r="C619" s="19">
        <v>0.90312499999999996</v>
      </c>
      <c r="D619" s="9">
        <v>0.74937500000000001</v>
      </c>
      <c r="E619" s="11">
        <v>0.75</v>
      </c>
      <c r="F619" s="14">
        <v>0.67312499999999997</v>
      </c>
      <c r="G619" s="17">
        <v>0.62312500000000004</v>
      </c>
      <c r="H619" s="11">
        <v>0.43</v>
      </c>
      <c r="I619" s="21">
        <v>0.75</v>
      </c>
    </row>
    <row r="620" spans="1:9" ht="15.75" x14ac:dyDescent="0.25">
      <c r="A620" s="3">
        <v>254</v>
      </c>
      <c r="C620" s="19">
        <v>0.90062500000000001</v>
      </c>
      <c r="D620" s="9">
        <v>0.74687499999999996</v>
      </c>
      <c r="E620" s="11">
        <v>0.75</v>
      </c>
      <c r="F620" s="14">
        <v>0.67</v>
      </c>
      <c r="G620" s="17">
        <v>0.62062499999999998</v>
      </c>
      <c r="H620" s="11">
        <v>0.43062500000000004</v>
      </c>
      <c r="I620" s="21">
        <v>0.75</v>
      </c>
    </row>
    <row r="621" spans="1:9" ht="15.75" x14ac:dyDescent="0.25">
      <c r="A621" s="3">
        <v>255</v>
      </c>
      <c r="C621" s="19">
        <v>0.9</v>
      </c>
      <c r="D621" s="9">
        <v>0.74312500000000004</v>
      </c>
      <c r="E621" s="11">
        <v>0.75</v>
      </c>
      <c r="F621" s="14">
        <v>0.66687500000000011</v>
      </c>
      <c r="G621" s="17">
        <v>0.62</v>
      </c>
      <c r="H621" s="11">
        <v>0.43312499999999998</v>
      </c>
      <c r="I621" s="21">
        <v>0.75</v>
      </c>
    </row>
    <row r="622" spans="1:9" ht="15.75" x14ac:dyDescent="0.25">
      <c r="A622" s="3">
        <v>256</v>
      </c>
      <c r="C622" s="19">
        <v>0.89937500000000004</v>
      </c>
      <c r="D622" s="9">
        <v>0.74</v>
      </c>
      <c r="E622" s="11">
        <v>0.75</v>
      </c>
      <c r="F622" s="14">
        <v>0.66312500000000008</v>
      </c>
      <c r="G622" s="17">
        <v>0.62</v>
      </c>
      <c r="H622" s="11">
        <v>0.4375</v>
      </c>
      <c r="I622" s="21">
        <v>0.75</v>
      </c>
    </row>
    <row r="623" spans="1:9" ht="15.75" x14ac:dyDescent="0.25">
      <c r="A623" s="3">
        <v>257</v>
      </c>
      <c r="C623" s="19">
        <v>0.89687500000000009</v>
      </c>
      <c r="D623" s="9">
        <v>0.73687499999999995</v>
      </c>
      <c r="E623" s="11">
        <v>0.74937500000000001</v>
      </c>
      <c r="F623" s="14">
        <v>0.66062500000000002</v>
      </c>
      <c r="G623" s="17">
        <v>0.62</v>
      </c>
      <c r="H623" s="11">
        <v>0.4425</v>
      </c>
      <c r="I623" s="21">
        <v>0.75</v>
      </c>
    </row>
    <row r="624" spans="1:9" ht="15.75" x14ac:dyDescent="0.25">
      <c r="A624" s="3">
        <v>258</v>
      </c>
      <c r="C624" s="19">
        <v>0.89312500000000006</v>
      </c>
      <c r="D624" s="9">
        <v>0.73312500000000003</v>
      </c>
      <c r="E624" s="11">
        <v>0.74687499999999996</v>
      </c>
      <c r="F624" s="14">
        <v>0.66</v>
      </c>
      <c r="G624" s="17">
        <v>0.62</v>
      </c>
      <c r="H624" s="11">
        <v>0.44687499999999997</v>
      </c>
      <c r="I624" s="21">
        <v>0.75</v>
      </c>
    </row>
    <row r="625" spans="1:9" ht="15.75" x14ac:dyDescent="0.25">
      <c r="A625" s="3">
        <v>259</v>
      </c>
      <c r="C625" s="19">
        <v>0.89062500000000011</v>
      </c>
      <c r="D625" s="9">
        <v>0.73062499999999997</v>
      </c>
      <c r="E625" s="11">
        <v>0.74312500000000004</v>
      </c>
      <c r="F625" s="14">
        <v>0.66</v>
      </c>
      <c r="G625" s="17">
        <v>0.62</v>
      </c>
      <c r="H625" s="11">
        <v>0.44937500000000002</v>
      </c>
      <c r="I625" s="21">
        <v>0.75</v>
      </c>
    </row>
    <row r="626" spans="1:9" ht="15.75" x14ac:dyDescent="0.25">
      <c r="A626" s="3">
        <v>260</v>
      </c>
      <c r="C626" s="19">
        <v>0.890625</v>
      </c>
      <c r="D626" s="9">
        <v>0.73</v>
      </c>
      <c r="E626" s="11">
        <v>0.74062500000000009</v>
      </c>
      <c r="F626" s="14">
        <v>0.66</v>
      </c>
      <c r="G626" s="17">
        <v>0.62</v>
      </c>
      <c r="H626" s="11">
        <v>0.45062500000000005</v>
      </c>
      <c r="I626" s="21">
        <v>0.75</v>
      </c>
    </row>
    <row r="627" spans="1:9" ht="15.75" x14ac:dyDescent="0.25">
      <c r="A627" s="3">
        <v>261</v>
      </c>
      <c r="C627" s="19">
        <v>0.89312499999999995</v>
      </c>
      <c r="D627" s="9">
        <v>0.73</v>
      </c>
      <c r="E627" s="11">
        <v>0.74</v>
      </c>
      <c r="F627" s="14">
        <v>0.66</v>
      </c>
      <c r="G627" s="17">
        <v>0.62</v>
      </c>
      <c r="H627" s="11">
        <v>0.453125</v>
      </c>
      <c r="I627" s="21">
        <v>0.75</v>
      </c>
    </row>
    <row r="628" spans="1:9" ht="15.75" x14ac:dyDescent="0.25">
      <c r="A628" s="3">
        <v>262</v>
      </c>
      <c r="C628" s="19">
        <v>0.89687499999999998</v>
      </c>
      <c r="D628" s="9">
        <v>0.73</v>
      </c>
      <c r="E628" s="11">
        <v>0.73937499999999989</v>
      </c>
      <c r="F628" s="14">
        <v>0.66</v>
      </c>
      <c r="G628" s="17">
        <v>0.62</v>
      </c>
      <c r="H628" s="11">
        <v>0.45687500000000003</v>
      </c>
      <c r="I628" s="21">
        <v>0.75</v>
      </c>
    </row>
    <row r="629" spans="1:9" ht="15.75" x14ac:dyDescent="0.25">
      <c r="A629" s="3">
        <v>263</v>
      </c>
      <c r="C629" s="19">
        <v>0.89937499999999992</v>
      </c>
      <c r="D629" s="9">
        <v>0.73</v>
      </c>
      <c r="E629" s="11">
        <v>0.73687499999999995</v>
      </c>
      <c r="F629" s="14">
        <v>0.66</v>
      </c>
      <c r="G629" s="17">
        <v>0.62</v>
      </c>
      <c r="H629" s="11">
        <v>0.45937499999999998</v>
      </c>
      <c r="I629" s="21">
        <v>0.75</v>
      </c>
    </row>
    <row r="630" spans="1:9" ht="15.75" x14ac:dyDescent="0.25">
      <c r="A630" s="3">
        <v>264</v>
      </c>
      <c r="C630" s="19">
        <v>0.9</v>
      </c>
      <c r="D630" s="9">
        <v>0.729375</v>
      </c>
      <c r="E630" s="11">
        <v>0.73312500000000003</v>
      </c>
      <c r="F630" s="14">
        <v>0.66</v>
      </c>
      <c r="G630" s="17">
        <v>0.62</v>
      </c>
      <c r="H630" s="11">
        <v>0.46</v>
      </c>
      <c r="I630" s="21">
        <v>0.75</v>
      </c>
    </row>
    <row r="631" spans="1:9" ht="15.75" x14ac:dyDescent="0.25">
      <c r="A631" s="3">
        <v>265</v>
      </c>
      <c r="C631" s="19">
        <v>0.9</v>
      </c>
      <c r="D631" s="9">
        <v>0.72687499999999994</v>
      </c>
      <c r="E631" s="11">
        <v>0.73062499999999997</v>
      </c>
      <c r="F631" s="14">
        <v>0.66</v>
      </c>
      <c r="G631" s="17">
        <v>0.62</v>
      </c>
      <c r="H631" s="11">
        <v>0.46</v>
      </c>
      <c r="I631" s="21">
        <v>0.75</v>
      </c>
    </row>
    <row r="632" spans="1:9" ht="15.75" x14ac:dyDescent="0.25">
      <c r="A632" s="3">
        <v>266</v>
      </c>
      <c r="C632" s="19">
        <v>0.9</v>
      </c>
      <c r="D632" s="9">
        <v>0.72312500000000002</v>
      </c>
      <c r="E632" s="11">
        <v>0.73</v>
      </c>
      <c r="F632" s="14">
        <v>0.66</v>
      </c>
      <c r="G632" s="17">
        <v>0.62062499999999998</v>
      </c>
      <c r="H632" s="11">
        <v>0.45937500000000003</v>
      </c>
      <c r="I632" s="21">
        <v>0.75</v>
      </c>
    </row>
    <row r="633" spans="1:9" ht="15.75" x14ac:dyDescent="0.25">
      <c r="A633" s="3">
        <v>267</v>
      </c>
      <c r="C633" s="19">
        <v>0.9</v>
      </c>
      <c r="D633" s="9">
        <v>0.72062499999999985</v>
      </c>
      <c r="E633" s="11">
        <v>0.73</v>
      </c>
      <c r="F633" s="14">
        <v>0.66</v>
      </c>
      <c r="G633" s="17">
        <v>0.62312499999999993</v>
      </c>
      <c r="H633" s="11">
        <v>0.45687500000000003</v>
      </c>
      <c r="I633" s="21">
        <v>0.75</v>
      </c>
    </row>
    <row r="634" spans="1:9" ht="15.75" x14ac:dyDescent="0.25">
      <c r="A634" s="3">
        <v>268</v>
      </c>
      <c r="C634" s="19">
        <v>0.9</v>
      </c>
      <c r="D634" s="9">
        <v>0.7193750000000001</v>
      </c>
      <c r="E634" s="11">
        <v>0.73</v>
      </c>
      <c r="F634" s="14">
        <v>0.66</v>
      </c>
      <c r="G634" s="17">
        <v>0.62687499999999996</v>
      </c>
      <c r="H634" s="11">
        <v>0.453125</v>
      </c>
      <c r="I634" s="21">
        <v>0.74937500000000001</v>
      </c>
    </row>
    <row r="635" spans="1:9" ht="15.75" x14ac:dyDescent="0.25">
      <c r="A635" s="3">
        <v>269</v>
      </c>
      <c r="C635" s="19">
        <v>0.89937500000000004</v>
      </c>
      <c r="D635" s="9">
        <v>0.71687500000000004</v>
      </c>
      <c r="E635" s="11">
        <v>0.73</v>
      </c>
      <c r="F635" s="14">
        <v>0.66</v>
      </c>
      <c r="G635" s="17">
        <v>0.62937500000000002</v>
      </c>
      <c r="H635" s="11">
        <v>0.450625</v>
      </c>
      <c r="I635" s="21">
        <v>0.74687499999999996</v>
      </c>
    </row>
    <row r="636" spans="1:9" ht="15.75" x14ac:dyDescent="0.25">
      <c r="A636" s="3">
        <v>270</v>
      </c>
      <c r="C636" s="19">
        <v>0.89687500000000009</v>
      </c>
      <c r="D636" s="9">
        <v>0.71312500000000001</v>
      </c>
      <c r="E636" s="11">
        <v>0.73</v>
      </c>
      <c r="F636" s="14">
        <v>0.65937500000000004</v>
      </c>
      <c r="G636" s="17">
        <v>0.63</v>
      </c>
      <c r="H636" s="11">
        <v>0.45</v>
      </c>
      <c r="I636" s="21">
        <v>0.74374999999999991</v>
      </c>
    </row>
    <row r="637" spans="1:9" ht="15.75" x14ac:dyDescent="0.25">
      <c r="A637" s="3">
        <v>271</v>
      </c>
      <c r="C637" s="19">
        <v>0.89312500000000006</v>
      </c>
      <c r="D637" s="9">
        <v>0.71062499999999995</v>
      </c>
      <c r="E637" s="11">
        <v>0.73</v>
      </c>
      <c r="F637" s="14">
        <v>0.65687499999999999</v>
      </c>
      <c r="G637" s="17">
        <v>0.63</v>
      </c>
      <c r="H637" s="11">
        <v>0.45</v>
      </c>
      <c r="I637" s="21">
        <v>0.74375000000000002</v>
      </c>
    </row>
    <row r="638" spans="1:9" ht="15.75" x14ac:dyDescent="0.25">
      <c r="A638" s="3">
        <v>272</v>
      </c>
      <c r="C638" s="19">
        <v>0.89062500000000011</v>
      </c>
      <c r="D638" s="9">
        <v>0.71</v>
      </c>
      <c r="E638" s="11">
        <v>0.73</v>
      </c>
      <c r="F638" s="14">
        <v>0.65312499999999996</v>
      </c>
      <c r="G638" s="17">
        <v>0.63</v>
      </c>
      <c r="H638" s="11">
        <v>0.45</v>
      </c>
      <c r="I638" s="21">
        <v>0.74687499999999996</v>
      </c>
    </row>
    <row r="639" spans="1:9" ht="15.75" x14ac:dyDescent="0.25">
      <c r="A639" s="3">
        <v>273</v>
      </c>
      <c r="C639" s="19">
        <v>0.89</v>
      </c>
      <c r="D639" s="9">
        <v>0.71</v>
      </c>
      <c r="E639" s="11">
        <v>0.73</v>
      </c>
      <c r="F639" s="14">
        <v>0.65062500000000001</v>
      </c>
      <c r="G639" s="17">
        <v>0.63</v>
      </c>
      <c r="H639" s="11">
        <v>0.45</v>
      </c>
      <c r="I639" s="21">
        <v>0.74875000000000003</v>
      </c>
    </row>
    <row r="640" spans="1:9" ht="15.75" x14ac:dyDescent="0.25">
      <c r="A640" s="3">
        <v>274</v>
      </c>
      <c r="C640" s="19">
        <v>0.89</v>
      </c>
      <c r="D640" s="9">
        <v>0.71</v>
      </c>
      <c r="E640" s="11">
        <v>0.73</v>
      </c>
      <c r="F640" s="14">
        <v>0.65</v>
      </c>
      <c r="G640" s="17">
        <v>0.63</v>
      </c>
      <c r="H640" s="11">
        <v>0.45</v>
      </c>
      <c r="I640" s="21">
        <v>0.74687499999999996</v>
      </c>
    </row>
    <row r="641" spans="1:9" ht="15.75" x14ac:dyDescent="0.25">
      <c r="A641" s="3">
        <v>275</v>
      </c>
      <c r="C641" s="19">
        <v>0.89</v>
      </c>
      <c r="D641" s="9">
        <v>0.70937499999999998</v>
      </c>
      <c r="E641" s="11">
        <v>0.73</v>
      </c>
      <c r="F641" s="14">
        <v>0.65</v>
      </c>
      <c r="G641" s="17">
        <v>0.63</v>
      </c>
      <c r="H641" s="11">
        <v>0.45</v>
      </c>
      <c r="I641" s="21">
        <v>0.74312500000000004</v>
      </c>
    </row>
    <row r="642" spans="1:9" ht="15.75" x14ac:dyDescent="0.25">
      <c r="A642" s="3">
        <v>276</v>
      </c>
      <c r="C642" s="19">
        <v>0.89</v>
      </c>
      <c r="D642" s="9">
        <v>0.70687499999999992</v>
      </c>
      <c r="E642" s="11">
        <v>0.729375</v>
      </c>
      <c r="F642" s="14">
        <v>0.65</v>
      </c>
      <c r="G642" s="17">
        <v>0.63</v>
      </c>
      <c r="H642" s="11">
        <v>0.45</v>
      </c>
      <c r="I642" s="21">
        <v>0.74062500000000009</v>
      </c>
    </row>
    <row r="643" spans="1:9" ht="15.75" x14ac:dyDescent="0.25">
      <c r="A643" s="3">
        <v>277</v>
      </c>
      <c r="C643" s="19">
        <v>0.89</v>
      </c>
      <c r="D643" s="9">
        <v>0.703125</v>
      </c>
      <c r="E643" s="11">
        <v>0.72687499999999994</v>
      </c>
      <c r="F643" s="14">
        <v>0.65062500000000001</v>
      </c>
      <c r="G643" s="17">
        <v>0.63</v>
      </c>
      <c r="H643" s="11">
        <v>0.45</v>
      </c>
      <c r="I643" s="21">
        <v>0.74</v>
      </c>
    </row>
    <row r="644" spans="1:9" ht="15.75" x14ac:dyDescent="0.25">
      <c r="A644" s="3">
        <v>278</v>
      </c>
      <c r="C644" s="19">
        <v>0.89</v>
      </c>
      <c r="D644" s="9">
        <v>0.70062500000000005</v>
      </c>
      <c r="E644" s="11">
        <v>0.72312500000000002</v>
      </c>
      <c r="F644" s="14">
        <v>0.65312500000000007</v>
      </c>
      <c r="G644" s="17">
        <v>0.62937500000000002</v>
      </c>
      <c r="H644" s="11">
        <v>0.45</v>
      </c>
      <c r="I644" s="21">
        <v>0.74</v>
      </c>
    </row>
    <row r="645" spans="1:9" ht="15.75" x14ac:dyDescent="0.25">
      <c r="A645" s="3">
        <v>279</v>
      </c>
      <c r="C645" s="19">
        <v>0.88937500000000003</v>
      </c>
      <c r="D645" s="9">
        <v>0.7</v>
      </c>
      <c r="E645" s="11">
        <v>0.72062499999999985</v>
      </c>
      <c r="F645" s="14">
        <v>0.6568750000000001</v>
      </c>
      <c r="G645" s="17">
        <v>0.62687500000000007</v>
      </c>
      <c r="H645" s="11">
        <v>0.45</v>
      </c>
      <c r="I645" s="21">
        <v>0.74</v>
      </c>
    </row>
    <row r="646" spans="1:9" ht="15.75" x14ac:dyDescent="0.25">
      <c r="A646" s="3">
        <v>280</v>
      </c>
      <c r="C646" s="19">
        <v>0.88687499999999997</v>
      </c>
      <c r="D646" s="9">
        <v>0.7</v>
      </c>
      <c r="E646" s="11">
        <v>0.72</v>
      </c>
      <c r="F646" s="14">
        <v>0.65937500000000004</v>
      </c>
      <c r="G646" s="17">
        <v>0.62312500000000004</v>
      </c>
      <c r="H646" s="11">
        <v>0.45</v>
      </c>
      <c r="I646" s="21">
        <v>0.74</v>
      </c>
    </row>
    <row r="647" spans="1:9" ht="15.75" x14ac:dyDescent="0.25">
      <c r="A647" s="3">
        <v>281</v>
      </c>
      <c r="C647" s="19">
        <v>0.88249999999999995</v>
      </c>
      <c r="D647" s="9">
        <v>0.7</v>
      </c>
      <c r="E647" s="11">
        <v>0.7193750000000001</v>
      </c>
      <c r="F647" s="14">
        <v>0.66</v>
      </c>
      <c r="G647" s="17">
        <v>0.62062499999999998</v>
      </c>
      <c r="H647" s="11">
        <v>0.45</v>
      </c>
      <c r="I647" s="21">
        <v>0.73937499999999989</v>
      </c>
    </row>
    <row r="648" spans="1:9" ht="15.75" x14ac:dyDescent="0.25">
      <c r="A648" s="3">
        <v>282</v>
      </c>
      <c r="C648" s="19">
        <v>0.87750000000000006</v>
      </c>
      <c r="D648" s="9">
        <v>0.69937499999999986</v>
      </c>
      <c r="E648" s="11">
        <v>0.71687500000000004</v>
      </c>
      <c r="F648" s="14">
        <v>0.65937500000000004</v>
      </c>
      <c r="G648" s="17">
        <v>0.62</v>
      </c>
      <c r="H648" s="11">
        <v>0.45</v>
      </c>
      <c r="I648" s="21">
        <v>0.73687499999999995</v>
      </c>
    </row>
    <row r="649" spans="1:9" ht="15.75" x14ac:dyDescent="0.25">
      <c r="A649" s="3">
        <v>283</v>
      </c>
      <c r="C649" s="19">
        <v>0.87312500000000004</v>
      </c>
      <c r="D649" s="9">
        <v>0.69624999999999992</v>
      </c>
      <c r="E649" s="11">
        <v>0.71312500000000001</v>
      </c>
      <c r="F649" s="14">
        <v>0.65625</v>
      </c>
      <c r="G649" s="17">
        <v>0.61937500000000001</v>
      </c>
      <c r="H649" s="11">
        <v>0.44937500000000002</v>
      </c>
      <c r="I649" s="21">
        <v>0.73312500000000003</v>
      </c>
    </row>
    <row r="650" spans="1:9" ht="15.75" x14ac:dyDescent="0.25">
      <c r="A650" s="3">
        <v>284</v>
      </c>
      <c r="C650" s="19">
        <v>0.87062499999999998</v>
      </c>
      <c r="D650" s="9">
        <v>0.69000000000000006</v>
      </c>
      <c r="E650" s="11">
        <v>0.71</v>
      </c>
      <c r="F650" s="14">
        <v>0.65</v>
      </c>
      <c r="G650" s="17">
        <v>0.61687499999999995</v>
      </c>
      <c r="H650" s="11">
        <v>0.44687500000000002</v>
      </c>
      <c r="I650" s="21">
        <v>0.73062499999999997</v>
      </c>
    </row>
    <row r="651" spans="1:9" ht="15.75" x14ac:dyDescent="0.25">
      <c r="A651" s="3">
        <v>285</v>
      </c>
      <c r="C651" s="19">
        <v>0.87</v>
      </c>
      <c r="D651" s="9">
        <v>0.68375000000000008</v>
      </c>
      <c r="E651" s="11">
        <v>0.70687499999999992</v>
      </c>
      <c r="F651" s="14">
        <v>0.64375000000000004</v>
      </c>
      <c r="G651" s="17">
        <v>0.61312499999999992</v>
      </c>
      <c r="H651" s="11">
        <v>0.44312499999999999</v>
      </c>
      <c r="I651" s="21">
        <v>0.73</v>
      </c>
    </row>
    <row r="652" spans="1:9" ht="15.75" x14ac:dyDescent="0.25">
      <c r="A652" s="3">
        <v>286</v>
      </c>
      <c r="C652" s="19">
        <v>0.87</v>
      </c>
      <c r="D652" s="9">
        <v>0.68062500000000004</v>
      </c>
      <c r="E652" s="11">
        <v>0.70374999999999988</v>
      </c>
      <c r="F652" s="14">
        <v>0.640625</v>
      </c>
      <c r="G652" s="17">
        <v>0.61062499999999997</v>
      </c>
      <c r="H652" s="11">
        <v>0.44</v>
      </c>
      <c r="I652" s="21">
        <v>0.729375</v>
      </c>
    </row>
    <row r="653" spans="1:9" ht="15.75" x14ac:dyDescent="0.25">
      <c r="A653" s="3">
        <v>287</v>
      </c>
      <c r="C653" s="19">
        <v>0.87</v>
      </c>
      <c r="D653" s="9">
        <v>0.68</v>
      </c>
      <c r="E653" s="11">
        <v>0.70374999999999999</v>
      </c>
      <c r="F653" s="14">
        <v>0.64</v>
      </c>
      <c r="G653" s="17">
        <v>0.609375</v>
      </c>
      <c r="H653" s="11">
        <v>0.43687500000000001</v>
      </c>
      <c r="I653" s="21">
        <v>0.72687499999999994</v>
      </c>
    </row>
    <row r="654" spans="1:9" ht="15.75" x14ac:dyDescent="0.25">
      <c r="A654" s="3">
        <v>288</v>
      </c>
      <c r="C654" s="19">
        <v>0.86937500000000001</v>
      </c>
      <c r="D654" s="9">
        <v>0.68</v>
      </c>
      <c r="E654" s="11">
        <v>0.70624999999999993</v>
      </c>
      <c r="F654" s="14">
        <v>0.63937500000000003</v>
      </c>
      <c r="G654" s="17">
        <v>0.60687500000000005</v>
      </c>
      <c r="H654" s="11">
        <v>0.43312499999999998</v>
      </c>
      <c r="I654" s="21">
        <v>0.72312500000000002</v>
      </c>
    </row>
    <row r="655" spans="1:9" ht="15.75" x14ac:dyDescent="0.25">
      <c r="A655" s="3">
        <v>289</v>
      </c>
      <c r="C655" s="19">
        <v>0.86687499999999995</v>
      </c>
      <c r="D655" s="9">
        <v>0.67937500000000006</v>
      </c>
      <c r="E655" s="11">
        <v>0.70625000000000004</v>
      </c>
      <c r="F655" s="14">
        <v>0.63687499999999997</v>
      </c>
      <c r="G655" s="17">
        <v>0.60312500000000002</v>
      </c>
      <c r="H655" s="11">
        <v>0.43062499999999998</v>
      </c>
      <c r="I655" s="21">
        <v>0.72062499999999985</v>
      </c>
    </row>
    <row r="656" spans="1:9" ht="15.75" x14ac:dyDescent="0.25">
      <c r="A656" s="3">
        <v>290</v>
      </c>
      <c r="C656" s="19">
        <v>0.86312499999999992</v>
      </c>
      <c r="D656" s="9">
        <v>0.676875</v>
      </c>
      <c r="E656" s="11">
        <v>0.7024999999999999</v>
      </c>
      <c r="F656" s="14">
        <v>0.63312499999999994</v>
      </c>
      <c r="G656" s="17">
        <v>0.60062499999999996</v>
      </c>
      <c r="H656" s="11">
        <v>0.42937500000000001</v>
      </c>
      <c r="I656" s="21">
        <v>0.72</v>
      </c>
    </row>
    <row r="657" spans="1:9" ht="15.75" x14ac:dyDescent="0.25">
      <c r="A657" s="3">
        <v>291</v>
      </c>
      <c r="C657" s="19">
        <v>0.86</v>
      </c>
      <c r="D657" s="9">
        <v>0.67312499999999997</v>
      </c>
      <c r="E657" s="11">
        <v>0.6974999999999999</v>
      </c>
      <c r="F657" s="14">
        <v>0.63062499999999999</v>
      </c>
      <c r="G657" s="17">
        <v>0.6</v>
      </c>
      <c r="H657" s="11">
        <v>0.426875</v>
      </c>
      <c r="I657" s="21">
        <v>0.72</v>
      </c>
    </row>
    <row r="658" spans="1:9" ht="15.75" x14ac:dyDescent="0.25">
      <c r="A658" s="3">
        <v>292</v>
      </c>
      <c r="C658" s="19">
        <v>0.85687500000000005</v>
      </c>
      <c r="D658" s="9">
        <v>0.67062500000000003</v>
      </c>
      <c r="E658" s="11">
        <v>0.69312499999999999</v>
      </c>
      <c r="F658" s="14">
        <v>0.62937500000000002</v>
      </c>
      <c r="G658" s="17">
        <v>0.59937499999999999</v>
      </c>
      <c r="H658" s="11">
        <v>0.42312499999999997</v>
      </c>
      <c r="I658" s="21">
        <v>0.7193750000000001</v>
      </c>
    </row>
    <row r="659" spans="1:9" ht="15.75" x14ac:dyDescent="0.25">
      <c r="A659" s="3">
        <v>293</v>
      </c>
      <c r="C659" s="19">
        <v>0.85312500000000002</v>
      </c>
      <c r="D659" s="9">
        <v>0.67</v>
      </c>
      <c r="E659" s="11">
        <v>0.69062499999999993</v>
      </c>
      <c r="F659" s="14">
        <v>0.62687500000000007</v>
      </c>
      <c r="G659" s="17">
        <v>0.59687499999999993</v>
      </c>
      <c r="H659" s="11">
        <v>0.42</v>
      </c>
      <c r="I659" s="21">
        <v>0.71687500000000004</v>
      </c>
    </row>
    <row r="660" spans="1:9" ht="15.75" x14ac:dyDescent="0.25">
      <c r="A660" s="3">
        <v>294</v>
      </c>
      <c r="C660" s="19">
        <v>0.85062500000000008</v>
      </c>
      <c r="D660" s="9">
        <v>0.66937500000000005</v>
      </c>
      <c r="E660" s="11">
        <v>0.69</v>
      </c>
      <c r="F660" s="14">
        <v>0.62312500000000004</v>
      </c>
      <c r="G660" s="17">
        <v>0.59249999999999992</v>
      </c>
      <c r="H660" s="11">
        <v>0.416875</v>
      </c>
      <c r="I660" s="21">
        <v>0.71250000000000002</v>
      </c>
    </row>
    <row r="661" spans="1:9" ht="15.75" x14ac:dyDescent="0.25">
      <c r="A661" s="3">
        <v>295</v>
      </c>
      <c r="C661" s="19">
        <v>0.85</v>
      </c>
      <c r="D661" s="9">
        <v>0.66687500000000011</v>
      </c>
      <c r="E661" s="11">
        <v>0.69</v>
      </c>
      <c r="F661" s="14">
        <v>0.62062499999999998</v>
      </c>
      <c r="G661" s="17">
        <v>0.58750000000000002</v>
      </c>
      <c r="H661" s="11">
        <v>0.41312499999999996</v>
      </c>
      <c r="I661" s="21">
        <v>0.70750000000000002</v>
      </c>
    </row>
    <row r="662" spans="1:9" ht="15.75" x14ac:dyDescent="0.25">
      <c r="A662" s="3">
        <v>296</v>
      </c>
      <c r="C662" s="19">
        <v>0.84937499999999999</v>
      </c>
      <c r="D662" s="9">
        <v>0.66312500000000008</v>
      </c>
      <c r="E662" s="11">
        <v>0.68937499999999996</v>
      </c>
      <c r="F662" s="14">
        <v>0.62</v>
      </c>
      <c r="G662" s="17">
        <v>0.583125</v>
      </c>
      <c r="H662" s="11">
        <v>0.41062499999999996</v>
      </c>
      <c r="I662" s="21">
        <v>0.703125</v>
      </c>
    </row>
    <row r="663" spans="1:9" ht="15.75" x14ac:dyDescent="0.25">
      <c r="A663" s="3">
        <v>297</v>
      </c>
      <c r="C663" s="19">
        <v>0.84687499999999993</v>
      </c>
      <c r="D663" s="9">
        <v>0.66062500000000002</v>
      </c>
      <c r="E663" s="11">
        <v>0.68687500000000001</v>
      </c>
      <c r="F663" s="14">
        <v>0.61937500000000001</v>
      </c>
      <c r="G663" s="17">
        <v>0.58062499999999995</v>
      </c>
      <c r="H663" s="11">
        <v>0.40937499999999999</v>
      </c>
      <c r="I663" s="21">
        <v>0.70062500000000005</v>
      </c>
    </row>
    <row r="664" spans="1:9" ht="15.75" x14ac:dyDescent="0.25">
      <c r="A664" s="3">
        <v>298</v>
      </c>
      <c r="C664" s="19">
        <v>0.8431249999999999</v>
      </c>
      <c r="D664" s="9">
        <v>0.66</v>
      </c>
      <c r="E664" s="11">
        <v>0.68250000000000011</v>
      </c>
      <c r="F664" s="14">
        <v>0.61687499999999995</v>
      </c>
      <c r="G664" s="17">
        <v>0.57937499999999997</v>
      </c>
      <c r="H664" s="11">
        <v>0.40687499999999999</v>
      </c>
      <c r="I664" s="21">
        <v>0.69937499999999986</v>
      </c>
    </row>
    <row r="665" spans="1:9" ht="15.75" x14ac:dyDescent="0.25">
      <c r="A665" s="3">
        <v>299</v>
      </c>
      <c r="C665" s="19">
        <v>0.84062499999999996</v>
      </c>
      <c r="D665" s="9">
        <v>0.66</v>
      </c>
      <c r="E665" s="11">
        <v>0.67749999999999999</v>
      </c>
      <c r="F665" s="14">
        <v>0.61312499999999992</v>
      </c>
      <c r="G665" s="17">
        <v>0.57687499999999992</v>
      </c>
      <c r="H665" s="11">
        <v>0.40249999999999997</v>
      </c>
      <c r="I665" s="21">
        <v>0.69687499999999991</v>
      </c>
    </row>
    <row r="666" spans="1:9" ht="15.75" x14ac:dyDescent="0.25">
      <c r="A666" s="3">
        <v>300</v>
      </c>
      <c r="C666" s="19">
        <v>0.83937499999999998</v>
      </c>
      <c r="D666" s="9">
        <v>0.65937500000000004</v>
      </c>
      <c r="E666" s="11">
        <v>0.67312499999999997</v>
      </c>
      <c r="F666" s="14">
        <v>0.61</v>
      </c>
      <c r="G666" s="17">
        <v>0.57312499999999988</v>
      </c>
      <c r="H666" s="11">
        <v>0.39750000000000008</v>
      </c>
      <c r="I666" s="21">
        <v>0.69312499999999999</v>
      </c>
    </row>
    <row r="667" spans="1:9" ht="15.75" x14ac:dyDescent="0.25">
      <c r="A667" s="3">
        <v>301</v>
      </c>
      <c r="C667" s="19">
        <v>0.83687500000000004</v>
      </c>
      <c r="D667" s="9">
        <v>0.65687499999999999</v>
      </c>
      <c r="E667" s="11">
        <v>0.67062500000000003</v>
      </c>
      <c r="F667" s="14">
        <v>0.60687500000000005</v>
      </c>
      <c r="G667" s="17">
        <v>0.56999999999999995</v>
      </c>
      <c r="H667" s="11">
        <v>0.39312500000000006</v>
      </c>
      <c r="I667" s="21">
        <v>0.69</v>
      </c>
    </row>
    <row r="668" spans="1:9" ht="15.75" x14ac:dyDescent="0.25">
      <c r="A668" s="3">
        <v>302</v>
      </c>
      <c r="C668" s="19">
        <v>0.833125</v>
      </c>
      <c r="D668" s="9">
        <v>0.65249999999999997</v>
      </c>
      <c r="E668" s="11">
        <v>0.67</v>
      </c>
      <c r="F668" s="14">
        <v>0.60312500000000002</v>
      </c>
      <c r="G668" s="17">
        <v>0.56687500000000002</v>
      </c>
      <c r="H668" s="11">
        <v>0.39</v>
      </c>
      <c r="I668" s="21">
        <v>0.68687500000000001</v>
      </c>
    </row>
    <row r="669" spans="1:9" ht="15.75" x14ac:dyDescent="0.25">
      <c r="A669" s="3">
        <v>303</v>
      </c>
      <c r="C669" s="19">
        <v>0.83062499999999995</v>
      </c>
      <c r="D669" s="9">
        <v>0.64750000000000008</v>
      </c>
      <c r="E669" s="11">
        <v>0.66937500000000005</v>
      </c>
      <c r="F669" s="14">
        <v>0.60062499999999996</v>
      </c>
      <c r="G669" s="17">
        <v>0.56312499999999999</v>
      </c>
      <c r="H669" s="11">
        <v>0.38687499999999997</v>
      </c>
      <c r="I669" s="21">
        <v>0.68312500000000009</v>
      </c>
    </row>
    <row r="670" spans="1:9" ht="15.75" x14ac:dyDescent="0.25">
      <c r="A670" s="3">
        <v>304</v>
      </c>
      <c r="C670" s="19">
        <v>0.82937499999999997</v>
      </c>
      <c r="D670" s="9">
        <v>0.64312500000000006</v>
      </c>
      <c r="E670" s="11">
        <v>0.66687500000000011</v>
      </c>
      <c r="F670" s="14">
        <v>0.59937499999999999</v>
      </c>
      <c r="G670" s="17">
        <v>0.56062500000000004</v>
      </c>
      <c r="H670" s="11">
        <v>0.38312499999999994</v>
      </c>
      <c r="I670" s="21">
        <v>0.68062500000000004</v>
      </c>
    </row>
    <row r="671" spans="1:9" ht="15.75" x14ac:dyDescent="0.25">
      <c r="A671" s="3">
        <v>305</v>
      </c>
      <c r="C671" s="19">
        <v>0.82687499999999992</v>
      </c>
      <c r="D671" s="9">
        <v>0.640625</v>
      </c>
      <c r="E671" s="11">
        <v>0.66312500000000008</v>
      </c>
      <c r="F671" s="14">
        <v>0.59687499999999993</v>
      </c>
      <c r="G671" s="17">
        <v>0.55937500000000007</v>
      </c>
      <c r="H671" s="11">
        <v>0.38</v>
      </c>
      <c r="I671" s="21">
        <v>0.67937500000000006</v>
      </c>
    </row>
    <row r="672" spans="1:9" ht="15.75" x14ac:dyDescent="0.25">
      <c r="A672" s="3">
        <v>306</v>
      </c>
      <c r="C672" s="19">
        <v>0.82312499999999988</v>
      </c>
      <c r="D672" s="9">
        <v>0.64</v>
      </c>
      <c r="E672" s="11">
        <v>0.66</v>
      </c>
      <c r="F672" s="14">
        <v>0.59249999999999992</v>
      </c>
      <c r="G672" s="17">
        <v>0.55687500000000001</v>
      </c>
      <c r="H672" s="11">
        <v>0.37687500000000007</v>
      </c>
      <c r="I672" s="21">
        <v>0.676875</v>
      </c>
    </row>
    <row r="673" spans="1:9" ht="15.75" x14ac:dyDescent="0.25">
      <c r="A673" s="3">
        <v>307</v>
      </c>
      <c r="C673" s="19">
        <v>0.82062499999999994</v>
      </c>
      <c r="D673" s="9">
        <v>0.64</v>
      </c>
      <c r="E673" s="11">
        <v>0.65687499999999999</v>
      </c>
      <c r="F673" s="14">
        <v>0.58750000000000002</v>
      </c>
      <c r="G673" s="17">
        <v>0.55312500000000009</v>
      </c>
      <c r="H673" s="11">
        <v>0.37312500000000004</v>
      </c>
      <c r="I673" s="21">
        <v>0.67312499999999997</v>
      </c>
    </row>
    <row r="674" spans="1:9" ht="15.75" x14ac:dyDescent="0.25">
      <c r="A674" s="3">
        <v>308</v>
      </c>
      <c r="C674" s="19">
        <v>0.82</v>
      </c>
      <c r="D674" s="9">
        <v>0.63937500000000003</v>
      </c>
      <c r="E674" s="11">
        <v>0.65312499999999996</v>
      </c>
      <c r="F674" s="14">
        <v>0.583125</v>
      </c>
      <c r="G674" s="17">
        <v>0.55062500000000003</v>
      </c>
      <c r="H674" s="11">
        <v>0.37062499999999998</v>
      </c>
      <c r="I674" s="21">
        <v>0.67</v>
      </c>
    </row>
    <row r="675" spans="1:9" ht="15.75" x14ac:dyDescent="0.25">
      <c r="A675" s="3">
        <v>309</v>
      </c>
      <c r="C675" s="19">
        <v>0.82</v>
      </c>
      <c r="D675" s="9">
        <v>0.63687499999999997</v>
      </c>
      <c r="E675" s="11">
        <v>0.65</v>
      </c>
      <c r="F675" s="14">
        <v>0.58062499999999995</v>
      </c>
      <c r="G675" s="17">
        <v>0.55000000000000004</v>
      </c>
      <c r="H675" s="11">
        <v>0.36937499999999995</v>
      </c>
      <c r="I675" s="21">
        <v>0.66687500000000011</v>
      </c>
    </row>
    <row r="676" spans="1:9" ht="15.75" x14ac:dyDescent="0.25">
      <c r="A676" s="3">
        <v>310</v>
      </c>
      <c r="C676" s="19">
        <v>0.82</v>
      </c>
      <c r="D676" s="9">
        <v>0.63249999999999995</v>
      </c>
      <c r="E676" s="11">
        <v>0.64687500000000009</v>
      </c>
      <c r="F676" s="14">
        <v>0.57937499999999997</v>
      </c>
      <c r="G676" s="17">
        <v>0.55000000000000004</v>
      </c>
      <c r="H676" s="11">
        <v>0.36687499999999995</v>
      </c>
      <c r="I676" s="21">
        <v>0.66312500000000008</v>
      </c>
    </row>
    <row r="677" spans="1:9" ht="15.75" x14ac:dyDescent="0.25">
      <c r="A677" s="3">
        <v>311</v>
      </c>
      <c r="C677" s="19">
        <v>0.81937499999999996</v>
      </c>
      <c r="D677" s="9">
        <v>0.62750000000000006</v>
      </c>
      <c r="E677" s="11">
        <v>0.64312500000000006</v>
      </c>
      <c r="F677" s="14">
        <v>0.57687499999999992</v>
      </c>
      <c r="G677" s="17">
        <v>0.54937500000000006</v>
      </c>
      <c r="H677" s="11">
        <v>0.36249999999999993</v>
      </c>
      <c r="I677" s="21">
        <v>0.66</v>
      </c>
    </row>
    <row r="678" spans="1:9" ht="15.75" x14ac:dyDescent="0.25">
      <c r="A678" s="3">
        <v>312</v>
      </c>
      <c r="C678" s="19">
        <v>0.81687500000000002</v>
      </c>
      <c r="D678" s="9">
        <v>0.62312500000000004</v>
      </c>
      <c r="E678" s="11">
        <v>0.640625</v>
      </c>
      <c r="F678" s="14">
        <v>0.57312499999999988</v>
      </c>
      <c r="G678" s="17">
        <v>0.546875</v>
      </c>
      <c r="H678" s="11">
        <v>0.35750000000000004</v>
      </c>
      <c r="I678" s="21">
        <v>0.65687499999999999</v>
      </c>
    </row>
    <row r="679" spans="1:9" ht="15.75" x14ac:dyDescent="0.25">
      <c r="A679" s="3">
        <v>313</v>
      </c>
      <c r="C679" s="19">
        <v>0.81312499999999999</v>
      </c>
      <c r="D679" s="9">
        <v>0.62062499999999998</v>
      </c>
      <c r="E679" s="11">
        <v>0.63937500000000003</v>
      </c>
      <c r="F679" s="14">
        <v>0.56999999999999995</v>
      </c>
      <c r="G679" s="17">
        <v>0.54249999999999998</v>
      </c>
      <c r="H679" s="11">
        <v>0.35249999999999998</v>
      </c>
      <c r="I679" s="21">
        <v>0.65312499999999996</v>
      </c>
    </row>
    <row r="680" spans="1:9" ht="15.75" x14ac:dyDescent="0.25">
      <c r="A680" s="3">
        <v>314</v>
      </c>
      <c r="C680" s="19">
        <v>0.81062500000000004</v>
      </c>
      <c r="D680" s="9">
        <v>0.61937500000000001</v>
      </c>
      <c r="E680" s="11">
        <v>0.63687499999999997</v>
      </c>
      <c r="F680" s="14">
        <v>0.56687500000000002</v>
      </c>
      <c r="G680" s="17">
        <v>0.53750000000000009</v>
      </c>
      <c r="H680" s="11">
        <v>0.34749999999999998</v>
      </c>
      <c r="I680" s="21">
        <v>0.65062500000000001</v>
      </c>
    </row>
    <row r="681" spans="1:9" ht="15.75" x14ac:dyDescent="0.25">
      <c r="A681" s="3">
        <v>315</v>
      </c>
      <c r="C681" s="19">
        <v>0.81</v>
      </c>
      <c r="D681" s="9">
        <v>0.61687499999999995</v>
      </c>
      <c r="E681" s="11">
        <v>0.63249999999999995</v>
      </c>
      <c r="F681" s="14">
        <v>0.5625</v>
      </c>
      <c r="G681" s="17">
        <v>0.53249999999999997</v>
      </c>
      <c r="H681" s="11">
        <v>0.34312500000000001</v>
      </c>
      <c r="I681" s="21">
        <v>0.64937500000000004</v>
      </c>
    </row>
    <row r="682" spans="1:9" ht="15.75" x14ac:dyDescent="0.25">
      <c r="A682" s="3">
        <v>316</v>
      </c>
      <c r="C682" s="19">
        <v>0.80937500000000007</v>
      </c>
      <c r="D682" s="9">
        <v>0.61312499999999992</v>
      </c>
      <c r="E682" s="11">
        <v>0.62750000000000006</v>
      </c>
      <c r="F682" s="14">
        <v>0.55750000000000011</v>
      </c>
      <c r="G682" s="17">
        <v>0.52687499999999998</v>
      </c>
      <c r="H682" s="11">
        <v>0.33999999999999997</v>
      </c>
      <c r="I682" s="21">
        <v>0.64687500000000009</v>
      </c>
    </row>
    <row r="683" spans="1:9" ht="15.75" x14ac:dyDescent="0.25">
      <c r="A683" s="3">
        <v>317</v>
      </c>
      <c r="C683" s="19">
        <v>0.80687500000000001</v>
      </c>
      <c r="D683" s="9">
        <v>0.61</v>
      </c>
      <c r="E683" s="11">
        <v>0.62312500000000004</v>
      </c>
      <c r="F683" s="14">
        <v>0.55312500000000009</v>
      </c>
      <c r="G683" s="17">
        <v>0.52</v>
      </c>
      <c r="H683" s="11">
        <v>0.33687500000000004</v>
      </c>
      <c r="I683" s="21">
        <v>0.64312500000000006</v>
      </c>
    </row>
    <row r="684" spans="1:9" ht="15.75" x14ac:dyDescent="0.25">
      <c r="A684" s="3">
        <v>318</v>
      </c>
      <c r="C684" s="19">
        <v>0.80312500000000009</v>
      </c>
      <c r="D684" s="9">
        <v>0.60687500000000005</v>
      </c>
      <c r="E684" s="11">
        <v>0.62062499999999998</v>
      </c>
      <c r="F684" s="14">
        <v>0.55062500000000003</v>
      </c>
      <c r="G684" s="17">
        <v>0.51374999999999993</v>
      </c>
      <c r="H684" s="11">
        <v>0.33250000000000002</v>
      </c>
      <c r="I684" s="21">
        <v>0.640625</v>
      </c>
    </row>
    <row r="685" spans="1:9" ht="15.75" x14ac:dyDescent="0.25">
      <c r="A685" s="3">
        <v>319</v>
      </c>
      <c r="C685" s="19">
        <v>0.80062499999999992</v>
      </c>
      <c r="D685" s="9">
        <v>0.60312500000000002</v>
      </c>
      <c r="E685" s="11">
        <v>0.62</v>
      </c>
      <c r="F685" s="14">
        <v>0.55000000000000004</v>
      </c>
      <c r="G685" s="17">
        <v>0.510625</v>
      </c>
      <c r="H685" s="11">
        <v>0.32750000000000001</v>
      </c>
      <c r="I685" s="21">
        <v>0.63937500000000003</v>
      </c>
    </row>
    <row r="686" spans="1:9" ht="15.75" x14ac:dyDescent="0.25">
      <c r="A686" s="3">
        <v>320</v>
      </c>
      <c r="C686" s="19">
        <v>0.79937500000000017</v>
      </c>
      <c r="D686" s="9">
        <v>0.6</v>
      </c>
      <c r="E686" s="11">
        <v>0.62</v>
      </c>
      <c r="F686" s="14">
        <v>0.54937500000000006</v>
      </c>
      <c r="G686" s="17">
        <v>0.510625</v>
      </c>
      <c r="H686" s="11">
        <v>0.323125</v>
      </c>
      <c r="I686" s="21">
        <v>0.63687499999999997</v>
      </c>
    </row>
    <row r="687" spans="1:9" ht="15.75" x14ac:dyDescent="0.25">
      <c r="A687" s="3">
        <v>321</v>
      </c>
      <c r="C687" s="19">
        <v>0.79687500000000011</v>
      </c>
      <c r="D687" s="9">
        <v>0.59687499999999993</v>
      </c>
      <c r="E687" s="11">
        <v>0.62</v>
      </c>
      <c r="F687" s="14">
        <v>0.546875</v>
      </c>
      <c r="G687" s="17">
        <v>0.51312500000000005</v>
      </c>
      <c r="H687" s="11">
        <v>0.32</v>
      </c>
      <c r="I687" s="21">
        <v>0.63312499999999994</v>
      </c>
    </row>
    <row r="688" spans="1:9" ht="15.75" x14ac:dyDescent="0.25">
      <c r="A688" s="3">
        <v>322</v>
      </c>
      <c r="C688" s="19">
        <v>0.79312500000000008</v>
      </c>
      <c r="D688" s="9">
        <v>0.5931249999999999</v>
      </c>
      <c r="E688" s="11">
        <v>0.61937500000000001</v>
      </c>
      <c r="F688" s="14">
        <v>0.54249999999999998</v>
      </c>
      <c r="G688" s="17">
        <v>0.5162500000000001</v>
      </c>
      <c r="H688" s="11">
        <v>0.31687500000000002</v>
      </c>
      <c r="I688" s="21">
        <v>0.63062499999999999</v>
      </c>
    </row>
    <row r="689" spans="1:9" ht="15.75" x14ac:dyDescent="0.25">
      <c r="A689" s="3">
        <v>323</v>
      </c>
      <c r="C689" s="19">
        <v>0.79062500000000002</v>
      </c>
      <c r="D689" s="9">
        <v>0.59</v>
      </c>
      <c r="E689" s="11">
        <v>0.61687499999999995</v>
      </c>
      <c r="F689" s="14">
        <v>0.53750000000000009</v>
      </c>
      <c r="G689" s="17">
        <v>0.5162500000000001</v>
      </c>
      <c r="H689" s="11">
        <v>0.31312499999999999</v>
      </c>
      <c r="I689" s="21">
        <v>0.63</v>
      </c>
    </row>
    <row r="690" spans="1:9" ht="15.75" x14ac:dyDescent="0.25">
      <c r="A690" s="3">
        <v>324</v>
      </c>
      <c r="C690" s="19">
        <v>0.79</v>
      </c>
      <c r="D690" s="9">
        <v>0.58687500000000004</v>
      </c>
      <c r="E690" s="11">
        <v>0.61249999999999993</v>
      </c>
      <c r="F690" s="14">
        <v>0.53312500000000007</v>
      </c>
      <c r="G690" s="17">
        <v>0.51249999999999996</v>
      </c>
      <c r="H690" s="11">
        <v>0.31062499999999998</v>
      </c>
      <c r="I690" s="21">
        <v>0.62937500000000002</v>
      </c>
    </row>
    <row r="691" spans="1:9" ht="15.75" x14ac:dyDescent="0.25">
      <c r="A691" s="3">
        <v>325</v>
      </c>
      <c r="C691" s="19">
        <v>0.78937500000000005</v>
      </c>
      <c r="D691" s="9">
        <v>0.583125</v>
      </c>
      <c r="E691" s="11">
        <v>0.60750000000000004</v>
      </c>
      <c r="F691" s="14">
        <v>0.53062500000000001</v>
      </c>
      <c r="G691" s="17">
        <v>0.50750000000000006</v>
      </c>
      <c r="H691" s="11">
        <v>0.31</v>
      </c>
      <c r="I691" s="21">
        <v>0.62687500000000007</v>
      </c>
    </row>
    <row r="692" spans="1:9" ht="15.75" x14ac:dyDescent="0.25">
      <c r="A692" s="3">
        <v>326</v>
      </c>
      <c r="C692" s="19">
        <v>0.78687499999999999</v>
      </c>
      <c r="D692" s="9">
        <v>0.58062499999999995</v>
      </c>
      <c r="E692" s="11">
        <v>0.60312500000000002</v>
      </c>
      <c r="F692" s="14">
        <v>0.53</v>
      </c>
      <c r="G692" s="17">
        <v>0.50249999999999995</v>
      </c>
      <c r="H692" s="11">
        <v>0.30937499999999996</v>
      </c>
      <c r="I692" s="21">
        <v>0.62312500000000004</v>
      </c>
    </row>
    <row r="693" spans="1:9" ht="15.75" x14ac:dyDescent="0.25">
      <c r="A693" s="3">
        <v>327</v>
      </c>
      <c r="C693" s="19">
        <v>0.78312500000000007</v>
      </c>
      <c r="D693" s="9">
        <v>0.57937499999999997</v>
      </c>
      <c r="E693" s="11">
        <v>0.6</v>
      </c>
      <c r="F693" s="14">
        <v>0.53</v>
      </c>
      <c r="G693" s="17">
        <v>0.4975</v>
      </c>
      <c r="H693" s="11">
        <v>0.30687500000000001</v>
      </c>
      <c r="I693" s="21">
        <v>0.62062499999999998</v>
      </c>
    </row>
    <row r="694" spans="1:9" ht="15.75" x14ac:dyDescent="0.25">
      <c r="A694" s="3">
        <v>328</v>
      </c>
      <c r="C694" s="19">
        <v>0.78062500000000012</v>
      </c>
      <c r="D694" s="9">
        <v>0.57687499999999992</v>
      </c>
      <c r="E694" s="11">
        <v>0.59687499999999993</v>
      </c>
      <c r="F694" s="14">
        <v>0.52937500000000004</v>
      </c>
      <c r="G694" s="17">
        <v>0.49312499999999998</v>
      </c>
      <c r="H694" s="11">
        <v>0.30312499999999998</v>
      </c>
      <c r="I694" s="21">
        <v>0.62</v>
      </c>
    </row>
    <row r="695" spans="1:9" ht="15.75" x14ac:dyDescent="0.25">
      <c r="A695" s="3">
        <v>329</v>
      </c>
      <c r="C695" s="19">
        <v>0.78</v>
      </c>
      <c r="D695" s="9">
        <v>0.57312499999999988</v>
      </c>
      <c r="E695" s="11">
        <v>0.5931249999999999</v>
      </c>
      <c r="F695" s="14">
        <v>0.52687499999999998</v>
      </c>
      <c r="G695" s="17">
        <v>0.49124999999999996</v>
      </c>
      <c r="H695" s="11">
        <v>0.30062499999999998</v>
      </c>
      <c r="I695" s="21">
        <v>0.61937500000000001</v>
      </c>
    </row>
    <row r="696" spans="1:9" ht="15.75" x14ac:dyDescent="0.25">
      <c r="A696" s="3">
        <v>330</v>
      </c>
      <c r="C696" s="19">
        <v>0.78</v>
      </c>
      <c r="D696" s="9">
        <v>0.57062499999999994</v>
      </c>
      <c r="E696" s="11">
        <v>0.59062499999999996</v>
      </c>
      <c r="F696" s="14">
        <v>0.52249999999999996</v>
      </c>
      <c r="G696" s="17">
        <v>0.49250000000000005</v>
      </c>
      <c r="H696" s="11">
        <v>0.3</v>
      </c>
      <c r="I696" s="21">
        <v>0.61687499999999995</v>
      </c>
    </row>
    <row r="697" spans="1:9" ht="15.75" x14ac:dyDescent="0.25">
      <c r="A697" s="3">
        <v>331</v>
      </c>
      <c r="C697" s="19">
        <v>0.78</v>
      </c>
      <c r="D697" s="9">
        <v>0.56999999999999995</v>
      </c>
      <c r="E697" s="11">
        <v>0.59</v>
      </c>
      <c r="F697" s="14">
        <v>0.51750000000000007</v>
      </c>
      <c r="G697" s="17">
        <v>0.49374999999999997</v>
      </c>
      <c r="H697" s="11">
        <v>0.29937499999999995</v>
      </c>
      <c r="I697" s="21">
        <v>0.61312499999999992</v>
      </c>
    </row>
    <row r="698" spans="1:9" ht="15.75" x14ac:dyDescent="0.25">
      <c r="A698" s="3">
        <v>332</v>
      </c>
      <c r="C698" s="19">
        <v>0.78</v>
      </c>
      <c r="D698" s="9">
        <v>0.56937499999999996</v>
      </c>
      <c r="E698" s="11">
        <v>0.58937499999999998</v>
      </c>
      <c r="F698" s="14">
        <v>0.51312500000000005</v>
      </c>
      <c r="G698" s="17">
        <v>0.49249999999999999</v>
      </c>
      <c r="H698" s="11">
        <v>0.296875</v>
      </c>
      <c r="I698" s="21">
        <v>0.61062499999999997</v>
      </c>
    </row>
    <row r="699" spans="1:9" ht="15.75" x14ac:dyDescent="0.25">
      <c r="A699" s="3">
        <v>333</v>
      </c>
      <c r="C699" s="19">
        <v>0.78</v>
      </c>
      <c r="D699" s="9">
        <v>0.56687500000000002</v>
      </c>
      <c r="E699" s="11">
        <v>0.58687500000000004</v>
      </c>
      <c r="F699" s="14">
        <v>0.51</v>
      </c>
      <c r="G699" s="17">
        <v>0.49062499999999998</v>
      </c>
      <c r="H699" s="11">
        <v>0.29312499999999997</v>
      </c>
      <c r="I699" s="21">
        <v>0.61</v>
      </c>
    </row>
    <row r="700" spans="1:9" ht="15.75" x14ac:dyDescent="0.25">
      <c r="A700" s="3">
        <v>334</v>
      </c>
      <c r="C700" s="19">
        <v>0.77937499999999993</v>
      </c>
      <c r="D700" s="9">
        <v>0.56312499999999999</v>
      </c>
      <c r="E700" s="11">
        <v>0.583125</v>
      </c>
      <c r="F700" s="14">
        <v>0.50687499999999996</v>
      </c>
      <c r="G700" s="17">
        <v>0.489375</v>
      </c>
      <c r="H700" s="11">
        <v>0.29062499999999997</v>
      </c>
      <c r="I700" s="21">
        <v>0.609375</v>
      </c>
    </row>
    <row r="701" spans="1:9" ht="15.75" x14ac:dyDescent="0.25">
      <c r="A701" s="3">
        <v>335</v>
      </c>
      <c r="C701" s="19">
        <v>0.77687499999999998</v>
      </c>
      <c r="D701" s="9">
        <v>0.56062500000000004</v>
      </c>
      <c r="E701" s="11">
        <v>0.58062499999999995</v>
      </c>
      <c r="F701" s="14">
        <v>0.50312500000000004</v>
      </c>
      <c r="G701" s="17">
        <v>0.48687499999999995</v>
      </c>
      <c r="H701" s="11">
        <v>0.28999999999999998</v>
      </c>
      <c r="I701" s="21">
        <v>0.60687500000000005</v>
      </c>
    </row>
    <row r="702" spans="1:9" ht="15.75" x14ac:dyDescent="0.25">
      <c r="A702" s="3">
        <v>336</v>
      </c>
      <c r="C702" s="19">
        <v>0.77312500000000006</v>
      </c>
      <c r="D702" s="9">
        <v>0.56000000000000005</v>
      </c>
      <c r="E702" s="11">
        <v>0.57999999999999996</v>
      </c>
      <c r="F702" s="14">
        <v>0.50062499999999999</v>
      </c>
      <c r="G702" s="17">
        <v>0.48312499999999997</v>
      </c>
      <c r="H702" s="11">
        <v>0.28999999999999998</v>
      </c>
      <c r="I702" s="21">
        <v>0.60312500000000002</v>
      </c>
    </row>
    <row r="703" spans="1:9" ht="15.75" x14ac:dyDescent="0.25">
      <c r="A703" s="3">
        <v>337</v>
      </c>
      <c r="C703" s="19">
        <v>0.770625</v>
      </c>
      <c r="D703" s="9">
        <v>0.55937500000000007</v>
      </c>
      <c r="E703" s="11">
        <v>0.57999999999999996</v>
      </c>
      <c r="F703" s="14">
        <v>0.50062499999999999</v>
      </c>
      <c r="G703" s="17">
        <v>0.48062499999999997</v>
      </c>
      <c r="H703" s="11">
        <v>0.28999999999999998</v>
      </c>
      <c r="I703" s="21">
        <v>0.60062499999999996</v>
      </c>
    </row>
    <row r="704" spans="1:9" ht="15.75" x14ac:dyDescent="0.25">
      <c r="A704" s="3">
        <v>338</v>
      </c>
      <c r="C704" s="19">
        <v>0.77</v>
      </c>
      <c r="D704" s="9">
        <v>0.55687500000000001</v>
      </c>
      <c r="E704" s="11">
        <v>0.57999999999999996</v>
      </c>
      <c r="F704" s="14">
        <v>0.50312500000000004</v>
      </c>
      <c r="G704" s="17">
        <v>0.48</v>
      </c>
      <c r="H704" s="11">
        <v>0.28999999999999998</v>
      </c>
      <c r="I704" s="21">
        <v>0.6</v>
      </c>
    </row>
    <row r="705" spans="1:9" ht="15.75" x14ac:dyDescent="0.25">
      <c r="A705" s="3">
        <v>339</v>
      </c>
      <c r="C705" s="19">
        <v>0.76937500000000003</v>
      </c>
      <c r="D705" s="9">
        <v>0.55312500000000009</v>
      </c>
      <c r="E705" s="11">
        <v>0.57937499999999997</v>
      </c>
      <c r="F705" s="14">
        <v>0.50687499999999996</v>
      </c>
      <c r="G705" s="17">
        <v>0.48</v>
      </c>
      <c r="H705" s="11">
        <v>0.28937499999999994</v>
      </c>
      <c r="I705" s="21">
        <v>0.6</v>
      </c>
    </row>
    <row r="706" spans="1:9" ht="15.75" x14ac:dyDescent="0.25">
      <c r="A706" s="3">
        <v>340</v>
      </c>
      <c r="C706" s="19">
        <v>0.76687499999999997</v>
      </c>
      <c r="D706" s="9">
        <v>0.55062500000000003</v>
      </c>
      <c r="E706" s="11">
        <v>0.57687499999999992</v>
      </c>
      <c r="F706" s="14">
        <v>0.50937500000000002</v>
      </c>
      <c r="G706" s="17">
        <v>0.479375</v>
      </c>
      <c r="H706" s="11">
        <v>0.28687499999999999</v>
      </c>
      <c r="I706" s="21">
        <v>0.6</v>
      </c>
    </row>
    <row r="707" spans="1:9" ht="15.75" x14ac:dyDescent="0.25">
      <c r="A707" s="3">
        <v>341</v>
      </c>
      <c r="C707" s="19">
        <v>0.76312500000000005</v>
      </c>
      <c r="D707" s="9">
        <v>0.55000000000000004</v>
      </c>
      <c r="E707" s="11">
        <v>0.57312499999999988</v>
      </c>
      <c r="F707" s="14">
        <v>0.51</v>
      </c>
      <c r="G707" s="17">
        <v>0.47687499999999999</v>
      </c>
      <c r="H707" s="11">
        <v>0.28312500000000002</v>
      </c>
      <c r="I707" s="21">
        <v>0.59937499999999999</v>
      </c>
    </row>
    <row r="708" spans="1:9" ht="15.75" x14ac:dyDescent="0.25">
      <c r="A708" s="3">
        <v>342</v>
      </c>
      <c r="C708" s="19">
        <v>0.76062499999999988</v>
      </c>
      <c r="D708" s="9">
        <v>0.55000000000000004</v>
      </c>
      <c r="E708" s="11">
        <v>0.57062499999999994</v>
      </c>
      <c r="F708" s="14">
        <v>0.50937500000000002</v>
      </c>
      <c r="G708" s="17">
        <v>0.47312499999999996</v>
      </c>
      <c r="H708" s="11">
        <v>0.28062500000000001</v>
      </c>
      <c r="I708" s="21">
        <v>0.59687499999999993</v>
      </c>
    </row>
    <row r="709" spans="1:9" ht="15.75" x14ac:dyDescent="0.25">
      <c r="A709" s="3">
        <v>343</v>
      </c>
      <c r="C709" s="19">
        <v>0.76</v>
      </c>
      <c r="D709" s="9">
        <v>0.55000000000000004</v>
      </c>
      <c r="E709" s="11">
        <v>0.56937499999999996</v>
      </c>
      <c r="F709" s="14">
        <v>0.50687499999999996</v>
      </c>
      <c r="G709" s="17">
        <v>0.47062499999999996</v>
      </c>
      <c r="H709" s="11">
        <v>0.28000000000000003</v>
      </c>
      <c r="I709" s="21">
        <v>0.5931249999999999</v>
      </c>
    </row>
    <row r="710" spans="1:9" ht="15.75" x14ac:dyDescent="0.25">
      <c r="A710" s="3">
        <v>344</v>
      </c>
      <c r="C710" s="19">
        <v>0.76062500000000011</v>
      </c>
      <c r="D710" s="9">
        <v>0.55000000000000004</v>
      </c>
      <c r="E710" s="11">
        <v>0.56687500000000002</v>
      </c>
      <c r="F710" s="14">
        <v>0.50249999999999995</v>
      </c>
      <c r="G710" s="17">
        <v>0.47</v>
      </c>
      <c r="H710" s="11">
        <v>0.28000000000000003</v>
      </c>
      <c r="I710" s="21">
        <v>0.59062499999999996</v>
      </c>
    </row>
    <row r="711" spans="1:9" ht="15.75" x14ac:dyDescent="0.25">
      <c r="A711" s="3">
        <v>345</v>
      </c>
      <c r="C711" s="19">
        <v>0.76312500000000005</v>
      </c>
      <c r="D711" s="9">
        <v>0.55000000000000004</v>
      </c>
      <c r="E711" s="11">
        <v>0.56312499999999999</v>
      </c>
      <c r="F711" s="14">
        <v>0.4975</v>
      </c>
      <c r="G711" s="17">
        <v>0.47</v>
      </c>
      <c r="H711" s="11">
        <v>0.27937500000000004</v>
      </c>
      <c r="I711" s="21">
        <v>0.59</v>
      </c>
    </row>
    <row r="712" spans="1:9" ht="15.75" x14ac:dyDescent="0.25">
      <c r="A712" s="3">
        <v>346</v>
      </c>
      <c r="C712" s="19">
        <v>0.76687499999999997</v>
      </c>
      <c r="D712" s="9">
        <v>0.54937500000000006</v>
      </c>
      <c r="E712" s="11">
        <v>0.56062500000000004</v>
      </c>
      <c r="F712" s="14">
        <v>0.49312499999999998</v>
      </c>
      <c r="G712" s="17">
        <v>0.47</v>
      </c>
      <c r="H712" s="11">
        <v>0.27687500000000004</v>
      </c>
      <c r="I712" s="21">
        <v>0.59</v>
      </c>
    </row>
    <row r="713" spans="1:9" ht="15.75" x14ac:dyDescent="0.25">
      <c r="A713" s="3">
        <v>347</v>
      </c>
      <c r="C713" s="19">
        <v>0.76875000000000004</v>
      </c>
      <c r="D713" s="9">
        <v>0.546875</v>
      </c>
      <c r="E713" s="11">
        <v>0.56000000000000005</v>
      </c>
      <c r="F713" s="14">
        <v>0.49062499999999998</v>
      </c>
      <c r="G713" s="17">
        <v>0.47</v>
      </c>
      <c r="H713" s="11">
        <v>0.27312500000000001</v>
      </c>
      <c r="I713" s="21">
        <v>0.58937499999999998</v>
      </c>
    </row>
    <row r="714" spans="1:9" ht="15.75" x14ac:dyDescent="0.25">
      <c r="A714" s="3">
        <v>348</v>
      </c>
      <c r="C714" s="19">
        <v>0.7662500000000001</v>
      </c>
      <c r="D714" s="9">
        <v>0.54312500000000008</v>
      </c>
      <c r="E714" s="11">
        <v>0.56000000000000005</v>
      </c>
      <c r="F714" s="14">
        <v>0.49</v>
      </c>
      <c r="G714" s="17">
        <v>0.47</v>
      </c>
      <c r="H714" s="11">
        <v>0.270625</v>
      </c>
      <c r="I714" s="21">
        <v>0.58687500000000004</v>
      </c>
    </row>
    <row r="715" spans="1:9" ht="15.75" x14ac:dyDescent="0.25">
      <c r="A715" s="3">
        <v>349</v>
      </c>
      <c r="C715" s="19">
        <v>0.75937500000000002</v>
      </c>
      <c r="D715" s="9">
        <v>0.54062500000000002</v>
      </c>
      <c r="E715" s="11">
        <v>0.56000000000000005</v>
      </c>
      <c r="F715" s="14">
        <v>0.49</v>
      </c>
      <c r="G715" s="17">
        <v>0.47</v>
      </c>
      <c r="H715" s="11">
        <v>0.27</v>
      </c>
      <c r="I715" s="21">
        <v>0.583125</v>
      </c>
    </row>
    <row r="716" spans="1:9" ht="15.75" x14ac:dyDescent="0.25">
      <c r="A716" s="3">
        <v>350</v>
      </c>
      <c r="C716" s="19">
        <v>0.75124999999999997</v>
      </c>
      <c r="D716" s="9">
        <v>0.54</v>
      </c>
      <c r="E716" s="11">
        <v>0.56000000000000005</v>
      </c>
      <c r="F716" s="14">
        <v>0.49</v>
      </c>
      <c r="G716" s="17">
        <v>0.47</v>
      </c>
      <c r="H716" s="11">
        <v>0.27</v>
      </c>
      <c r="I716" s="21">
        <v>0.58062499999999995</v>
      </c>
    </row>
    <row r="717" spans="1:9" ht="15.75" x14ac:dyDescent="0.25">
      <c r="A717" s="3">
        <v>351</v>
      </c>
      <c r="C717" s="19">
        <v>0.74687500000000007</v>
      </c>
      <c r="D717" s="9">
        <v>0.54</v>
      </c>
      <c r="E717" s="11">
        <v>0.56000000000000005</v>
      </c>
      <c r="F717" s="14">
        <v>0.49</v>
      </c>
      <c r="G717" s="17">
        <v>0.46937499999999999</v>
      </c>
      <c r="H717" s="11">
        <v>0.270625</v>
      </c>
      <c r="I717" s="21">
        <v>0.57999999999999996</v>
      </c>
    </row>
    <row r="718" spans="1:9" ht="15.75" x14ac:dyDescent="0.25">
      <c r="A718" s="3">
        <v>352</v>
      </c>
      <c r="C718" s="19">
        <v>0.74750000000000005</v>
      </c>
      <c r="D718" s="9">
        <v>0.54</v>
      </c>
      <c r="E718" s="11">
        <v>0.56000000000000005</v>
      </c>
      <c r="F718" s="14">
        <v>0.49</v>
      </c>
      <c r="G718" s="17">
        <v>0.46687499999999993</v>
      </c>
      <c r="H718" s="11">
        <v>0.27312500000000001</v>
      </c>
      <c r="I718" s="21">
        <v>0.57999999999999996</v>
      </c>
    </row>
    <row r="719" spans="1:9" ht="15.75" x14ac:dyDescent="0.25">
      <c r="A719" s="3">
        <v>353</v>
      </c>
      <c r="C719" s="19">
        <v>0.74937500000000001</v>
      </c>
      <c r="D719" s="9">
        <v>0.54</v>
      </c>
      <c r="E719" s="11">
        <v>0.56000000000000005</v>
      </c>
      <c r="F719" s="14">
        <v>0.49</v>
      </c>
      <c r="G719" s="17">
        <v>0.46312500000000001</v>
      </c>
      <c r="H719" s="11">
        <v>0.27625000000000005</v>
      </c>
      <c r="I719" s="21">
        <v>0.57999999999999996</v>
      </c>
    </row>
    <row r="720" spans="1:9" ht="15.75" x14ac:dyDescent="0.25">
      <c r="A720" s="3">
        <v>354</v>
      </c>
      <c r="C720" s="19">
        <v>0.74687499999999996</v>
      </c>
      <c r="D720" s="9">
        <v>0.53937500000000005</v>
      </c>
      <c r="E720" s="11">
        <v>0.55937500000000007</v>
      </c>
      <c r="F720" s="14">
        <v>0.489375</v>
      </c>
      <c r="G720" s="17">
        <v>0.46062500000000001</v>
      </c>
      <c r="H720" s="11">
        <v>0.27562500000000001</v>
      </c>
      <c r="I720" s="21">
        <v>0.57937499999999997</v>
      </c>
    </row>
    <row r="721" spans="1:9" ht="15.75" x14ac:dyDescent="0.25">
      <c r="A721" s="3">
        <v>355</v>
      </c>
      <c r="C721" s="19">
        <v>0.72625000000000006</v>
      </c>
      <c r="D721" s="9">
        <v>0.53500000000000003</v>
      </c>
      <c r="E721" s="11">
        <v>0.55500000000000005</v>
      </c>
      <c r="F721" s="14">
        <v>0.48499999999999999</v>
      </c>
      <c r="G721" s="17">
        <v>0.458125</v>
      </c>
      <c r="H721" s="11">
        <v>0.26937500000000003</v>
      </c>
      <c r="I721" s="21">
        <v>0.57499999999999996</v>
      </c>
    </row>
    <row r="722" spans="1:9" ht="15.75" x14ac:dyDescent="0.25">
      <c r="A722" s="3">
        <v>356</v>
      </c>
      <c r="C722" s="19">
        <v>0.66250000000000009</v>
      </c>
      <c r="D722" s="9">
        <v>0.51812500000000006</v>
      </c>
      <c r="E722" s="11">
        <v>0.53750000000000009</v>
      </c>
      <c r="F722" s="14">
        <v>0.46875</v>
      </c>
      <c r="G722" s="17">
        <v>0.44500000000000001</v>
      </c>
      <c r="H722" s="11">
        <v>0.25750000000000001</v>
      </c>
      <c r="I722" s="21">
        <v>0.55749999999999988</v>
      </c>
    </row>
    <row r="723" spans="1:9" ht="15.75" x14ac:dyDescent="0.25">
      <c r="A723" s="3">
        <v>357</v>
      </c>
      <c r="C723" s="19">
        <v>0.57062499999999994</v>
      </c>
      <c r="D723" s="9">
        <v>0.47250000000000003</v>
      </c>
      <c r="E723" s="11">
        <v>0.48937500000000006</v>
      </c>
      <c r="F723" s="14">
        <v>0.426875</v>
      </c>
      <c r="G723" s="17">
        <v>0.40375000000000005</v>
      </c>
      <c r="H723" s="11">
        <v>0.23375000000000001</v>
      </c>
      <c r="I723" s="21">
        <v>0.50874999999999992</v>
      </c>
    </row>
    <row r="724" spans="1:9" ht="15.75" x14ac:dyDescent="0.25">
      <c r="A724" s="3">
        <v>358</v>
      </c>
      <c r="C724" s="19">
        <v>0.54125000000000001</v>
      </c>
      <c r="D724" s="9">
        <v>0.41125</v>
      </c>
      <c r="E724" s="11">
        <v>0.42499999999999993</v>
      </c>
      <c r="F724" s="14">
        <v>0.37124999999999997</v>
      </c>
      <c r="G724" s="17">
        <v>0.34812500000000002</v>
      </c>
      <c r="H724" s="11">
        <v>0.203125</v>
      </c>
      <c r="I724" s="21">
        <v>0.44187500000000002</v>
      </c>
    </row>
    <row r="725" spans="1:9" ht="15.75" x14ac:dyDescent="0.25">
      <c r="A725" s="3">
        <v>359</v>
      </c>
      <c r="C725" s="20">
        <v>0.61499999999999999</v>
      </c>
      <c r="D725" s="8">
        <v>0.40250000000000002</v>
      </c>
      <c r="E725" s="10">
        <v>0.41624999999999995</v>
      </c>
      <c r="F725" s="13">
        <v>0.36062499999999997</v>
      </c>
      <c r="G725" s="16">
        <v>0.34125</v>
      </c>
      <c r="H725" s="10">
        <v>0.19812500000000002</v>
      </c>
      <c r="I725" s="22">
        <v>0.42937500000000001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24"/>
  <sheetViews>
    <sheetView zoomScale="85" zoomScaleNormal="85" workbookViewId="0">
      <selection activeCell="M23" sqref="M23"/>
    </sheetView>
  </sheetViews>
  <sheetFormatPr defaultRowHeight="15" x14ac:dyDescent="0.25"/>
  <sheetData>
    <row r="2" spans="1:9" x14ac:dyDescent="0.25">
      <c r="I2" t="s">
        <v>9</v>
      </c>
    </row>
    <row r="4" spans="1:9" x14ac:dyDescent="0.25">
      <c r="A4" s="5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</row>
    <row r="5" spans="1:9" ht="15.75" x14ac:dyDescent="0.25">
      <c r="A5" s="6">
        <v>-360</v>
      </c>
      <c r="C5" s="24">
        <v>0</v>
      </c>
      <c r="D5" s="12">
        <v>-0.03</v>
      </c>
      <c r="E5" s="12">
        <v>-0.02</v>
      </c>
      <c r="F5" s="15">
        <v>-0.01</v>
      </c>
      <c r="G5" s="18">
        <v>-0.03</v>
      </c>
      <c r="H5" s="18">
        <v>-0.02</v>
      </c>
      <c r="I5" s="23">
        <v>-0.01</v>
      </c>
    </row>
    <row r="6" spans="1:9" ht="15.75" x14ac:dyDescent="0.25">
      <c r="A6" s="6">
        <v>-359</v>
      </c>
      <c r="C6" s="24">
        <v>0.03</v>
      </c>
      <c r="D6" s="12">
        <v>-0.01</v>
      </c>
      <c r="E6" s="12">
        <v>0.01</v>
      </c>
      <c r="F6" s="15">
        <v>0.01</v>
      </c>
      <c r="G6" s="18">
        <v>-0.01</v>
      </c>
      <c r="H6" s="18">
        <v>0</v>
      </c>
      <c r="I6" s="23">
        <v>0.01</v>
      </c>
    </row>
    <row r="7" spans="1:9" ht="15.75" x14ac:dyDescent="0.25">
      <c r="A7" s="6">
        <v>-358</v>
      </c>
      <c r="C7" s="24">
        <v>0.06</v>
      </c>
      <c r="D7" s="12">
        <v>0.02</v>
      </c>
      <c r="E7" s="12">
        <v>0.03</v>
      </c>
      <c r="F7" s="15">
        <v>0.03</v>
      </c>
      <c r="G7" s="18">
        <v>0.01</v>
      </c>
      <c r="H7" s="18">
        <v>0.01</v>
      </c>
      <c r="I7" s="23">
        <v>0.04</v>
      </c>
    </row>
    <row r="8" spans="1:9" ht="15.75" x14ac:dyDescent="0.25">
      <c r="A8" s="6">
        <v>-357</v>
      </c>
      <c r="C8" s="24">
        <v>0.1</v>
      </c>
      <c r="D8" s="12">
        <v>0.03</v>
      </c>
      <c r="E8" s="12">
        <v>0.06</v>
      </c>
      <c r="F8" s="15">
        <v>0.05</v>
      </c>
      <c r="G8" s="18">
        <v>0.03</v>
      </c>
      <c r="H8" s="18">
        <v>0.02</v>
      </c>
      <c r="I8" s="23">
        <v>7.0000000000000007E-2</v>
      </c>
    </row>
    <row r="9" spans="1:9" ht="15.75" x14ac:dyDescent="0.25">
      <c r="A9" s="6">
        <v>-356</v>
      </c>
      <c r="C9" s="24">
        <v>0.13</v>
      </c>
      <c r="D9" s="12">
        <v>0.05</v>
      </c>
      <c r="E9" s="12">
        <v>0.08</v>
      </c>
      <c r="F9" s="15">
        <v>7.0000000000000007E-2</v>
      </c>
      <c r="G9" s="18">
        <v>7.0000000000000007E-2</v>
      </c>
      <c r="H9" s="18">
        <v>0.03</v>
      </c>
      <c r="I9" s="23">
        <v>0.09</v>
      </c>
    </row>
    <row r="10" spans="1:9" ht="15.75" x14ac:dyDescent="0.25">
      <c r="A10" s="6">
        <v>-355</v>
      </c>
      <c r="C10" s="24">
        <v>0.16</v>
      </c>
      <c r="D10" s="12">
        <v>7.0000000000000007E-2</v>
      </c>
      <c r="E10" s="12">
        <v>0.11</v>
      </c>
      <c r="F10" s="15">
        <v>0.09</v>
      </c>
      <c r="G10" s="18">
        <v>0.13</v>
      </c>
      <c r="H10" s="18">
        <v>0.04</v>
      </c>
      <c r="I10" s="23">
        <v>0.12</v>
      </c>
    </row>
    <row r="11" spans="1:9" ht="15.75" x14ac:dyDescent="0.25">
      <c r="A11" s="6">
        <v>-354</v>
      </c>
      <c r="C11" s="24">
        <v>0.19</v>
      </c>
      <c r="D11" s="12">
        <v>0.11</v>
      </c>
      <c r="E11" s="12">
        <v>0.12</v>
      </c>
      <c r="F11" s="15">
        <v>0.11</v>
      </c>
      <c r="G11" s="18">
        <v>0.18</v>
      </c>
      <c r="H11" s="18">
        <v>0.04</v>
      </c>
      <c r="I11" s="23">
        <v>0.14000000000000001</v>
      </c>
    </row>
    <row r="12" spans="1:9" ht="15.75" x14ac:dyDescent="0.25">
      <c r="A12" s="6">
        <v>-353</v>
      </c>
      <c r="C12" s="24">
        <v>0.22</v>
      </c>
      <c r="D12" s="12">
        <v>0.17</v>
      </c>
      <c r="E12" s="12">
        <v>0.15</v>
      </c>
      <c r="F12" s="15">
        <v>0.13</v>
      </c>
      <c r="G12" s="18">
        <v>0.15</v>
      </c>
      <c r="H12" s="18">
        <v>0.05</v>
      </c>
      <c r="I12" s="23">
        <v>0.16</v>
      </c>
    </row>
    <row r="13" spans="1:9" ht="15.75" x14ac:dyDescent="0.25">
      <c r="A13" s="6">
        <v>-352</v>
      </c>
      <c r="C13" s="24">
        <v>0.25</v>
      </c>
      <c r="D13" s="12">
        <v>0.2</v>
      </c>
      <c r="E13" s="12">
        <v>0.17</v>
      </c>
      <c r="F13" s="15">
        <v>0.15</v>
      </c>
      <c r="G13" s="18">
        <v>0.11</v>
      </c>
      <c r="H13" s="18">
        <v>0.06</v>
      </c>
      <c r="I13" s="23">
        <v>0.17</v>
      </c>
    </row>
    <row r="14" spans="1:9" ht="15.75" x14ac:dyDescent="0.25">
      <c r="A14" s="6">
        <v>-351</v>
      </c>
      <c r="C14" s="24">
        <v>0.28000000000000003</v>
      </c>
      <c r="D14" s="12">
        <v>0.19</v>
      </c>
      <c r="E14" s="12">
        <v>0.19</v>
      </c>
      <c r="F14" s="15">
        <v>0.17</v>
      </c>
      <c r="G14" s="18">
        <v>0.14000000000000001</v>
      </c>
      <c r="H14" s="18">
        <v>0.06</v>
      </c>
      <c r="I14" s="23">
        <v>0.2</v>
      </c>
    </row>
    <row r="15" spans="1:9" ht="15.75" x14ac:dyDescent="0.25">
      <c r="A15" s="6">
        <v>-350</v>
      </c>
      <c r="C15" s="24">
        <v>0.32</v>
      </c>
      <c r="D15" s="12">
        <v>0.19</v>
      </c>
      <c r="E15" s="12">
        <v>0.2</v>
      </c>
      <c r="F15" s="15">
        <v>0.17</v>
      </c>
      <c r="G15" s="18">
        <v>0.17</v>
      </c>
      <c r="H15" s="18">
        <v>7.0000000000000007E-2</v>
      </c>
      <c r="I15" s="23">
        <v>0.24</v>
      </c>
    </row>
    <row r="16" spans="1:9" ht="15.75" x14ac:dyDescent="0.25">
      <c r="A16" s="6">
        <v>-349</v>
      </c>
      <c r="C16" s="24">
        <v>0.34</v>
      </c>
      <c r="D16" s="12">
        <v>0.22</v>
      </c>
      <c r="E16" s="12">
        <v>0.22</v>
      </c>
      <c r="F16" s="15">
        <v>0.18</v>
      </c>
      <c r="G16" s="18">
        <v>0.19</v>
      </c>
      <c r="H16" s="18">
        <v>0.08</v>
      </c>
      <c r="I16" s="23">
        <v>0.28000000000000003</v>
      </c>
    </row>
    <row r="17" spans="1:9" ht="15.75" x14ac:dyDescent="0.25">
      <c r="A17" s="6">
        <v>-348</v>
      </c>
      <c r="C17" s="24">
        <v>0.37</v>
      </c>
      <c r="D17" s="12">
        <v>0.24</v>
      </c>
      <c r="E17" s="12">
        <v>0.23</v>
      </c>
      <c r="F17" s="15">
        <v>0.23</v>
      </c>
      <c r="G17" s="18">
        <v>0.19</v>
      </c>
      <c r="H17" s="18">
        <v>0.1</v>
      </c>
      <c r="I17" s="23">
        <v>0.28999999999999998</v>
      </c>
    </row>
    <row r="18" spans="1:9" ht="15.75" x14ac:dyDescent="0.25">
      <c r="A18" s="6">
        <v>-347</v>
      </c>
      <c r="C18" s="24">
        <v>0.39</v>
      </c>
      <c r="D18" s="12">
        <v>0.26</v>
      </c>
      <c r="E18" s="12">
        <v>0.26</v>
      </c>
      <c r="F18" s="15">
        <v>0.28999999999999998</v>
      </c>
      <c r="G18" s="18">
        <v>0.21</v>
      </c>
      <c r="H18" s="18">
        <v>0.11</v>
      </c>
      <c r="I18" s="23">
        <v>0.26</v>
      </c>
    </row>
    <row r="19" spans="1:9" ht="15.75" x14ac:dyDescent="0.25">
      <c r="A19" s="6">
        <v>-346</v>
      </c>
      <c r="C19" s="24">
        <v>0.42</v>
      </c>
      <c r="D19" s="12">
        <v>0.28000000000000003</v>
      </c>
      <c r="E19" s="12">
        <v>0.3</v>
      </c>
      <c r="F19" s="15">
        <v>0.3</v>
      </c>
      <c r="G19" s="18">
        <v>0.24</v>
      </c>
      <c r="H19" s="18">
        <v>0.11</v>
      </c>
      <c r="I19" s="23">
        <v>0.27</v>
      </c>
    </row>
    <row r="20" spans="1:9" ht="15.75" x14ac:dyDescent="0.25">
      <c r="A20" s="6">
        <v>-345</v>
      </c>
      <c r="C20" s="24">
        <v>0.45</v>
      </c>
      <c r="D20" s="12">
        <v>0.3</v>
      </c>
      <c r="E20" s="12">
        <v>0.33</v>
      </c>
      <c r="F20" s="15">
        <v>0.24</v>
      </c>
      <c r="G20" s="18">
        <v>0.26</v>
      </c>
      <c r="H20" s="18">
        <v>0.11</v>
      </c>
      <c r="I20" s="23">
        <v>0.32</v>
      </c>
    </row>
    <row r="21" spans="1:9" ht="15.75" x14ac:dyDescent="0.25">
      <c r="A21" s="6">
        <v>-344</v>
      </c>
      <c r="C21" s="24">
        <v>0.48</v>
      </c>
      <c r="D21" s="12">
        <v>0.32</v>
      </c>
      <c r="E21" s="12">
        <v>0.32</v>
      </c>
      <c r="F21" s="15">
        <v>0.24</v>
      </c>
      <c r="G21" s="18">
        <v>0.28000000000000003</v>
      </c>
      <c r="H21" s="18">
        <v>0.12</v>
      </c>
      <c r="I21" s="23">
        <v>0.37</v>
      </c>
    </row>
    <row r="22" spans="1:9" ht="15.75" x14ac:dyDescent="0.25">
      <c r="A22" s="6">
        <v>-343</v>
      </c>
      <c r="C22" s="24">
        <v>0.51</v>
      </c>
      <c r="D22" s="12">
        <v>0.34</v>
      </c>
      <c r="E22" s="12">
        <v>0.32</v>
      </c>
      <c r="F22" s="15">
        <v>0.28000000000000003</v>
      </c>
      <c r="G22" s="18">
        <v>0.3</v>
      </c>
      <c r="H22" s="18">
        <v>0.14000000000000001</v>
      </c>
      <c r="I22" s="23">
        <v>0.4</v>
      </c>
    </row>
    <row r="23" spans="1:9" ht="15.75" x14ac:dyDescent="0.25">
      <c r="A23" s="6">
        <v>-342</v>
      </c>
      <c r="C23" s="24">
        <v>0.53</v>
      </c>
      <c r="D23" s="12">
        <v>0.36</v>
      </c>
      <c r="E23" s="12">
        <v>0.35</v>
      </c>
      <c r="F23" s="15">
        <v>0.28999999999999998</v>
      </c>
      <c r="G23" s="18">
        <v>0.33</v>
      </c>
      <c r="H23" s="18">
        <v>0.15</v>
      </c>
      <c r="I23" s="23">
        <v>0.39</v>
      </c>
    </row>
    <row r="24" spans="1:9" ht="15.75" x14ac:dyDescent="0.25">
      <c r="A24" s="6">
        <v>-341</v>
      </c>
      <c r="C24" s="24">
        <v>0.56000000000000005</v>
      </c>
      <c r="D24" s="12">
        <v>0.38</v>
      </c>
      <c r="E24" s="12">
        <v>0.38</v>
      </c>
      <c r="F24" s="15">
        <v>0.32</v>
      </c>
      <c r="G24" s="18">
        <v>0.31</v>
      </c>
      <c r="H24" s="18">
        <v>0.15</v>
      </c>
      <c r="I24" s="23">
        <v>0.39</v>
      </c>
    </row>
    <row r="25" spans="1:9" ht="15.75" x14ac:dyDescent="0.25">
      <c r="A25" s="6">
        <v>-340</v>
      </c>
      <c r="C25" s="24">
        <v>0.62</v>
      </c>
      <c r="D25" s="12">
        <v>0.39</v>
      </c>
      <c r="E25" s="12">
        <v>0.41</v>
      </c>
      <c r="F25" s="15">
        <v>0.34</v>
      </c>
      <c r="G25" s="18">
        <v>0.28000000000000003</v>
      </c>
      <c r="H25" s="18">
        <v>0.15</v>
      </c>
      <c r="I25" s="23">
        <v>0.42</v>
      </c>
    </row>
    <row r="26" spans="1:9" ht="15.75" x14ac:dyDescent="0.25">
      <c r="A26" s="6">
        <v>-339</v>
      </c>
      <c r="C26" s="24">
        <v>0.7</v>
      </c>
      <c r="D26" s="12">
        <v>0.41</v>
      </c>
      <c r="E26" s="12">
        <v>0.43</v>
      </c>
      <c r="F26" s="15">
        <v>0.36</v>
      </c>
      <c r="G26" s="18">
        <v>0.34</v>
      </c>
      <c r="H26" s="18">
        <v>0.17</v>
      </c>
      <c r="I26" s="23">
        <v>0.44</v>
      </c>
    </row>
    <row r="27" spans="1:9" ht="15.75" x14ac:dyDescent="0.25">
      <c r="A27" s="6">
        <v>-338</v>
      </c>
      <c r="C27" s="24">
        <v>0.7</v>
      </c>
      <c r="D27" s="12">
        <v>0.42</v>
      </c>
      <c r="E27" s="12">
        <v>0.44</v>
      </c>
      <c r="F27" s="15">
        <v>0.38</v>
      </c>
      <c r="G27" s="18">
        <v>0.37</v>
      </c>
      <c r="H27" s="18">
        <v>0.19</v>
      </c>
      <c r="I27" s="23">
        <v>0.47</v>
      </c>
    </row>
    <row r="28" spans="1:9" ht="15.75" x14ac:dyDescent="0.25">
      <c r="A28" s="6">
        <v>-337</v>
      </c>
      <c r="C28" s="24">
        <v>0.57999999999999996</v>
      </c>
      <c r="D28" s="12">
        <v>0.44</v>
      </c>
      <c r="E28" s="12">
        <v>0.44</v>
      </c>
      <c r="F28" s="15">
        <v>0.43</v>
      </c>
      <c r="G28" s="18">
        <v>0.39</v>
      </c>
      <c r="H28" s="18">
        <v>0.19</v>
      </c>
      <c r="I28" s="23">
        <v>0.49</v>
      </c>
    </row>
    <row r="29" spans="1:9" ht="15.75" x14ac:dyDescent="0.25">
      <c r="A29" s="6">
        <v>-336</v>
      </c>
      <c r="C29" s="24">
        <v>0.51</v>
      </c>
      <c r="D29" s="12">
        <v>0.45</v>
      </c>
      <c r="E29" s="12">
        <v>0.46</v>
      </c>
      <c r="F29" s="15">
        <v>0.46</v>
      </c>
      <c r="G29" s="18">
        <v>0.38</v>
      </c>
      <c r="H29" s="18">
        <v>0.16</v>
      </c>
      <c r="I29" s="23">
        <v>0.51</v>
      </c>
    </row>
    <row r="30" spans="1:9" ht="15.75" x14ac:dyDescent="0.25">
      <c r="A30" s="6">
        <v>-335</v>
      </c>
      <c r="C30" s="24">
        <v>0.69</v>
      </c>
      <c r="D30" s="12">
        <v>0.46</v>
      </c>
      <c r="E30" s="12">
        <v>0.49</v>
      </c>
      <c r="F30" s="15">
        <v>0.45</v>
      </c>
      <c r="G30" s="18">
        <v>0.39</v>
      </c>
      <c r="H30" s="18">
        <v>0.11</v>
      </c>
      <c r="I30" s="23">
        <v>0.52</v>
      </c>
    </row>
    <row r="31" spans="1:9" ht="15.75" x14ac:dyDescent="0.25">
      <c r="A31" s="6">
        <v>-334</v>
      </c>
      <c r="C31" s="24">
        <v>0.85</v>
      </c>
      <c r="D31" s="12">
        <v>0.48</v>
      </c>
      <c r="E31" s="12">
        <v>0.53</v>
      </c>
      <c r="F31" s="15">
        <v>0.45</v>
      </c>
      <c r="G31" s="18">
        <v>0.39</v>
      </c>
      <c r="H31" s="18">
        <v>0.12</v>
      </c>
      <c r="I31" s="23">
        <v>0.53</v>
      </c>
    </row>
    <row r="32" spans="1:9" ht="15.75" x14ac:dyDescent="0.25">
      <c r="A32" s="6">
        <v>-333</v>
      </c>
      <c r="C32" s="24">
        <v>0.84</v>
      </c>
      <c r="D32" s="12">
        <v>0.49</v>
      </c>
      <c r="E32" s="12">
        <v>0.54</v>
      </c>
      <c r="F32" s="15">
        <v>0.46</v>
      </c>
      <c r="G32" s="18">
        <v>0.4</v>
      </c>
      <c r="H32" s="18">
        <v>0.17</v>
      </c>
      <c r="I32" s="23">
        <v>0.54</v>
      </c>
    </row>
    <row r="33" spans="1:9" ht="15.75" x14ac:dyDescent="0.25">
      <c r="A33" s="6">
        <v>-332</v>
      </c>
      <c r="C33" s="24">
        <v>0.84</v>
      </c>
      <c r="D33" s="12">
        <v>0.48</v>
      </c>
      <c r="E33" s="12">
        <v>0.52</v>
      </c>
      <c r="F33" s="15">
        <v>0.46</v>
      </c>
      <c r="G33" s="18">
        <v>0.42</v>
      </c>
      <c r="H33" s="18">
        <v>0.23</v>
      </c>
      <c r="I33" s="23">
        <v>0.56999999999999995</v>
      </c>
    </row>
    <row r="34" spans="1:9" ht="15.75" x14ac:dyDescent="0.25">
      <c r="A34" s="6">
        <v>-331</v>
      </c>
      <c r="C34" s="24">
        <v>0.84</v>
      </c>
      <c r="D34" s="12">
        <v>0.47</v>
      </c>
      <c r="E34" s="12">
        <v>0.48</v>
      </c>
      <c r="F34" s="15">
        <v>0.46</v>
      </c>
      <c r="G34" s="18">
        <v>0.48</v>
      </c>
      <c r="H34" s="18">
        <v>0.25</v>
      </c>
      <c r="I34" s="23">
        <v>0.6</v>
      </c>
    </row>
    <row r="35" spans="1:9" ht="15.75" x14ac:dyDescent="0.25">
      <c r="A35" s="6">
        <v>-330</v>
      </c>
      <c r="C35" s="24">
        <v>0.84</v>
      </c>
      <c r="D35" s="12">
        <v>0.5</v>
      </c>
      <c r="E35" s="12">
        <v>0.47</v>
      </c>
      <c r="F35" s="15">
        <v>0.47</v>
      </c>
      <c r="G35" s="18">
        <v>0.55000000000000004</v>
      </c>
      <c r="H35" s="18">
        <v>0.25</v>
      </c>
      <c r="I35" s="23">
        <v>0.61</v>
      </c>
    </row>
    <row r="36" spans="1:9" ht="15.75" x14ac:dyDescent="0.25">
      <c r="A36" s="6">
        <v>-329</v>
      </c>
      <c r="C36" s="24">
        <v>0.86</v>
      </c>
      <c r="D36" s="12">
        <v>0.51</v>
      </c>
      <c r="E36" s="12">
        <v>0.52</v>
      </c>
      <c r="F36" s="15">
        <v>0.48</v>
      </c>
      <c r="G36" s="18">
        <v>0.6</v>
      </c>
      <c r="H36" s="18">
        <v>0.23</v>
      </c>
      <c r="I36" s="23">
        <v>0.62</v>
      </c>
    </row>
    <row r="37" spans="1:9" ht="15.75" x14ac:dyDescent="0.25">
      <c r="A37" s="6">
        <v>-328</v>
      </c>
      <c r="C37" s="24">
        <v>0.9</v>
      </c>
      <c r="D37" s="12">
        <v>0.51</v>
      </c>
      <c r="E37" s="12">
        <v>0.6</v>
      </c>
      <c r="F37" s="15">
        <v>0.5</v>
      </c>
      <c r="G37" s="18">
        <v>0.62</v>
      </c>
      <c r="H37" s="18">
        <v>0.24</v>
      </c>
      <c r="I37" s="23">
        <v>0.64</v>
      </c>
    </row>
    <row r="38" spans="1:9" ht="15.75" x14ac:dyDescent="0.25">
      <c r="A38" s="6">
        <v>-327</v>
      </c>
      <c r="C38" s="24">
        <v>0.93</v>
      </c>
      <c r="D38" s="12">
        <v>0.56999999999999995</v>
      </c>
      <c r="E38" s="12">
        <v>0.63</v>
      </c>
      <c r="F38" s="15">
        <v>0.52</v>
      </c>
      <c r="G38" s="18">
        <v>0.5</v>
      </c>
      <c r="H38" s="18">
        <v>0.25</v>
      </c>
      <c r="I38" s="23">
        <v>0.66</v>
      </c>
    </row>
    <row r="39" spans="1:9" ht="15.75" x14ac:dyDescent="0.25">
      <c r="A39" s="6">
        <v>-326</v>
      </c>
      <c r="C39" s="24">
        <v>0.94</v>
      </c>
      <c r="D39" s="12">
        <v>0.62</v>
      </c>
      <c r="E39" s="12">
        <v>0.59</v>
      </c>
      <c r="F39" s="15">
        <v>0.54</v>
      </c>
      <c r="G39" s="18">
        <v>0.41</v>
      </c>
      <c r="H39" s="18">
        <v>0.26</v>
      </c>
      <c r="I39" s="23">
        <v>0.69</v>
      </c>
    </row>
    <row r="40" spans="1:9" ht="15.75" x14ac:dyDescent="0.25">
      <c r="A40" s="6">
        <v>-325</v>
      </c>
      <c r="C40" s="24">
        <v>0.94</v>
      </c>
      <c r="D40" s="12">
        <v>0.62</v>
      </c>
      <c r="E40" s="12">
        <v>0.59</v>
      </c>
      <c r="F40" s="15">
        <v>0.56999999999999995</v>
      </c>
      <c r="G40" s="18">
        <v>0.41</v>
      </c>
      <c r="H40" s="18">
        <v>0.27</v>
      </c>
      <c r="I40" s="23">
        <v>0.71</v>
      </c>
    </row>
    <row r="41" spans="1:9" ht="15.75" x14ac:dyDescent="0.25">
      <c r="A41" s="6">
        <v>-324</v>
      </c>
      <c r="C41" s="24">
        <v>0.93</v>
      </c>
      <c r="D41" s="12">
        <v>0.57999999999999996</v>
      </c>
      <c r="E41" s="12">
        <v>0.57999999999999996</v>
      </c>
      <c r="F41" s="15">
        <v>0.59</v>
      </c>
      <c r="G41" s="18">
        <v>0.46</v>
      </c>
      <c r="H41" s="18">
        <v>0.28000000000000003</v>
      </c>
      <c r="I41" s="23">
        <v>0.68</v>
      </c>
    </row>
    <row r="42" spans="1:9" ht="15.75" x14ac:dyDescent="0.25">
      <c r="A42" s="6">
        <v>-323</v>
      </c>
      <c r="C42" s="24">
        <v>0.92</v>
      </c>
      <c r="D42" s="12">
        <v>0.6</v>
      </c>
      <c r="E42" s="12">
        <v>0.62</v>
      </c>
      <c r="F42" s="15">
        <v>0.55000000000000004</v>
      </c>
      <c r="G42" s="18">
        <v>0.55000000000000004</v>
      </c>
      <c r="H42" s="18">
        <v>0.28000000000000003</v>
      </c>
      <c r="I42" s="23">
        <v>0.63</v>
      </c>
    </row>
    <row r="43" spans="1:9" ht="15.75" x14ac:dyDescent="0.25">
      <c r="A43" s="6">
        <v>-322</v>
      </c>
      <c r="C43" s="24">
        <v>0.97</v>
      </c>
      <c r="D43" s="12">
        <v>0.63</v>
      </c>
      <c r="E43" s="12">
        <v>0.68</v>
      </c>
      <c r="F43" s="15">
        <v>0.53</v>
      </c>
      <c r="G43" s="18">
        <v>0.6</v>
      </c>
      <c r="H43" s="18">
        <v>0.28000000000000003</v>
      </c>
      <c r="I43" s="23">
        <v>0.66</v>
      </c>
    </row>
    <row r="44" spans="1:9" ht="15.75" x14ac:dyDescent="0.25">
      <c r="A44" s="6">
        <v>-321</v>
      </c>
      <c r="C44" s="24">
        <v>1.1100000000000001</v>
      </c>
      <c r="D44" s="12">
        <v>0.66</v>
      </c>
      <c r="E44" s="12">
        <v>0.67</v>
      </c>
      <c r="F44" s="15">
        <v>0.62</v>
      </c>
      <c r="G44" s="18">
        <v>0.57999999999999996</v>
      </c>
      <c r="H44" s="18">
        <v>0.28999999999999998</v>
      </c>
      <c r="I44" s="23">
        <v>0.81</v>
      </c>
    </row>
    <row r="45" spans="1:9" ht="15.75" x14ac:dyDescent="0.25">
      <c r="A45" s="6">
        <v>-320</v>
      </c>
      <c r="C45" s="24">
        <v>1.22</v>
      </c>
      <c r="D45" s="12">
        <v>0.66</v>
      </c>
      <c r="E45" s="12">
        <v>0.62</v>
      </c>
      <c r="F45" s="15">
        <v>0.68</v>
      </c>
      <c r="G45" s="18">
        <v>0.57999999999999996</v>
      </c>
      <c r="H45" s="18">
        <v>0.3</v>
      </c>
      <c r="I45" s="23">
        <v>0.94</v>
      </c>
    </row>
    <row r="46" spans="1:9" ht="15.75" x14ac:dyDescent="0.25">
      <c r="A46" s="6">
        <v>-319</v>
      </c>
      <c r="C46" s="24">
        <v>1.28</v>
      </c>
      <c r="D46" s="12">
        <v>0.64</v>
      </c>
      <c r="E46" s="12">
        <v>0.59</v>
      </c>
      <c r="F46" s="15">
        <v>0.66</v>
      </c>
      <c r="G46" s="18">
        <v>0.63</v>
      </c>
      <c r="H46" s="18">
        <v>0.31</v>
      </c>
      <c r="I46" s="23">
        <v>0.87</v>
      </c>
    </row>
    <row r="47" spans="1:9" ht="15.75" x14ac:dyDescent="0.25">
      <c r="A47" s="6">
        <v>-318</v>
      </c>
      <c r="C47" s="24">
        <v>1.1299999999999999</v>
      </c>
      <c r="D47" s="12">
        <v>0.64</v>
      </c>
      <c r="E47" s="12">
        <v>0.59</v>
      </c>
      <c r="F47" s="15">
        <v>0.6</v>
      </c>
      <c r="G47" s="18">
        <v>0.63</v>
      </c>
      <c r="H47" s="18">
        <v>0.31</v>
      </c>
      <c r="I47" s="23">
        <v>0.8</v>
      </c>
    </row>
    <row r="48" spans="1:9" ht="15.75" x14ac:dyDescent="0.25">
      <c r="A48" s="6">
        <v>-317</v>
      </c>
      <c r="C48" s="24">
        <v>1.01</v>
      </c>
      <c r="D48" s="12">
        <v>0.67</v>
      </c>
      <c r="E48" s="12">
        <v>0.61</v>
      </c>
      <c r="F48" s="15">
        <v>0.56999999999999995</v>
      </c>
      <c r="G48" s="18">
        <v>0.63</v>
      </c>
      <c r="H48" s="18">
        <v>0.28999999999999998</v>
      </c>
      <c r="I48" s="23">
        <v>0.8</v>
      </c>
    </row>
    <row r="49" spans="1:9" ht="15.75" x14ac:dyDescent="0.25">
      <c r="A49" s="6">
        <v>-316</v>
      </c>
      <c r="C49" s="24">
        <v>1.0900000000000001</v>
      </c>
      <c r="D49" s="12">
        <v>0.68</v>
      </c>
      <c r="E49" s="12">
        <v>0.64</v>
      </c>
      <c r="F49" s="15">
        <v>0.59</v>
      </c>
      <c r="G49" s="18">
        <v>0.64</v>
      </c>
      <c r="H49" s="18">
        <v>0.28000000000000003</v>
      </c>
      <c r="I49" s="23">
        <v>0.81</v>
      </c>
    </row>
    <row r="50" spans="1:9" ht="15.75" x14ac:dyDescent="0.25">
      <c r="A50" s="6">
        <v>-315</v>
      </c>
      <c r="C50" s="24">
        <v>1.1100000000000001</v>
      </c>
      <c r="D50" s="12">
        <v>0.69</v>
      </c>
      <c r="E50" s="12">
        <v>0.67</v>
      </c>
      <c r="F50" s="15">
        <v>0.61</v>
      </c>
      <c r="G50" s="18">
        <v>0.64</v>
      </c>
      <c r="H50" s="18">
        <v>0.28999999999999998</v>
      </c>
      <c r="I50" s="23">
        <v>0.86</v>
      </c>
    </row>
    <row r="51" spans="1:9" ht="15.75" x14ac:dyDescent="0.25">
      <c r="A51" s="6">
        <v>-314</v>
      </c>
      <c r="C51" s="24">
        <v>1.1499999999999999</v>
      </c>
      <c r="D51" s="12">
        <v>0.69</v>
      </c>
      <c r="E51" s="12">
        <v>0.69</v>
      </c>
      <c r="F51" s="15">
        <v>0.65</v>
      </c>
      <c r="G51" s="18">
        <v>0.64</v>
      </c>
      <c r="H51" s="18">
        <v>0.33</v>
      </c>
      <c r="I51" s="23">
        <v>0.89</v>
      </c>
    </row>
    <row r="52" spans="1:9" ht="15.75" x14ac:dyDescent="0.25">
      <c r="A52" s="6">
        <v>-313</v>
      </c>
      <c r="C52" s="24">
        <v>1.19</v>
      </c>
      <c r="D52" s="12">
        <v>0.7</v>
      </c>
      <c r="E52" s="12">
        <v>0.68</v>
      </c>
      <c r="F52" s="15">
        <v>0.68</v>
      </c>
      <c r="G52" s="18">
        <v>0.65</v>
      </c>
      <c r="H52" s="18">
        <v>0.36</v>
      </c>
      <c r="I52" s="23">
        <v>0.85</v>
      </c>
    </row>
    <row r="53" spans="1:9" ht="15.75" x14ac:dyDescent="0.25">
      <c r="A53" s="6">
        <v>-312</v>
      </c>
      <c r="C53" s="24">
        <v>1.18</v>
      </c>
      <c r="D53" s="12">
        <v>0.71</v>
      </c>
      <c r="E53" s="12">
        <v>0.65</v>
      </c>
      <c r="F53" s="15">
        <v>0.68</v>
      </c>
      <c r="G53" s="18">
        <v>0.65</v>
      </c>
      <c r="H53" s="18">
        <v>0.36</v>
      </c>
      <c r="I53" s="23">
        <v>0.74</v>
      </c>
    </row>
    <row r="54" spans="1:9" ht="15.75" x14ac:dyDescent="0.25">
      <c r="A54" s="6">
        <v>-311</v>
      </c>
      <c r="C54" s="24">
        <v>1.04</v>
      </c>
      <c r="D54" s="12">
        <v>0.72</v>
      </c>
      <c r="E54" s="12">
        <v>0.68</v>
      </c>
      <c r="F54" s="15">
        <v>0.66</v>
      </c>
      <c r="G54" s="18">
        <v>0.65</v>
      </c>
      <c r="H54" s="18">
        <v>0.36</v>
      </c>
      <c r="I54" s="23">
        <v>0.69</v>
      </c>
    </row>
    <row r="55" spans="1:9" ht="15.75" x14ac:dyDescent="0.25">
      <c r="A55" s="6">
        <v>-310</v>
      </c>
      <c r="C55" s="24">
        <v>0.98</v>
      </c>
      <c r="D55" s="12">
        <v>0.72</v>
      </c>
      <c r="E55" s="12">
        <v>0.81</v>
      </c>
      <c r="F55" s="15">
        <v>0.68</v>
      </c>
      <c r="G55" s="18">
        <v>0.67</v>
      </c>
      <c r="H55" s="18">
        <v>0.36</v>
      </c>
      <c r="I55" s="23">
        <v>0.76</v>
      </c>
    </row>
    <row r="56" spans="1:9" ht="15.75" x14ac:dyDescent="0.25">
      <c r="A56" s="6">
        <v>-309</v>
      </c>
      <c r="C56" s="24">
        <v>1.1399999999999999</v>
      </c>
      <c r="D56" s="12">
        <v>0.75</v>
      </c>
      <c r="E56" s="12">
        <v>0.9</v>
      </c>
      <c r="F56" s="15">
        <v>0.71</v>
      </c>
      <c r="G56" s="18">
        <v>0.69</v>
      </c>
      <c r="H56" s="18">
        <v>0.36</v>
      </c>
      <c r="I56" s="23">
        <v>1.02</v>
      </c>
    </row>
    <row r="57" spans="1:9" ht="15.75" x14ac:dyDescent="0.25">
      <c r="A57" s="6">
        <v>-308</v>
      </c>
      <c r="C57" s="24">
        <v>1.37</v>
      </c>
      <c r="D57" s="12">
        <v>0.76</v>
      </c>
      <c r="E57" s="12">
        <v>0.89</v>
      </c>
      <c r="F57" s="15">
        <v>0.65</v>
      </c>
      <c r="G57" s="18">
        <v>0.71</v>
      </c>
      <c r="H57" s="18">
        <v>0.37</v>
      </c>
      <c r="I57" s="23">
        <v>1.1100000000000001</v>
      </c>
    </row>
    <row r="58" spans="1:9" ht="15.75" x14ac:dyDescent="0.25">
      <c r="A58" s="6">
        <v>-307</v>
      </c>
      <c r="C58" s="24">
        <v>1.43</v>
      </c>
      <c r="D58" s="12">
        <v>0.76</v>
      </c>
      <c r="E58" s="12">
        <v>0.86</v>
      </c>
      <c r="F58" s="15">
        <v>0.62</v>
      </c>
      <c r="G58" s="18">
        <v>0.7</v>
      </c>
      <c r="H58" s="18">
        <v>0.38</v>
      </c>
      <c r="I58" s="23">
        <v>0.98</v>
      </c>
    </row>
    <row r="59" spans="1:9" ht="15.75" x14ac:dyDescent="0.25">
      <c r="A59" s="6">
        <v>-306</v>
      </c>
      <c r="C59" s="24">
        <v>1.33</v>
      </c>
      <c r="D59" s="12">
        <v>0.74</v>
      </c>
      <c r="E59" s="12">
        <v>0.82</v>
      </c>
      <c r="F59" s="15">
        <v>0.68</v>
      </c>
      <c r="G59" s="18">
        <v>0.69</v>
      </c>
      <c r="H59" s="18">
        <v>0.38</v>
      </c>
      <c r="I59" s="23">
        <v>0.98</v>
      </c>
    </row>
    <row r="60" spans="1:9" ht="15.75" x14ac:dyDescent="0.25">
      <c r="A60" s="6">
        <v>-305</v>
      </c>
      <c r="C60" s="24">
        <v>1.26</v>
      </c>
      <c r="D60" s="12">
        <v>0.72</v>
      </c>
      <c r="E60" s="12">
        <v>0.8</v>
      </c>
      <c r="F60" s="15">
        <v>0.76</v>
      </c>
      <c r="G60" s="18">
        <v>0.69</v>
      </c>
      <c r="H60" s="18">
        <v>0.36</v>
      </c>
      <c r="I60" s="23">
        <v>0.97</v>
      </c>
    </row>
    <row r="61" spans="1:9" ht="15.75" x14ac:dyDescent="0.25">
      <c r="A61" s="6">
        <v>-304</v>
      </c>
      <c r="C61" s="24">
        <v>1.25</v>
      </c>
      <c r="D61" s="12">
        <v>0.7</v>
      </c>
      <c r="E61" s="12">
        <v>0.77</v>
      </c>
      <c r="F61" s="15">
        <v>0.81</v>
      </c>
      <c r="G61" s="18">
        <v>0.63</v>
      </c>
      <c r="H61" s="18">
        <v>0.32</v>
      </c>
      <c r="I61" s="23">
        <v>0.95</v>
      </c>
    </row>
    <row r="62" spans="1:9" ht="15.75" x14ac:dyDescent="0.25">
      <c r="A62" s="6">
        <v>-303</v>
      </c>
      <c r="C62" s="24">
        <v>1.31</v>
      </c>
      <c r="D62" s="12">
        <v>0.63</v>
      </c>
      <c r="E62" s="12">
        <v>0.76</v>
      </c>
      <c r="F62" s="15">
        <v>0.82</v>
      </c>
      <c r="G62" s="18">
        <v>0.56999999999999995</v>
      </c>
      <c r="H62" s="18">
        <v>0.28000000000000003</v>
      </c>
      <c r="I62" s="23">
        <v>0.96</v>
      </c>
    </row>
    <row r="63" spans="1:9" ht="15.75" x14ac:dyDescent="0.25">
      <c r="A63" s="6">
        <v>-302</v>
      </c>
      <c r="C63" s="24">
        <v>1.48</v>
      </c>
      <c r="D63" s="12">
        <v>0.66</v>
      </c>
      <c r="E63" s="12">
        <v>0.74</v>
      </c>
      <c r="F63" s="15">
        <v>0.79</v>
      </c>
      <c r="G63" s="18">
        <v>0.55000000000000004</v>
      </c>
      <c r="H63" s="18">
        <v>0.28000000000000003</v>
      </c>
      <c r="I63" s="23">
        <v>0.99</v>
      </c>
    </row>
    <row r="64" spans="1:9" ht="15.75" x14ac:dyDescent="0.25">
      <c r="A64" s="6">
        <v>-301</v>
      </c>
      <c r="C64" s="24">
        <v>1.51</v>
      </c>
      <c r="D64" s="12">
        <v>0.78</v>
      </c>
      <c r="E64" s="12">
        <v>0.73</v>
      </c>
      <c r="F64" s="15">
        <v>0.7</v>
      </c>
      <c r="G64" s="18">
        <v>0.63</v>
      </c>
      <c r="H64" s="18">
        <v>0.34</v>
      </c>
      <c r="I64" s="23">
        <v>1</v>
      </c>
    </row>
    <row r="65" spans="1:9" ht="15.75" x14ac:dyDescent="0.25">
      <c r="A65" s="6">
        <v>-300</v>
      </c>
      <c r="C65" s="24">
        <v>1.31</v>
      </c>
      <c r="D65" s="12">
        <v>0.87</v>
      </c>
      <c r="E65" s="12">
        <v>0.73</v>
      </c>
      <c r="F65" s="15">
        <v>0.48</v>
      </c>
      <c r="G65" s="18">
        <v>0.73</v>
      </c>
      <c r="H65" s="18">
        <v>0.42</v>
      </c>
      <c r="I65" s="23">
        <v>1.01</v>
      </c>
    </row>
    <row r="66" spans="1:9" ht="15.75" x14ac:dyDescent="0.25">
      <c r="A66" s="6">
        <v>-299</v>
      </c>
      <c r="C66" s="24">
        <v>1.35</v>
      </c>
      <c r="D66" s="12">
        <v>0.97</v>
      </c>
      <c r="E66" s="12">
        <v>0.72</v>
      </c>
      <c r="F66" s="15">
        <v>0.35</v>
      </c>
      <c r="G66" s="18">
        <v>0.78</v>
      </c>
      <c r="H66" s="18">
        <v>0.45</v>
      </c>
      <c r="I66" s="23">
        <v>1.02</v>
      </c>
    </row>
    <row r="67" spans="1:9" ht="15.75" x14ac:dyDescent="0.25">
      <c r="A67" s="6">
        <v>-298</v>
      </c>
      <c r="C67" s="24">
        <v>1.42</v>
      </c>
      <c r="D67" s="12">
        <v>0.98</v>
      </c>
      <c r="E67" s="12">
        <v>0.7</v>
      </c>
      <c r="F67" s="15">
        <v>0.33</v>
      </c>
      <c r="G67" s="18">
        <v>0.8</v>
      </c>
      <c r="H67" s="18">
        <v>0.46</v>
      </c>
      <c r="I67" s="23">
        <v>1.03</v>
      </c>
    </row>
    <row r="68" spans="1:9" ht="15.75" x14ac:dyDescent="0.25">
      <c r="A68" s="6">
        <v>-297</v>
      </c>
      <c r="C68" s="24">
        <v>1.21</v>
      </c>
      <c r="D68" s="12">
        <v>0.95</v>
      </c>
      <c r="E68" s="12">
        <v>0.66</v>
      </c>
      <c r="F68" s="15">
        <v>0.4</v>
      </c>
      <c r="G68" s="18">
        <v>0.82</v>
      </c>
      <c r="H68" s="18">
        <v>0.43</v>
      </c>
      <c r="I68" s="23">
        <v>1.05</v>
      </c>
    </row>
    <row r="69" spans="1:9" ht="15.75" x14ac:dyDescent="0.25">
      <c r="A69" s="6">
        <v>-296</v>
      </c>
      <c r="C69" s="24">
        <v>1.18</v>
      </c>
      <c r="D69" s="12">
        <v>0.91</v>
      </c>
      <c r="E69" s="12">
        <v>0.63</v>
      </c>
      <c r="F69" s="15">
        <v>0.68</v>
      </c>
      <c r="G69" s="18">
        <v>0.79</v>
      </c>
      <c r="H69" s="18">
        <v>0.45</v>
      </c>
      <c r="I69" s="23">
        <v>1.07</v>
      </c>
    </row>
    <row r="70" spans="1:9" ht="15.75" x14ac:dyDescent="0.25">
      <c r="A70" s="6">
        <v>-295</v>
      </c>
      <c r="C70" s="24">
        <v>1.24</v>
      </c>
      <c r="D70" s="12">
        <v>0.87</v>
      </c>
      <c r="E70" s="12">
        <v>0.66</v>
      </c>
      <c r="F70" s="15">
        <v>0.89</v>
      </c>
      <c r="G70" s="18">
        <v>0.74</v>
      </c>
      <c r="H70" s="18">
        <v>0.47</v>
      </c>
      <c r="I70" s="23">
        <v>1.03</v>
      </c>
    </row>
    <row r="71" spans="1:9" ht="15.75" x14ac:dyDescent="0.25">
      <c r="A71" s="6">
        <v>-294</v>
      </c>
      <c r="C71" s="24">
        <v>1.1200000000000001</v>
      </c>
      <c r="D71" s="12">
        <v>0.87</v>
      </c>
      <c r="E71" s="12">
        <v>0.74</v>
      </c>
      <c r="F71" s="15">
        <v>1.02</v>
      </c>
      <c r="G71" s="18">
        <v>0.7</v>
      </c>
      <c r="H71" s="18">
        <v>0.48</v>
      </c>
      <c r="I71" s="23">
        <v>0.99</v>
      </c>
    </row>
    <row r="72" spans="1:9" ht="15.75" x14ac:dyDescent="0.25">
      <c r="A72" s="6">
        <v>-293</v>
      </c>
      <c r="C72" s="24">
        <v>1.26</v>
      </c>
      <c r="D72" s="12">
        <v>0.86</v>
      </c>
      <c r="E72" s="12">
        <v>0.83</v>
      </c>
      <c r="F72" s="15">
        <v>0.88</v>
      </c>
      <c r="G72" s="18">
        <v>0.7</v>
      </c>
      <c r="H72" s="18">
        <v>0.5</v>
      </c>
      <c r="I72" s="23">
        <v>0.96</v>
      </c>
    </row>
    <row r="73" spans="1:9" ht="15.75" x14ac:dyDescent="0.25">
      <c r="A73" s="6">
        <v>-292</v>
      </c>
      <c r="C73" s="24">
        <v>1.51</v>
      </c>
      <c r="D73" s="12">
        <v>0.63</v>
      </c>
      <c r="E73" s="12">
        <v>0.88</v>
      </c>
      <c r="F73" s="15">
        <v>0.71</v>
      </c>
      <c r="G73" s="18">
        <v>0.69</v>
      </c>
      <c r="H73" s="18">
        <v>0.45</v>
      </c>
      <c r="I73" s="23">
        <v>1.04</v>
      </c>
    </row>
    <row r="74" spans="1:9" ht="15.75" x14ac:dyDescent="0.25">
      <c r="A74" s="6">
        <v>-291</v>
      </c>
      <c r="C74" s="24">
        <v>1.58</v>
      </c>
      <c r="D74" s="12">
        <v>0.33</v>
      </c>
      <c r="E74" s="12">
        <v>0.98</v>
      </c>
      <c r="F74" s="15">
        <v>0.89</v>
      </c>
      <c r="G74" s="18">
        <v>0.68</v>
      </c>
      <c r="H74" s="18">
        <v>0.45</v>
      </c>
      <c r="I74" s="23">
        <v>1.1000000000000001</v>
      </c>
    </row>
    <row r="75" spans="1:9" ht="15.75" x14ac:dyDescent="0.25">
      <c r="A75" s="6">
        <v>-290</v>
      </c>
      <c r="C75" s="24">
        <v>1.47</v>
      </c>
      <c r="D75" s="12">
        <v>0.33</v>
      </c>
      <c r="E75" s="12">
        <v>1.01</v>
      </c>
      <c r="F75" s="15">
        <v>0.97</v>
      </c>
      <c r="G75" s="18">
        <v>0.8</v>
      </c>
      <c r="H75" s="18">
        <v>0.46</v>
      </c>
      <c r="I75" s="23">
        <v>1.1100000000000001</v>
      </c>
    </row>
    <row r="76" spans="1:9" ht="15.75" x14ac:dyDescent="0.25">
      <c r="A76" s="6">
        <v>-289</v>
      </c>
      <c r="C76" s="24">
        <v>1.4</v>
      </c>
      <c r="D76" s="12">
        <v>0.72</v>
      </c>
      <c r="E76" s="12">
        <v>0.97</v>
      </c>
      <c r="F76" s="15">
        <v>0.88</v>
      </c>
      <c r="G76" s="18">
        <v>0.88</v>
      </c>
      <c r="H76" s="18">
        <v>0.49</v>
      </c>
      <c r="I76" s="23">
        <v>1.2</v>
      </c>
    </row>
    <row r="77" spans="1:9" ht="15.75" x14ac:dyDescent="0.25">
      <c r="A77" s="6">
        <v>-288</v>
      </c>
      <c r="C77" s="24">
        <v>1.56</v>
      </c>
      <c r="D77" s="12">
        <v>0.99</v>
      </c>
      <c r="E77" s="12">
        <v>0.83</v>
      </c>
      <c r="F77" s="15">
        <v>0.8</v>
      </c>
      <c r="G77" s="18">
        <v>0.86</v>
      </c>
      <c r="H77" s="18">
        <v>0.54</v>
      </c>
      <c r="I77" s="23">
        <v>1.21</v>
      </c>
    </row>
    <row r="78" spans="1:9" ht="15.75" x14ac:dyDescent="0.25">
      <c r="A78" s="6">
        <v>-287</v>
      </c>
      <c r="C78" s="24">
        <v>1.71</v>
      </c>
      <c r="D78" s="12">
        <v>0.9</v>
      </c>
      <c r="E78" s="12">
        <v>0.67</v>
      </c>
      <c r="F78" s="15">
        <v>0.73</v>
      </c>
      <c r="G78" s="18">
        <v>0.87</v>
      </c>
      <c r="H78" s="18">
        <v>0.55000000000000004</v>
      </c>
      <c r="I78" s="23">
        <v>1.1200000000000001</v>
      </c>
    </row>
    <row r="79" spans="1:9" ht="15.75" x14ac:dyDescent="0.25">
      <c r="A79" s="6">
        <v>-286</v>
      </c>
      <c r="C79" s="24">
        <v>1.56</v>
      </c>
      <c r="D79" s="12">
        <v>0.87</v>
      </c>
      <c r="E79" s="12">
        <v>0.68</v>
      </c>
      <c r="F79" s="15">
        <v>0.71</v>
      </c>
      <c r="G79" s="18">
        <v>0.86</v>
      </c>
      <c r="H79" s="18">
        <v>0.5</v>
      </c>
      <c r="I79" s="23">
        <v>1.05</v>
      </c>
    </row>
    <row r="80" spans="1:9" ht="15.75" x14ac:dyDescent="0.25">
      <c r="A80" s="6">
        <v>-285</v>
      </c>
      <c r="C80" s="24">
        <v>1.45</v>
      </c>
      <c r="D80" s="12">
        <v>0.9</v>
      </c>
      <c r="E80" s="12">
        <v>0.75</v>
      </c>
      <c r="F80" s="15">
        <v>0.68</v>
      </c>
      <c r="G80" s="18">
        <v>0.84</v>
      </c>
      <c r="H80" s="18">
        <v>0.49</v>
      </c>
      <c r="I80" s="23">
        <v>1.06</v>
      </c>
    </row>
    <row r="81" spans="1:9" ht="15.75" x14ac:dyDescent="0.25">
      <c r="A81" s="6">
        <v>-284</v>
      </c>
      <c r="C81" s="24">
        <v>1.18</v>
      </c>
      <c r="D81" s="12">
        <v>0.92</v>
      </c>
      <c r="E81" s="12">
        <v>0.84</v>
      </c>
      <c r="F81" s="15">
        <v>0.63</v>
      </c>
      <c r="G81" s="18">
        <v>0.61</v>
      </c>
      <c r="H81" s="18">
        <v>0.54</v>
      </c>
      <c r="I81" s="23">
        <v>1.0900000000000001</v>
      </c>
    </row>
    <row r="82" spans="1:9" ht="15.75" x14ac:dyDescent="0.25">
      <c r="A82" s="6">
        <v>-283</v>
      </c>
      <c r="C82" s="24">
        <v>1.26</v>
      </c>
      <c r="D82" s="12">
        <v>0.91</v>
      </c>
      <c r="E82" s="12">
        <v>0.91</v>
      </c>
      <c r="F82" s="15">
        <v>0.57999999999999996</v>
      </c>
      <c r="G82" s="18">
        <v>0.43</v>
      </c>
      <c r="H82" s="18">
        <v>0.56999999999999995</v>
      </c>
      <c r="I82" s="23">
        <v>1.1499999999999999</v>
      </c>
    </row>
    <row r="83" spans="1:9" ht="15.75" x14ac:dyDescent="0.25">
      <c r="A83" s="6">
        <v>-282</v>
      </c>
      <c r="C83" s="24">
        <v>1.51</v>
      </c>
      <c r="D83" s="12">
        <v>0.85</v>
      </c>
      <c r="E83" s="12">
        <v>0.94</v>
      </c>
      <c r="F83" s="15">
        <v>0.62</v>
      </c>
      <c r="G83" s="18">
        <v>0.57999999999999996</v>
      </c>
      <c r="H83" s="18">
        <v>0.61</v>
      </c>
      <c r="I83" s="23">
        <v>1.18</v>
      </c>
    </row>
    <row r="84" spans="1:9" ht="15.75" x14ac:dyDescent="0.25">
      <c r="A84" s="6">
        <v>-281</v>
      </c>
      <c r="C84" s="24">
        <v>1.42</v>
      </c>
      <c r="D84" s="12">
        <v>0.86</v>
      </c>
      <c r="E84" s="12">
        <v>0.96</v>
      </c>
      <c r="F84" s="15">
        <v>0.82</v>
      </c>
      <c r="G84" s="18">
        <v>0.9</v>
      </c>
      <c r="H84" s="18">
        <v>0.61</v>
      </c>
      <c r="I84" s="23">
        <v>1.17</v>
      </c>
    </row>
    <row r="85" spans="1:9" ht="15.75" x14ac:dyDescent="0.25">
      <c r="A85" s="6">
        <v>-280</v>
      </c>
      <c r="C85" s="24">
        <v>1.49</v>
      </c>
      <c r="D85" s="12">
        <v>0.85</v>
      </c>
      <c r="E85" s="12">
        <v>0.94</v>
      </c>
      <c r="F85" s="15">
        <v>1.17</v>
      </c>
      <c r="G85" s="18">
        <v>0.97</v>
      </c>
      <c r="H85" s="18">
        <v>0.6</v>
      </c>
      <c r="I85" s="23">
        <v>1.1499999999999999</v>
      </c>
    </row>
    <row r="86" spans="1:9" ht="15.75" x14ac:dyDescent="0.25">
      <c r="A86" s="6">
        <v>-279</v>
      </c>
      <c r="C86" s="24">
        <v>1.55</v>
      </c>
      <c r="D86" s="12">
        <v>0.69</v>
      </c>
      <c r="E86" s="12">
        <v>0.93</v>
      </c>
      <c r="F86" s="15">
        <v>1.34</v>
      </c>
      <c r="G86" s="18">
        <v>0.61</v>
      </c>
      <c r="H86" s="18">
        <v>0.55000000000000004</v>
      </c>
      <c r="I86" s="23">
        <v>1.1599999999999999</v>
      </c>
    </row>
    <row r="87" spans="1:9" ht="15.75" x14ac:dyDescent="0.25">
      <c r="A87" s="6">
        <v>-278</v>
      </c>
      <c r="C87" s="24">
        <v>1.58</v>
      </c>
      <c r="D87" s="12">
        <v>0.44</v>
      </c>
      <c r="E87" s="12">
        <v>0.91</v>
      </c>
      <c r="F87" s="15">
        <v>1.19</v>
      </c>
      <c r="G87" s="18">
        <v>0.33</v>
      </c>
      <c r="H87" s="18">
        <v>0.54</v>
      </c>
      <c r="I87" s="23">
        <v>1.17</v>
      </c>
    </row>
    <row r="88" spans="1:9" ht="15.75" x14ac:dyDescent="0.25">
      <c r="A88" s="6">
        <v>-277</v>
      </c>
      <c r="C88" s="24">
        <v>1.4</v>
      </c>
      <c r="D88" s="12">
        <v>0.5</v>
      </c>
      <c r="E88" s="12">
        <v>0.88</v>
      </c>
      <c r="F88" s="15">
        <v>0.73</v>
      </c>
      <c r="G88" s="18">
        <v>0.34</v>
      </c>
      <c r="H88" s="18">
        <v>0.48</v>
      </c>
      <c r="I88" s="23">
        <v>1.18</v>
      </c>
    </row>
    <row r="89" spans="1:9" ht="15.75" x14ac:dyDescent="0.25">
      <c r="A89" s="6">
        <v>-276</v>
      </c>
      <c r="C89" s="24">
        <v>1.28</v>
      </c>
      <c r="D89" s="12">
        <v>0.94</v>
      </c>
      <c r="E89" s="12">
        <v>0.82</v>
      </c>
      <c r="F89" s="15">
        <v>0.54</v>
      </c>
      <c r="G89" s="18">
        <v>0.75</v>
      </c>
      <c r="H89" s="18">
        <v>0.47</v>
      </c>
      <c r="I89" s="23">
        <v>1.1499999999999999</v>
      </c>
    </row>
    <row r="90" spans="1:9" ht="15.75" x14ac:dyDescent="0.25">
      <c r="A90" s="6">
        <v>-275</v>
      </c>
      <c r="C90" s="24">
        <v>1.38</v>
      </c>
      <c r="D90" s="12">
        <v>1.1299999999999999</v>
      </c>
      <c r="E90" s="12">
        <v>0.86</v>
      </c>
      <c r="F90" s="15">
        <v>0.45</v>
      </c>
      <c r="G90" s="18">
        <v>1.1399999999999999</v>
      </c>
      <c r="H90" s="18">
        <v>0.6</v>
      </c>
      <c r="I90" s="23">
        <v>1.17</v>
      </c>
    </row>
    <row r="91" spans="1:9" ht="15.75" x14ac:dyDescent="0.25">
      <c r="A91" s="6">
        <v>-274</v>
      </c>
      <c r="C91" s="24">
        <v>1.7</v>
      </c>
      <c r="D91" s="12">
        <v>1</v>
      </c>
      <c r="E91" s="12">
        <v>0.99</v>
      </c>
      <c r="F91" s="15">
        <v>0.28999999999999998</v>
      </c>
      <c r="G91" s="18">
        <v>1.1399999999999999</v>
      </c>
      <c r="H91" s="18">
        <v>0.71</v>
      </c>
      <c r="I91" s="23">
        <v>1.22</v>
      </c>
    </row>
    <row r="92" spans="1:9" ht="15.75" x14ac:dyDescent="0.25">
      <c r="A92" s="6">
        <v>-273</v>
      </c>
      <c r="C92" s="24">
        <v>1.7</v>
      </c>
      <c r="D92" s="12">
        <v>0.98</v>
      </c>
      <c r="E92" s="12">
        <v>0.96</v>
      </c>
      <c r="F92" s="15">
        <v>0.47</v>
      </c>
      <c r="G92" s="18">
        <v>0.84</v>
      </c>
      <c r="H92" s="18">
        <v>0.78</v>
      </c>
      <c r="I92" s="23">
        <v>1.21</v>
      </c>
    </row>
    <row r="93" spans="1:9" ht="15.75" x14ac:dyDescent="0.25">
      <c r="A93" s="6">
        <v>-272</v>
      </c>
      <c r="C93" s="24">
        <v>1.45</v>
      </c>
      <c r="D93" s="12">
        <v>0.87</v>
      </c>
      <c r="E93" s="12">
        <v>0.8</v>
      </c>
      <c r="F93" s="15">
        <v>0.85</v>
      </c>
      <c r="G93" s="18">
        <v>0.6</v>
      </c>
      <c r="H93" s="18">
        <v>0.81</v>
      </c>
      <c r="I93" s="23">
        <v>1.1200000000000001</v>
      </c>
    </row>
    <row r="94" spans="1:9" ht="15.75" x14ac:dyDescent="0.25">
      <c r="A94" s="6">
        <v>-271</v>
      </c>
      <c r="C94" s="24">
        <v>1.5</v>
      </c>
      <c r="D94" s="12">
        <v>0.88</v>
      </c>
      <c r="E94" s="12">
        <v>0.76</v>
      </c>
      <c r="F94" s="15">
        <v>0.91</v>
      </c>
      <c r="G94" s="18">
        <v>0.65</v>
      </c>
      <c r="H94" s="18">
        <v>0.77</v>
      </c>
      <c r="I94" s="23">
        <v>1.04</v>
      </c>
    </row>
    <row r="95" spans="1:9" ht="15.75" x14ac:dyDescent="0.25">
      <c r="A95" s="6">
        <v>-270</v>
      </c>
      <c r="C95" s="24">
        <v>1.5</v>
      </c>
      <c r="D95" s="12">
        <v>0.98</v>
      </c>
      <c r="E95" s="12">
        <v>0.97</v>
      </c>
      <c r="F95" s="15">
        <v>0.84</v>
      </c>
      <c r="G95" s="18">
        <v>0.91</v>
      </c>
      <c r="H95" s="18">
        <v>0.69</v>
      </c>
      <c r="I95" s="23">
        <v>1.08</v>
      </c>
    </row>
    <row r="96" spans="1:9" ht="15.75" x14ac:dyDescent="0.25">
      <c r="A96" s="6">
        <v>-269</v>
      </c>
      <c r="C96" s="24">
        <v>1.53</v>
      </c>
      <c r="D96" s="12">
        <v>0.89</v>
      </c>
      <c r="E96" s="12">
        <v>1.38</v>
      </c>
      <c r="F96" s="15">
        <v>0.99</v>
      </c>
      <c r="G96" s="18">
        <v>1.06</v>
      </c>
      <c r="H96" s="18">
        <v>0.57999999999999996</v>
      </c>
      <c r="I96" s="23">
        <v>1.26</v>
      </c>
    </row>
    <row r="97" spans="1:9" ht="15.75" x14ac:dyDescent="0.25">
      <c r="A97" s="6">
        <v>-268</v>
      </c>
      <c r="C97" s="24">
        <v>1.55</v>
      </c>
      <c r="D97" s="12">
        <v>0.91</v>
      </c>
      <c r="E97" s="12">
        <v>1.44</v>
      </c>
      <c r="F97" s="15">
        <v>0.95</v>
      </c>
      <c r="G97" s="18">
        <v>0.97</v>
      </c>
      <c r="H97" s="18">
        <v>0.55000000000000004</v>
      </c>
      <c r="I97" s="23">
        <v>1.33</v>
      </c>
    </row>
    <row r="98" spans="1:9" ht="15.75" x14ac:dyDescent="0.25">
      <c r="A98" s="6">
        <v>-267</v>
      </c>
      <c r="C98" s="24">
        <v>1.54</v>
      </c>
      <c r="D98" s="12">
        <v>0.92</v>
      </c>
      <c r="E98" s="12">
        <v>1.1499999999999999</v>
      </c>
      <c r="F98" s="15">
        <v>0.91</v>
      </c>
      <c r="G98" s="18">
        <v>0.9</v>
      </c>
      <c r="H98" s="18">
        <v>0.6</v>
      </c>
      <c r="I98" s="23">
        <v>1.26</v>
      </c>
    </row>
    <row r="99" spans="1:9" ht="15.75" x14ac:dyDescent="0.25">
      <c r="A99" s="6">
        <v>-266</v>
      </c>
      <c r="C99" s="24">
        <v>1.51</v>
      </c>
      <c r="D99" s="12">
        <v>0.92</v>
      </c>
      <c r="E99" s="12">
        <v>1.05</v>
      </c>
      <c r="F99" s="15">
        <v>0.85</v>
      </c>
      <c r="G99" s="18">
        <v>0.85</v>
      </c>
      <c r="H99" s="18">
        <v>0.63</v>
      </c>
      <c r="I99" s="23">
        <v>1.23</v>
      </c>
    </row>
    <row r="100" spans="1:9" ht="15.75" x14ac:dyDescent="0.25">
      <c r="A100" s="6">
        <v>-265</v>
      </c>
      <c r="C100" s="24">
        <v>1.5</v>
      </c>
      <c r="D100" s="12">
        <v>0.9</v>
      </c>
      <c r="E100" s="12">
        <v>0.97</v>
      </c>
      <c r="F100" s="15">
        <v>0.83</v>
      </c>
      <c r="G100" s="18">
        <v>0.91</v>
      </c>
      <c r="H100" s="18">
        <v>0.66</v>
      </c>
      <c r="I100" s="23">
        <v>1.21</v>
      </c>
    </row>
    <row r="101" spans="1:9" ht="15.75" x14ac:dyDescent="0.25">
      <c r="A101" s="6">
        <v>-264</v>
      </c>
      <c r="C101" s="24">
        <v>1.52</v>
      </c>
      <c r="D101" s="12">
        <v>0.89</v>
      </c>
      <c r="E101" s="12">
        <v>0.85</v>
      </c>
      <c r="F101" s="15">
        <v>0.91</v>
      </c>
      <c r="G101" s="18">
        <v>0.95</v>
      </c>
      <c r="H101" s="18">
        <v>0.69</v>
      </c>
      <c r="I101" s="23">
        <v>1.2</v>
      </c>
    </row>
    <row r="102" spans="1:9" ht="15.75" x14ac:dyDescent="0.25">
      <c r="A102" s="6">
        <v>-263</v>
      </c>
      <c r="C102" s="24">
        <v>1.62</v>
      </c>
      <c r="D102" s="12">
        <v>0.9</v>
      </c>
      <c r="E102" s="12">
        <v>0.75</v>
      </c>
      <c r="F102" s="15">
        <v>0.9</v>
      </c>
      <c r="G102" s="18">
        <v>0.94</v>
      </c>
      <c r="H102" s="18">
        <v>0.73</v>
      </c>
      <c r="I102" s="23">
        <v>1.21</v>
      </c>
    </row>
    <row r="103" spans="1:9" ht="15.75" x14ac:dyDescent="0.25">
      <c r="A103" s="6">
        <v>-262</v>
      </c>
      <c r="C103" s="24">
        <v>1.71</v>
      </c>
      <c r="D103" s="12">
        <v>0.92</v>
      </c>
      <c r="E103" s="12">
        <v>0.72</v>
      </c>
      <c r="F103" s="15">
        <v>0.77</v>
      </c>
      <c r="G103" s="18">
        <v>0.96</v>
      </c>
      <c r="H103" s="18">
        <v>0.76</v>
      </c>
      <c r="I103" s="23">
        <v>1.22</v>
      </c>
    </row>
    <row r="104" spans="1:9" ht="15.75" x14ac:dyDescent="0.25">
      <c r="A104" s="6">
        <v>-261</v>
      </c>
      <c r="C104" s="24">
        <v>1.66</v>
      </c>
      <c r="D104" s="12">
        <v>0.92</v>
      </c>
      <c r="E104" s="12">
        <v>0.97</v>
      </c>
      <c r="F104" s="15">
        <v>0.79</v>
      </c>
      <c r="G104" s="18">
        <v>0.95</v>
      </c>
      <c r="H104" s="18">
        <v>0.74</v>
      </c>
      <c r="I104" s="23">
        <v>1.25</v>
      </c>
    </row>
    <row r="105" spans="1:9" ht="15.75" x14ac:dyDescent="0.25">
      <c r="A105" s="6">
        <v>-260</v>
      </c>
      <c r="C105" s="24">
        <v>1.46</v>
      </c>
      <c r="D105" s="12">
        <v>0.92</v>
      </c>
      <c r="E105" s="12">
        <v>1.05</v>
      </c>
      <c r="F105" s="15">
        <v>0.75</v>
      </c>
      <c r="G105" s="18">
        <v>0.92</v>
      </c>
      <c r="H105" s="18">
        <v>0.66</v>
      </c>
      <c r="I105" s="23">
        <v>1.29</v>
      </c>
    </row>
    <row r="106" spans="1:9" ht="15.75" x14ac:dyDescent="0.25">
      <c r="A106" s="6">
        <v>-259</v>
      </c>
      <c r="C106" s="24">
        <v>1.44</v>
      </c>
      <c r="D106" s="12">
        <v>0.91</v>
      </c>
      <c r="E106" s="12">
        <v>0.78</v>
      </c>
      <c r="F106" s="15">
        <v>0.68</v>
      </c>
      <c r="G106" s="18">
        <v>0.89</v>
      </c>
      <c r="H106" s="18">
        <v>0.64</v>
      </c>
      <c r="I106" s="23">
        <v>1.27</v>
      </c>
    </row>
    <row r="107" spans="1:9" ht="15.75" x14ac:dyDescent="0.25">
      <c r="A107" s="6">
        <v>-258</v>
      </c>
      <c r="C107" s="24">
        <v>1.67</v>
      </c>
      <c r="D107" s="12">
        <v>0.9</v>
      </c>
      <c r="E107" s="12">
        <v>1.02</v>
      </c>
      <c r="F107" s="15">
        <v>0.65</v>
      </c>
      <c r="G107" s="18">
        <v>0.89</v>
      </c>
      <c r="H107" s="18">
        <v>0.72</v>
      </c>
      <c r="I107" s="23">
        <v>1.2</v>
      </c>
    </row>
    <row r="108" spans="1:9" ht="15.75" x14ac:dyDescent="0.25">
      <c r="A108" s="6">
        <v>-257</v>
      </c>
      <c r="C108" s="24">
        <v>1.58</v>
      </c>
      <c r="D108" s="12">
        <v>0.91</v>
      </c>
      <c r="E108" s="12">
        <v>1.41</v>
      </c>
      <c r="F108" s="15">
        <v>0.64</v>
      </c>
      <c r="G108" s="18">
        <v>0.89</v>
      </c>
      <c r="H108" s="18">
        <v>0.83</v>
      </c>
      <c r="I108" s="23">
        <v>1.17</v>
      </c>
    </row>
    <row r="109" spans="1:9" ht="15.75" x14ac:dyDescent="0.25">
      <c r="A109" s="6">
        <v>-256</v>
      </c>
      <c r="C109" s="24">
        <v>1.29</v>
      </c>
      <c r="D109" s="12">
        <v>0.92</v>
      </c>
      <c r="E109" s="12">
        <v>1.59</v>
      </c>
      <c r="F109" s="15">
        <v>0.66</v>
      </c>
      <c r="G109" s="18">
        <v>0.86</v>
      </c>
      <c r="H109" s="18">
        <v>0.87</v>
      </c>
      <c r="I109" s="23">
        <v>1.21</v>
      </c>
    </row>
    <row r="110" spans="1:9" ht="15.75" x14ac:dyDescent="0.25">
      <c r="A110" s="6">
        <v>-255</v>
      </c>
      <c r="C110" s="24">
        <v>1.17</v>
      </c>
      <c r="D110" s="12">
        <v>0.93</v>
      </c>
      <c r="E110" s="12">
        <v>1.36</v>
      </c>
      <c r="F110" s="15">
        <v>0.7</v>
      </c>
      <c r="G110" s="18">
        <v>0.82</v>
      </c>
      <c r="H110" s="18">
        <v>0.89</v>
      </c>
      <c r="I110" s="23">
        <v>1.25</v>
      </c>
    </row>
    <row r="111" spans="1:9" ht="15.75" x14ac:dyDescent="0.25">
      <c r="A111" s="6">
        <v>-254</v>
      </c>
      <c r="C111" s="24">
        <v>1.45</v>
      </c>
      <c r="D111" s="12">
        <v>0.94</v>
      </c>
      <c r="E111" s="12">
        <v>1.06</v>
      </c>
      <c r="F111" s="15">
        <v>0.81</v>
      </c>
      <c r="G111" s="18">
        <v>0.86</v>
      </c>
      <c r="H111" s="18">
        <v>0.95</v>
      </c>
      <c r="I111" s="23">
        <v>1.26</v>
      </c>
    </row>
    <row r="112" spans="1:9" ht="15.75" x14ac:dyDescent="0.25">
      <c r="A112" s="6">
        <v>-253</v>
      </c>
      <c r="C112" s="24">
        <v>1.91</v>
      </c>
      <c r="D112" s="12">
        <v>0.95</v>
      </c>
      <c r="E112" s="12">
        <v>1.04</v>
      </c>
      <c r="F112" s="15">
        <v>1.03</v>
      </c>
      <c r="G112" s="18">
        <v>1.05</v>
      </c>
      <c r="H112" s="18">
        <v>0.98</v>
      </c>
      <c r="I112" s="23">
        <v>1.26</v>
      </c>
    </row>
    <row r="113" spans="1:9" ht="15.75" x14ac:dyDescent="0.25">
      <c r="A113" s="6">
        <v>-252</v>
      </c>
      <c r="C113" s="24">
        <v>2.02</v>
      </c>
      <c r="D113" s="12">
        <v>0.97</v>
      </c>
      <c r="E113" s="12">
        <v>1</v>
      </c>
      <c r="F113" s="15">
        <v>1.29</v>
      </c>
      <c r="G113" s="18">
        <v>1.1000000000000001</v>
      </c>
      <c r="H113" s="18">
        <v>0.65</v>
      </c>
      <c r="I113" s="23">
        <v>1.27</v>
      </c>
    </row>
    <row r="114" spans="1:9" ht="15.75" x14ac:dyDescent="0.25">
      <c r="A114" s="6">
        <v>-251</v>
      </c>
      <c r="C114" s="24">
        <v>1.8</v>
      </c>
      <c r="D114" s="12">
        <v>0.98</v>
      </c>
      <c r="E114" s="12">
        <v>1.02</v>
      </c>
      <c r="F114" s="15">
        <v>1.39</v>
      </c>
      <c r="G114" s="18">
        <v>0.95</v>
      </c>
      <c r="H114" s="18">
        <v>0.24</v>
      </c>
      <c r="I114" s="23">
        <v>1.28</v>
      </c>
    </row>
    <row r="115" spans="1:9" ht="15.75" x14ac:dyDescent="0.25">
      <c r="A115" s="6">
        <v>-250</v>
      </c>
      <c r="C115" s="24">
        <v>1.4</v>
      </c>
      <c r="D115" s="12">
        <v>1</v>
      </c>
      <c r="E115" s="12">
        <v>1.01</v>
      </c>
      <c r="F115" s="15">
        <v>1.26</v>
      </c>
      <c r="G115" s="18">
        <v>0.9</v>
      </c>
      <c r="H115" s="18">
        <v>0.33</v>
      </c>
      <c r="I115" s="23">
        <v>1.28</v>
      </c>
    </row>
    <row r="116" spans="1:9" ht="15.75" x14ac:dyDescent="0.25">
      <c r="A116" s="6">
        <v>-249</v>
      </c>
      <c r="C116" s="24">
        <v>1.37</v>
      </c>
      <c r="D116" s="12">
        <v>1.03</v>
      </c>
      <c r="E116" s="12">
        <v>1.01</v>
      </c>
      <c r="F116" s="15">
        <v>1</v>
      </c>
      <c r="G116" s="18">
        <v>0.88</v>
      </c>
      <c r="H116" s="18">
        <v>0.81</v>
      </c>
      <c r="I116" s="23">
        <v>1.22</v>
      </c>
    </row>
    <row r="117" spans="1:9" ht="15.75" x14ac:dyDescent="0.25">
      <c r="A117" s="6">
        <v>-248</v>
      </c>
      <c r="C117" s="24">
        <v>1.56</v>
      </c>
      <c r="D117" s="12">
        <v>1.04</v>
      </c>
      <c r="E117" s="12">
        <v>1.04</v>
      </c>
      <c r="F117" s="15">
        <v>0.81</v>
      </c>
      <c r="G117" s="18">
        <v>0.88</v>
      </c>
      <c r="H117" s="18">
        <v>1.03</v>
      </c>
      <c r="I117" s="23">
        <v>1.1599999999999999</v>
      </c>
    </row>
    <row r="118" spans="1:9" ht="15.75" x14ac:dyDescent="0.25">
      <c r="A118" s="6">
        <v>-247</v>
      </c>
      <c r="C118" s="24">
        <v>1.6</v>
      </c>
      <c r="D118" s="12">
        <v>1.04</v>
      </c>
      <c r="E118" s="12">
        <v>1.08</v>
      </c>
      <c r="F118" s="15">
        <v>0.84</v>
      </c>
      <c r="G118" s="18">
        <v>0.89</v>
      </c>
      <c r="H118" s="18">
        <v>0.92</v>
      </c>
      <c r="I118" s="23">
        <v>1.18</v>
      </c>
    </row>
    <row r="119" spans="1:9" ht="15.75" x14ac:dyDescent="0.25">
      <c r="A119" s="6">
        <v>-246</v>
      </c>
      <c r="C119" s="24">
        <v>1.7</v>
      </c>
      <c r="D119" s="12">
        <v>1.07</v>
      </c>
      <c r="E119" s="12">
        <v>1.04</v>
      </c>
      <c r="F119" s="15">
        <v>1.1100000000000001</v>
      </c>
      <c r="G119" s="18">
        <v>0.91</v>
      </c>
      <c r="H119" s="18">
        <v>0.95</v>
      </c>
      <c r="I119" s="23">
        <v>1.31</v>
      </c>
    </row>
    <row r="120" spans="1:9" ht="15.75" x14ac:dyDescent="0.25">
      <c r="A120" s="6">
        <v>-245</v>
      </c>
      <c r="C120" s="24">
        <v>1.7</v>
      </c>
      <c r="D120" s="12">
        <v>1.17</v>
      </c>
      <c r="E120" s="12">
        <v>0.99</v>
      </c>
      <c r="F120" s="15">
        <v>1.28</v>
      </c>
      <c r="G120" s="18">
        <v>0.95</v>
      </c>
      <c r="H120" s="18">
        <v>0.89</v>
      </c>
      <c r="I120" s="23">
        <v>1.37</v>
      </c>
    </row>
    <row r="121" spans="1:9" ht="15.75" x14ac:dyDescent="0.25">
      <c r="A121" s="6">
        <v>-244</v>
      </c>
      <c r="C121" s="24">
        <v>1.53</v>
      </c>
      <c r="D121" s="12">
        <v>1.1599999999999999</v>
      </c>
      <c r="E121" s="12">
        <v>1</v>
      </c>
      <c r="F121" s="15">
        <v>1.07</v>
      </c>
      <c r="G121" s="18">
        <v>1.01</v>
      </c>
      <c r="H121" s="18">
        <v>0.83</v>
      </c>
      <c r="I121" s="23">
        <v>1.33</v>
      </c>
    </row>
    <row r="122" spans="1:9" ht="15.75" x14ac:dyDescent="0.25">
      <c r="A122" s="6">
        <v>-243</v>
      </c>
      <c r="C122" s="24">
        <v>1.36</v>
      </c>
      <c r="D122" s="12">
        <v>0.84</v>
      </c>
      <c r="E122" s="12">
        <v>1.1000000000000001</v>
      </c>
      <c r="F122" s="15">
        <v>0.82</v>
      </c>
      <c r="G122" s="18">
        <v>1.03</v>
      </c>
      <c r="H122" s="18">
        <v>0.82</v>
      </c>
      <c r="I122" s="23">
        <v>1.26</v>
      </c>
    </row>
    <row r="123" spans="1:9" ht="15.75" x14ac:dyDescent="0.25">
      <c r="A123" s="6">
        <v>-242</v>
      </c>
      <c r="C123" s="24">
        <v>1.31</v>
      </c>
      <c r="D123" s="12">
        <v>0.3</v>
      </c>
      <c r="E123" s="12">
        <v>1.1200000000000001</v>
      </c>
      <c r="F123" s="15">
        <v>0.77</v>
      </c>
      <c r="G123" s="18">
        <v>1.03</v>
      </c>
      <c r="H123" s="18">
        <v>0.93</v>
      </c>
      <c r="I123" s="23">
        <v>1.1399999999999999</v>
      </c>
    </row>
    <row r="124" spans="1:9" ht="15.75" x14ac:dyDescent="0.25">
      <c r="A124" s="6">
        <v>-241</v>
      </c>
      <c r="C124" s="24">
        <v>1.48</v>
      </c>
      <c r="D124" s="12">
        <v>0.16</v>
      </c>
      <c r="E124" s="12">
        <v>1.01</v>
      </c>
      <c r="F124" s="15">
        <v>0.73</v>
      </c>
      <c r="G124" s="18">
        <v>0.94</v>
      </c>
      <c r="H124" s="18">
        <v>0.97</v>
      </c>
      <c r="I124" s="23">
        <v>1.06</v>
      </c>
    </row>
    <row r="125" spans="1:9" ht="15.75" x14ac:dyDescent="0.25">
      <c r="A125" s="6">
        <v>-240</v>
      </c>
      <c r="C125" s="24">
        <v>1.71</v>
      </c>
      <c r="D125" s="12">
        <v>0.54</v>
      </c>
      <c r="E125" s="12">
        <v>0.94</v>
      </c>
      <c r="F125" s="15">
        <v>0.66</v>
      </c>
      <c r="G125" s="18">
        <v>0.79</v>
      </c>
      <c r="H125" s="18">
        <v>0.88</v>
      </c>
      <c r="I125" s="23">
        <v>1.24</v>
      </c>
    </row>
    <row r="126" spans="1:9" ht="15.75" x14ac:dyDescent="0.25">
      <c r="A126" s="6">
        <v>-239</v>
      </c>
      <c r="C126" s="24">
        <v>1.65</v>
      </c>
      <c r="D126" s="12">
        <v>0.85</v>
      </c>
      <c r="E126" s="12">
        <v>0.89</v>
      </c>
      <c r="F126" s="15">
        <v>0.65</v>
      </c>
      <c r="G126" s="18">
        <v>0.57999999999999996</v>
      </c>
      <c r="H126" s="18">
        <v>0.87</v>
      </c>
      <c r="I126" s="23">
        <v>1.21</v>
      </c>
    </row>
    <row r="127" spans="1:9" ht="15.75" x14ac:dyDescent="0.25">
      <c r="A127" s="6">
        <v>-238</v>
      </c>
      <c r="C127" s="24">
        <v>1.64</v>
      </c>
      <c r="D127" s="12">
        <v>1.02</v>
      </c>
      <c r="E127" s="12">
        <v>0.96</v>
      </c>
      <c r="F127" s="15">
        <v>0.73</v>
      </c>
      <c r="G127" s="18">
        <v>0.63</v>
      </c>
      <c r="H127" s="18">
        <v>0.86</v>
      </c>
      <c r="I127" s="23">
        <v>1.1100000000000001</v>
      </c>
    </row>
    <row r="128" spans="1:9" ht="15.75" x14ac:dyDescent="0.25">
      <c r="A128" s="6">
        <v>-237</v>
      </c>
      <c r="C128" s="24">
        <v>1.62</v>
      </c>
      <c r="D128" s="12">
        <v>1.1299999999999999</v>
      </c>
      <c r="E128" s="12">
        <v>1.01</v>
      </c>
      <c r="F128" s="15">
        <v>0.87</v>
      </c>
      <c r="G128" s="18">
        <v>0.82</v>
      </c>
      <c r="H128" s="18">
        <v>0.86</v>
      </c>
      <c r="I128" s="23">
        <v>1.36</v>
      </c>
    </row>
    <row r="129" spans="1:9" ht="15.75" x14ac:dyDescent="0.25">
      <c r="A129" s="6">
        <v>-236</v>
      </c>
      <c r="C129" s="24">
        <v>1.46</v>
      </c>
      <c r="D129" s="12">
        <v>1.1200000000000001</v>
      </c>
      <c r="E129" s="12">
        <v>1.06</v>
      </c>
      <c r="F129" s="15">
        <v>1.05</v>
      </c>
      <c r="G129" s="18">
        <v>1.07</v>
      </c>
      <c r="H129" s="18">
        <v>0.87</v>
      </c>
      <c r="I129" s="23">
        <v>1.86</v>
      </c>
    </row>
    <row r="130" spans="1:9" ht="15.75" x14ac:dyDescent="0.25">
      <c r="A130" s="6">
        <v>-235</v>
      </c>
      <c r="C130" s="24">
        <v>1.39</v>
      </c>
      <c r="D130" s="12">
        <v>1.1499999999999999</v>
      </c>
      <c r="E130" s="12">
        <v>1.1100000000000001</v>
      </c>
      <c r="F130" s="15">
        <v>1.18</v>
      </c>
      <c r="G130" s="18">
        <v>0.83</v>
      </c>
      <c r="H130" s="18">
        <v>0.86</v>
      </c>
      <c r="I130" s="23">
        <v>1.57</v>
      </c>
    </row>
    <row r="131" spans="1:9" ht="15.75" x14ac:dyDescent="0.25">
      <c r="A131" s="6">
        <v>-234</v>
      </c>
      <c r="C131" s="24">
        <v>1.42</v>
      </c>
      <c r="D131" s="12">
        <v>1.18</v>
      </c>
      <c r="E131" s="12">
        <v>1.35</v>
      </c>
      <c r="F131" s="15">
        <v>1.22</v>
      </c>
      <c r="G131" s="18">
        <v>0.63</v>
      </c>
      <c r="H131" s="18">
        <v>0.84</v>
      </c>
      <c r="I131" s="23">
        <v>0.92</v>
      </c>
    </row>
    <row r="132" spans="1:9" ht="15.75" x14ac:dyDescent="0.25">
      <c r="A132" s="6">
        <v>-233</v>
      </c>
      <c r="C132" s="24">
        <v>1.56</v>
      </c>
      <c r="D132" s="12">
        <v>1.1499999999999999</v>
      </c>
      <c r="E132" s="12">
        <v>1.31</v>
      </c>
      <c r="F132" s="15">
        <v>1.1200000000000001</v>
      </c>
      <c r="G132" s="18">
        <v>0.82</v>
      </c>
      <c r="H132" s="18">
        <v>0.81</v>
      </c>
      <c r="I132" s="23">
        <v>0.96</v>
      </c>
    </row>
    <row r="133" spans="1:9" ht="15.75" x14ac:dyDescent="0.25">
      <c r="A133" s="6">
        <v>-232</v>
      </c>
      <c r="C133" s="24">
        <v>1.6</v>
      </c>
      <c r="D133" s="12">
        <v>0.92</v>
      </c>
      <c r="E133" s="12">
        <v>1.06</v>
      </c>
      <c r="F133" s="15">
        <v>0.97</v>
      </c>
      <c r="G133" s="18">
        <v>0.71</v>
      </c>
      <c r="H133" s="18">
        <v>0.8</v>
      </c>
      <c r="I133" s="23">
        <v>1.02</v>
      </c>
    </row>
    <row r="134" spans="1:9" ht="15.75" x14ac:dyDescent="0.25">
      <c r="A134" s="6">
        <v>-231</v>
      </c>
      <c r="C134" s="24">
        <v>1.48</v>
      </c>
      <c r="D134" s="12">
        <v>0.81</v>
      </c>
      <c r="E134" s="12">
        <v>1.01</v>
      </c>
      <c r="F134" s="15">
        <v>0.87</v>
      </c>
      <c r="G134" s="18">
        <v>0.9</v>
      </c>
      <c r="H134" s="18">
        <v>0.8</v>
      </c>
      <c r="I134" s="23">
        <v>1.27</v>
      </c>
    </row>
    <row r="135" spans="1:9" ht="15.75" x14ac:dyDescent="0.25">
      <c r="A135" s="6">
        <v>-230</v>
      </c>
      <c r="C135" s="24">
        <v>1.4</v>
      </c>
      <c r="D135" s="12">
        <v>1.03</v>
      </c>
      <c r="E135" s="12">
        <v>0.98</v>
      </c>
      <c r="F135" s="15">
        <v>0.95</v>
      </c>
      <c r="G135" s="18">
        <v>1.33</v>
      </c>
      <c r="H135" s="18">
        <v>0.84</v>
      </c>
      <c r="I135" s="23">
        <v>1.45</v>
      </c>
    </row>
    <row r="136" spans="1:9" ht="15.75" x14ac:dyDescent="0.25">
      <c r="A136" s="6">
        <v>-229</v>
      </c>
      <c r="C136" s="24">
        <v>1.45</v>
      </c>
      <c r="D136" s="12">
        <v>1.02</v>
      </c>
      <c r="E136" s="12">
        <v>1.04</v>
      </c>
      <c r="F136" s="15">
        <v>1.07</v>
      </c>
      <c r="G136" s="18">
        <v>1.53</v>
      </c>
      <c r="H136" s="18">
        <v>0.88</v>
      </c>
      <c r="I136" s="23">
        <v>1.41</v>
      </c>
    </row>
    <row r="137" spans="1:9" ht="15.75" x14ac:dyDescent="0.25">
      <c r="A137" s="6">
        <v>-228</v>
      </c>
      <c r="C137" s="24">
        <v>1.49</v>
      </c>
      <c r="D137" s="12">
        <v>0.93</v>
      </c>
      <c r="E137" s="12">
        <v>1.05</v>
      </c>
      <c r="F137" s="15">
        <v>1.18</v>
      </c>
      <c r="G137" s="18">
        <v>1.41</v>
      </c>
      <c r="H137" s="18">
        <v>0.89</v>
      </c>
      <c r="I137" s="23">
        <v>1.06</v>
      </c>
    </row>
    <row r="138" spans="1:9" ht="15.75" x14ac:dyDescent="0.25">
      <c r="A138" s="6">
        <v>-227</v>
      </c>
      <c r="C138" s="24">
        <v>1.43</v>
      </c>
      <c r="D138" s="12">
        <v>0.93</v>
      </c>
      <c r="E138" s="12">
        <v>1.05</v>
      </c>
      <c r="F138" s="15">
        <v>1.03</v>
      </c>
      <c r="G138" s="18">
        <v>1.32</v>
      </c>
      <c r="H138" s="18">
        <v>0.87</v>
      </c>
      <c r="I138" s="23">
        <v>0.94</v>
      </c>
    </row>
    <row r="139" spans="1:9" ht="15.75" x14ac:dyDescent="0.25">
      <c r="A139" s="6">
        <v>-226</v>
      </c>
      <c r="C139" s="24">
        <v>1.36</v>
      </c>
      <c r="D139" s="12">
        <v>0.93</v>
      </c>
      <c r="E139" s="12">
        <v>1.04</v>
      </c>
      <c r="F139" s="15">
        <v>0.67</v>
      </c>
      <c r="G139" s="18">
        <v>1.23</v>
      </c>
      <c r="H139" s="18">
        <v>0.81</v>
      </c>
      <c r="I139" s="23">
        <v>1.1000000000000001</v>
      </c>
    </row>
    <row r="140" spans="1:9" ht="15.75" x14ac:dyDescent="0.25">
      <c r="A140" s="6">
        <v>-225</v>
      </c>
      <c r="C140" s="24">
        <v>1.41</v>
      </c>
      <c r="D140" s="12">
        <v>0.92</v>
      </c>
      <c r="E140" s="12">
        <v>1.02</v>
      </c>
      <c r="F140" s="15">
        <v>0.7</v>
      </c>
      <c r="G140" s="18">
        <v>1.1299999999999999</v>
      </c>
      <c r="H140" s="18">
        <v>0.75</v>
      </c>
      <c r="I140" s="23">
        <v>1.1100000000000001</v>
      </c>
    </row>
    <row r="141" spans="1:9" ht="15.75" x14ac:dyDescent="0.25">
      <c r="A141" s="6">
        <v>-224</v>
      </c>
      <c r="C141" s="24">
        <v>1.44</v>
      </c>
      <c r="D141" s="12">
        <v>0.94</v>
      </c>
      <c r="E141" s="12">
        <v>1</v>
      </c>
      <c r="F141" s="15">
        <v>0.87</v>
      </c>
      <c r="G141" s="18">
        <v>0.95</v>
      </c>
      <c r="H141" s="18">
        <v>0.7</v>
      </c>
      <c r="I141" s="23">
        <v>1.1599999999999999</v>
      </c>
    </row>
    <row r="142" spans="1:9" ht="15.75" x14ac:dyDescent="0.25">
      <c r="A142" s="6">
        <v>-223</v>
      </c>
      <c r="C142" s="24">
        <v>1.34</v>
      </c>
      <c r="D142" s="12">
        <v>0.98</v>
      </c>
      <c r="E142" s="12">
        <v>0.98</v>
      </c>
      <c r="F142" s="15">
        <v>1.25</v>
      </c>
      <c r="G142" s="18">
        <v>0.8</v>
      </c>
      <c r="H142" s="18">
        <v>0.63</v>
      </c>
      <c r="I142" s="23">
        <v>1.18</v>
      </c>
    </row>
    <row r="143" spans="1:9" ht="15.75" x14ac:dyDescent="0.25">
      <c r="A143" s="6">
        <v>-222</v>
      </c>
      <c r="C143" s="24">
        <v>1.1200000000000001</v>
      </c>
      <c r="D143" s="12">
        <v>1.03</v>
      </c>
      <c r="E143" s="12">
        <v>0.96</v>
      </c>
      <c r="F143" s="15">
        <v>1.21</v>
      </c>
      <c r="G143" s="18">
        <v>0.83</v>
      </c>
      <c r="H143" s="18">
        <v>0.56999999999999995</v>
      </c>
      <c r="I143" s="23">
        <v>1.18</v>
      </c>
    </row>
    <row r="144" spans="1:9" ht="15.75" x14ac:dyDescent="0.25">
      <c r="A144" s="6">
        <v>-221</v>
      </c>
      <c r="C144" s="24">
        <v>1.27</v>
      </c>
      <c r="D144" s="12">
        <v>1.04</v>
      </c>
      <c r="E144" s="12">
        <v>1.06</v>
      </c>
      <c r="F144" s="15">
        <v>0.87</v>
      </c>
      <c r="G144" s="18">
        <v>1.1000000000000001</v>
      </c>
      <c r="H144" s="18">
        <v>0.65</v>
      </c>
      <c r="I144" s="23">
        <v>1.18</v>
      </c>
    </row>
    <row r="145" spans="1:9" ht="15.75" x14ac:dyDescent="0.25">
      <c r="A145" s="6">
        <v>-220</v>
      </c>
      <c r="C145" s="24">
        <v>1.48</v>
      </c>
      <c r="D145" s="12">
        <v>0.96</v>
      </c>
      <c r="E145" s="12">
        <v>1.1599999999999999</v>
      </c>
      <c r="F145" s="15">
        <v>0.92</v>
      </c>
      <c r="G145" s="18">
        <v>1.1299999999999999</v>
      </c>
      <c r="H145" s="18">
        <v>0.95</v>
      </c>
      <c r="I145" s="23">
        <v>1.27</v>
      </c>
    </row>
    <row r="146" spans="1:9" ht="15.75" x14ac:dyDescent="0.25">
      <c r="A146" s="6">
        <v>-219</v>
      </c>
      <c r="C146" s="24">
        <v>1.36</v>
      </c>
      <c r="D146" s="12">
        <v>0.83</v>
      </c>
      <c r="E146" s="12">
        <v>1.17</v>
      </c>
      <c r="F146" s="15">
        <v>0.91</v>
      </c>
      <c r="G146" s="18">
        <v>0.92</v>
      </c>
      <c r="H146" s="18">
        <v>1.21</v>
      </c>
      <c r="I146" s="23">
        <v>1.1200000000000001</v>
      </c>
    </row>
    <row r="147" spans="1:9" ht="15.75" x14ac:dyDescent="0.25">
      <c r="A147" s="6">
        <v>-218</v>
      </c>
      <c r="C147" s="24">
        <v>1.45</v>
      </c>
      <c r="D147" s="12">
        <v>0.46</v>
      </c>
      <c r="E147" s="12">
        <v>0.88</v>
      </c>
      <c r="F147" s="15">
        <v>0.86</v>
      </c>
      <c r="G147" s="18">
        <v>0.9</v>
      </c>
      <c r="H147" s="18">
        <v>1.06</v>
      </c>
      <c r="I147" s="23">
        <v>0.96</v>
      </c>
    </row>
    <row r="148" spans="1:9" ht="15.75" x14ac:dyDescent="0.25">
      <c r="A148" s="6">
        <v>-217</v>
      </c>
      <c r="C148" s="24">
        <v>1.47</v>
      </c>
      <c r="D148" s="12">
        <v>0.13</v>
      </c>
      <c r="E148" s="12">
        <v>0.74</v>
      </c>
      <c r="F148" s="15">
        <v>0.8</v>
      </c>
      <c r="G148" s="18">
        <v>0.91</v>
      </c>
      <c r="H148" s="18">
        <v>0.51</v>
      </c>
      <c r="I148" s="23">
        <v>1.22</v>
      </c>
    </row>
    <row r="149" spans="1:9" ht="15.75" x14ac:dyDescent="0.25">
      <c r="A149" s="6">
        <v>-216</v>
      </c>
      <c r="C149" s="24">
        <v>1.35</v>
      </c>
      <c r="D149" s="12">
        <v>0.26</v>
      </c>
      <c r="E149" s="12">
        <v>0.9</v>
      </c>
      <c r="F149" s="15">
        <v>0.86</v>
      </c>
      <c r="G149" s="18">
        <v>0.93</v>
      </c>
      <c r="H149" s="18">
        <v>0.16</v>
      </c>
      <c r="I149" s="23">
        <v>1.23</v>
      </c>
    </row>
    <row r="150" spans="1:9" ht="15.75" x14ac:dyDescent="0.25">
      <c r="A150" s="6">
        <v>-215</v>
      </c>
      <c r="C150" s="24">
        <v>0.95</v>
      </c>
      <c r="D150" s="12">
        <v>1.0900000000000001</v>
      </c>
      <c r="E150" s="12">
        <v>0.87</v>
      </c>
      <c r="F150" s="15">
        <v>1.04</v>
      </c>
      <c r="G150" s="18">
        <v>0.93</v>
      </c>
      <c r="H150" s="18">
        <v>0.33</v>
      </c>
      <c r="I150" s="23">
        <v>1.1499999999999999</v>
      </c>
    </row>
    <row r="151" spans="1:9" ht="15.75" x14ac:dyDescent="0.25">
      <c r="A151" s="6">
        <v>-214</v>
      </c>
      <c r="C151" s="24">
        <v>0.93</v>
      </c>
      <c r="D151" s="12">
        <v>1.65</v>
      </c>
      <c r="E151" s="12">
        <v>0.92</v>
      </c>
      <c r="F151" s="15">
        <v>1.1399999999999999</v>
      </c>
      <c r="G151" s="18">
        <v>0.93</v>
      </c>
      <c r="H151" s="18">
        <v>0.96</v>
      </c>
      <c r="I151" s="23">
        <v>1.18</v>
      </c>
    </row>
    <row r="152" spans="1:9" ht="15.75" x14ac:dyDescent="0.25">
      <c r="A152" s="6">
        <v>-213</v>
      </c>
      <c r="C152" s="24">
        <v>1.28</v>
      </c>
      <c r="D152" s="12">
        <v>1.37</v>
      </c>
      <c r="E152" s="12">
        <v>0.94</v>
      </c>
      <c r="F152" s="15">
        <v>1.08</v>
      </c>
      <c r="G152" s="18">
        <v>0.92</v>
      </c>
      <c r="H152" s="18">
        <v>1.19</v>
      </c>
      <c r="I152" s="23">
        <v>1.0900000000000001</v>
      </c>
    </row>
    <row r="153" spans="1:9" ht="15.75" x14ac:dyDescent="0.25">
      <c r="A153" s="6">
        <v>-212</v>
      </c>
      <c r="C153" s="24">
        <v>1.26</v>
      </c>
      <c r="D153" s="12">
        <v>0.99</v>
      </c>
      <c r="E153" s="12">
        <v>0.94</v>
      </c>
      <c r="F153" s="15">
        <v>0.97</v>
      </c>
      <c r="G153" s="18">
        <v>0.91</v>
      </c>
      <c r="H153" s="18">
        <v>0.94</v>
      </c>
      <c r="I153" s="23">
        <v>0.86</v>
      </c>
    </row>
    <row r="154" spans="1:9" ht="15.75" x14ac:dyDescent="0.25">
      <c r="A154" s="6">
        <v>-211</v>
      </c>
      <c r="C154" s="24">
        <v>1.1399999999999999</v>
      </c>
      <c r="D154" s="12">
        <v>0.46</v>
      </c>
      <c r="E154" s="12">
        <v>0.95</v>
      </c>
      <c r="F154" s="15">
        <v>1.02</v>
      </c>
      <c r="G154" s="18">
        <v>0.91</v>
      </c>
      <c r="H154" s="18">
        <v>0.9</v>
      </c>
      <c r="I154" s="23">
        <v>0.6</v>
      </c>
    </row>
    <row r="155" spans="1:9" ht="15.75" x14ac:dyDescent="0.25">
      <c r="A155" s="6">
        <v>-210</v>
      </c>
      <c r="C155" s="24">
        <v>1.42</v>
      </c>
      <c r="D155" s="12">
        <v>0.55000000000000004</v>
      </c>
      <c r="E155" s="12">
        <v>0.9</v>
      </c>
      <c r="F155" s="15">
        <v>1.03</v>
      </c>
      <c r="G155" s="18">
        <v>0.94</v>
      </c>
      <c r="H155" s="18">
        <v>0.85</v>
      </c>
      <c r="I155" s="23">
        <v>0.57999999999999996</v>
      </c>
    </row>
    <row r="156" spans="1:9" ht="15.75" x14ac:dyDescent="0.25">
      <c r="A156" s="6">
        <v>-209</v>
      </c>
      <c r="C156" s="24">
        <v>1.81</v>
      </c>
      <c r="D156" s="12">
        <v>0.89</v>
      </c>
      <c r="E156" s="12">
        <v>0.83</v>
      </c>
      <c r="F156" s="15">
        <v>0.82</v>
      </c>
      <c r="G156" s="18">
        <v>1</v>
      </c>
      <c r="H156" s="18">
        <v>0.81</v>
      </c>
      <c r="I156" s="23">
        <v>0.66</v>
      </c>
    </row>
    <row r="157" spans="1:9" ht="15.75" x14ac:dyDescent="0.25">
      <c r="A157" s="6">
        <v>-208</v>
      </c>
      <c r="C157" s="24">
        <v>1.63</v>
      </c>
      <c r="D157" s="12">
        <v>0.81</v>
      </c>
      <c r="E157" s="12">
        <v>0.81</v>
      </c>
      <c r="F157" s="15">
        <v>0.7</v>
      </c>
      <c r="G157" s="18">
        <v>1.03</v>
      </c>
      <c r="H157" s="18">
        <v>0.78</v>
      </c>
      <c r="I157" s="23">
        <v>0.81</v>
      </c>
    </row>
    <row r="158" spans="1:9" ht="15.75" x14ac:dyDescent="0.25">
      <c r="A158" s="6">
        <v>-207</v>
      </c>
      <c r="C158" s="24">
        <v>0.84</v>
      </c>
      <c r="D158" s="12">
        <v>0.78</v>
      </c>
      <c r="E158" s="12">
        <v>0.87</v>
      </c>
      <c r="F158" s="15">
        <v>0.71</v>
      </c>
      <c r="G158" s="18">
        <v>0.87</v>
      </c>
      <c r="H158" s="18">
        <v>0.76</v>
      </c>
      <c r="I158" s="23">
        <v>0.99</v>
      </c>
    </row>
    <row r="159" spans="1:9" ht="15.75" x14ac:dyDescent="0.25">
      <c r="A159" s="6">
        <v>-206</v>
      </c>
      <c r="C159" s="24">
        <v>0.47</v>
      </c>
      <c r="D159" s="12">
        <v>0.54</v>
      </c>
      <c r="E159" s="12">
        <v>0.92</v>
      </c>
      <c r="F159" s="15">
        <v>0.78</v>
      </c>
      <c r="G159" s="18">
        <v>0.78</v>
      </c>
      <c r="H159" s="18">
        <v>0.72</v>
      </c>
      <c r="I159" s="23">
        <v>1.27</v>
      </c>
    </row>
    <row r="160" spans="1:9" ht="15.75" x14ac:dyDescent="0.25">
      <c r="A160" s="6">
        <v>-205</v>
      </c>
      <c r="C160" s="24">
        <v>0.7</v>
      </c>
      <c r="D160" s="12">
        <v>0.42</v>
      </c>
      <c r="E160" s="12">
        <v>0.89</v>
      </c>
      <c r="F160" s="15">
        <v>0.26</v>
      </c>
      <c r="G160" s="18">
        <v>0.98</v>
      </c>
      <c r="H160" s="18">
        <v>0.69</v>
      </c>
      <c r="I160" s="23">
        <v>1.4</v>
      </c>
    </row>
    <row r="161" spans="1:9" ht="15.75" x14ac:dyDescent="0.25">
      <c r="A161" s="6">
        <v>-204</v>
      </c>
      <c r="C161" s="24">
        <v>0.85</v>
      </c>
      <c r="D161" s="12">
        <v>0.34</v>
      </c>
      <c r="E161" s="12">
        <v>0.94</v>
      </c>
      <c r="F161" s="15">
        <v>0.05</v>
      </c>
      <c r="G161" s="18">
        <v>1.24</v>
      </c>
      <c r="H161" s="18">
        <v>0.67</v>
      </c>
      <c r="I161" s="23">
        <v>1.3</v>
      </c>
    </row>
    <row r="162" spans="1:9" ht="15.75" x14ac:dyDescent="0.25">
      <c r="A162" s="6">
        <v>-203</v>
      </c>
      <c r="C162" s="24">
        <v>1.1200000000000001</v>
      </c>
      <c r="D162" s="12">
        <v>0.35</v>
      </c>
      <c r="E162" s="12">
        <v>0.89</v>
      </c>
      <c r="F162" s="15">
        <v>0.42</v>
      </c>
      <c r="G162" s="18">
        <v>0.87</v>
      </c>
      <c r="H162" s="18">
        <v>0.72</v>
      </c>
      <c r="I162" s="23">
        <v>1.1499999999999999</v>
      </c>
    </row>
    <row r="163" spans="1:9" ht="15.75" x14ac:dyDescent="0.25">
      <c r="A163" s="6">
        <v>-202</v>
      </c>
      <c r="C163" s="24">
        <v>1.48</v>
      </c>
      <c r="D163" s="12">
        <v>0.59</v>
      </c>
      <c r="E163" s="12">
        <v>0.81</v>
      </c>
      <c r="F163" s="15">
        <v>1.1299999999999999</v>
      </c>
      <c r="G163" s="18">
        <v>0.15</v>
      </c>
      <c r="H163" s="18">
        <v>0.76</v>
      </c>
      <c r="I163" s="23">
        <v>0.99</v>
      </c>
    </row>
    <row r="164" spans="1:9" ht="15.75" x14ac:dyDescent="0.25">
      <c r="A164" s="6">
        <v>-201</v>
      </c>
      <c r="C164" s="24">
        <v>1.88</v>
      </c>
      <c r="D164" s="12">
        <v>1</v>
      </c>
      <c r="E164" s="12">
        <v>0.72</v>
      </c>
      <c r="F164" s="15">
        <v>1.33</v>
      </c>
      <c r="G164" s="18">
        <v>0.18</v>
      </c>
      <c r="H164" s="18">
        <v>0.78</v>
      </c>
      <c r="I164" s="23">
        <v>0.86</v>
      </c>
    </row>
    <row r="165" spans="1:9" ht="15.75" x14ac:dyDescent="0.25">
      <c r="A165" s="6">
        <v>-200</v>
      </c>
      <c r="C165" s="24">
        <v>1.92</v>
      </c>
      <c r="D165" s="12">
        <v>0.97</v>
      </c>
      <c r="E165" s="12">
        <v>0.78</v>
      </c>
      <c r="F165" s="15">
        <v>0.64</v>
      </c>
      <c r="G165" s="18">
        <v>0.59</v>
      </c>
      <c r="H165" s="18">
        <v>0.71</v>
      </c>
      <c r="I165" s="23">
        <v>0.8</v>
      </c>
    </row>
    <row r="166" spans="1:9" ht="15.75" x14ac:dyDescent="0.25">
      <c r="A166" s="6">
        <v>-199</v>
      </c>
      <c r="C166" s="24">
        <v>1.03</v>
      </c>
      <c r="D166" s="12">
        <v>0.74</v>
      </c>
      <c r="E166" s="12">
        <v>0.81</v>
      </c>
      <c r="F166" s="15">
        <v>0.34</v>
      </c>
      <c r="G166" s="18">
        <v>1.04</v>
      </c>
      <c r="H166" s="18">
        <v>0.8</v>
      </c>
      <c r="I166" s="23">
        <v>0.67</v>
      </c>
    </row>
    <row r="167" spans="1:9" ht="15.75" x14ac:dyDescent="0.25">
      <c r="A167" s="6">
        <v>-198</v>
      </c>
      <c r="C167" s="24">
        <v>-0.15</v>
      </c>
      <c r="D167" s="12">
        <v>0.78</v>
      </c>
      <c r="E167" s="12">
        <v>0.61</v>
      </c>
      <c r="F167" s="15">
        <v>0.46</v>
      </c>
      <c r="G167" s="18">
        <v>1.26</v>
      </c>
      <c r="H167" s="18">
        <v>0.82</v>
      </c>
      <c r="I167" s="23">
        <v>0.56000000000000005</v>
      </c>
    </row>
    <row r="168" spans="1:9" ht="15.75" x14ac:dyDescent="0.25">
      <c r="A168" s="6">
        <v>-197</v>
      </c>
      <c r="C168" s="24">
        <v>-0.39</v>
      </c>
      <c r="D168" s="12">
        <v>0.65</v>
      </c>
      <c r="E168" s="12">
        <v>0.81</v>
      </c>
      <c r="F168" s="15">
        <v>0.65</v>
      </c>
      <c r="G168" s="18">
        <v>0.92</v>
      </c>
      <c r="H168" s="18">
        <v>0.56999999999999995</v>
      </c>
      <c r="I168" s="23">
        <v>0.57999999999999996</v>
      </c>
    </row>
    <row r="169" spans="1:9" ht="15.75" x14ac:dyDescent="0.25">
      <c r="A169" s="6">
        <v>-196</v>
      </c>
      <c r="C169" s="24">
        <v>0.78</v>
      </c>
      <c r="D169" s="12">
        <v>0.39</v>
      </c>
      <c r="E169" s="12">
        <v>0.91</v>
      </c>
      <c r="F169" s="15">
        <v>0.76</v>
      </c>
      <c r="G169" s="18">
        <v>0.3</v>
      </c>
      <c r="H169" s="18">
        <v>0.4</v>
      </c>
      <c r="I169" s="23">
        <v>0.55000000000000004</v>
      </c>
    </row>
    <row r="170" spans="1:9" ht="15.75" x14ac:dyDescent="0.25">
      <c r="A170" s="6">
        <v>-195</v>
      </c>
      <c r="C170" s="24">
        <v>1.73</v>
      </c>
      <c r="D170" s="12">
        <v>0.19</v>
      </c>
      <c r="E170" s="12">
        <v>0.77</v>
      </c>
      <c r="F170" s="15">
        <v>0.38</v>
      </c>
      <c r="G170" s="18">
        <v>0.18</v>
      </c>
      <c r="H170" s="18">
        <v>0.27</v>
      </c>
      <c r="I170" s="23">
        <v>0.46</v>
      </c>
    </row>
    <row r="171" spans="1:9" ht="15.75" x14ac:dyDescent="0.25">
      <c r="A171" s="6">
        <v>-194</v>
      </c>
      <c r="C171" s="24">
        <v>1.54</v>
      </c>
      <c r="D171" s="12">
        <v>0.42</v>
      </c>
      <c r="E171" s="12">
        <v>0.72</v>
      </c>
      <c r="F171" s="15">
        <v>0.37</v>
      </c>
      <c r="G171" s="18">
        <v>0.67</v>
      </c>
      <c r="H171" s="18">
        <v>0.34</v>
      </c>
      <c r="I171" s="23">
        <v>0.47</v>
      </c>
    </row>
    <row r="172" spans="1:9" ht="15.75" x14ac:dyDescent="0.25">
      <c r="A172" s="6">
        <v>-193</v>
      </c>
      <c r="C172" s="24">
        <v>1.2</v>
      </c>
      <c r="D172" s="12">
        <v>0.93</v>
      </c>
      <c r="E172" s="12">
        <v>0.56999999999999995</v>
      </c>
      <c r="F172" s="15">
        <v>1.06</v>
      </c>
      <c r="G172" s="18">
        <v>0.95</v>
      </c>
      <c r="H172" s="18">
        <v>0.6</v>
      </c>
      <c r="I172" s="23">
        <v>0.61</v>
      </c>
    </row>
    <row r="173" spans="1:9" ht="15.75" x14ac:dyDescent="0.25">
      <c r="A173" s="6">
        <v>-192</v>
      </c>
      <c r="C173" s="24">
        <v>0.94</v>
      </c>
      <c r="D173" s="12">
        <v>0.92</v>
      </c>
      <c r="E173" s="12">
        <v>0.39</v>
      </c>
      <c r="F173" s="15">
        <v>1.5</v>
      </c>
      <c r="G173" s="18">
        <v>1.4</v>
      </c>
      <c r="H173" s="18">
        <v>0.83</v>
      </c>
      <c r="I173" s="23">
        <v>0.86</v>
      </c>
    </row>
    <row r="174" spans="1:9" ht="15.75" x14ac:dyDescent="0.25">
      <c r="A174" s="6">
        <v>-191</v>
      </c>
      <c r="C174" s="24">
        <v>0.85</v>
      </c>
      <c r="D174" s="12">
        <v>0.41</v>
      </c>
      <c r="E174" s="12">
        <v>0.48</v>
      </c>
      <c r="F174" s="15">
        <v>1.25</v>
      </c>
      <c r="G174" s="18">
        <v>1.41</v>
      </c>
      <c r="H174" s="18">
        <v>0.84</v>
      </c>
      <c r="I174" s="23">
        <v>0.89</v>
      </c>
    </row>
    <row r="175" spans="1:9" ht="15.75" x14ac:dyDescent="0.25">
      <c r="A175" s="6">
        <v>-190</v>
      </c>
      <c r="C175" s="24">
        <v>0.84</v>
      </c>
      <c r="D175" s="12">
        <v>0.44</v>
      </c>
      <c r="E175" s="12">
        <v>0.89</v>
      </c>
      <c r="F175" s="15">
        <v>0.37</v>
      </c>
      <c r="G175" s="18">
        <v>0.79</v>
      </c>
      <c r="H175" s="18">
        <v>0.45</v>
      </c>
      <c r="I175" s="23">
        <v>0.71</v>
      </c>
    </row>
    <row r="176" spans="1:9" ht="15.75" x14ac:dyDescent="0.25">
      <c r="A176" s="6">
        <v>-189</v>
      </c>
      <c r="C176" s="24">
        <v>0.85</v>
      </c>
      <c r="D176" s="12">
        <v>0.73</v>
      </c>
      <c r="E176" s="12">
        <v>1.19</v>
      </c>
      <c r="F176" s="15">
        <v>0.08</v>
      </c>
      <c r="G176" s="18">
        <v>0.56999999999999995</v>
      </c>
      <c r="H176" s="18">
        <v>0.1</v>
      </c>
      <c r="I176" s="23">
        <v>0.6</v>
      </c>
    </row>
    <row r="177" spans="1:9" ht="15.75" x14ac:dyDescent="0.25">
      <c r="A177" s="6">
        <v>-188</v>
      </c>
      <c r="C177" s="24">
        <v>0.84</v>
      </c>
      <c r="D177" s="12">
        <v>0.78</v>
      </c>
      <c r="E177" s="12">
        <v>1.31</v>
      </c>
      <c r="F177" s="15">
        <v>0.41</v>
      </c>
      <c r="G177" s="18">
        <v>0.56999999999999995</v>
      </c>
      <c r="H177" s="18">
        <v>0.27</v>
      </c>
      <c r="I177" s="23">
        <v>0.44</v>
      </c>
    </row>
    <row r="178" spans="1:9" ht="15.75" x14ac:dyDescent="0.25">
      <c r="A178" s="6">
        <v>-187</v>
      </c>
      <c r="C178" s="24">
        <v>0.81</v>
      </c>
      <c r="D178" s="12">
        <v>0.57999999999999996</v>
      </c>
      <c r="E178" s="12">
        <v>0.67</v>
      </c>
      <c r="F178" s="15">
        <v>0.87</v>
      </c>
      <c r="G178" s="18">
        <v>0.57999999999999996</v>
      </c>
      <c r="H178" s="18">
        <v>0.97</v>
      </c>
      <c r="I178" s="23">
        <v>0.49</v>
      </c>
    </row>
    <row r="179" spans="1:9" ht="15.75" x14ac:dyDescent="0.25">
      <c r="A179" s="6">
        <v>-186</v>
      </c>
      <c r="C179" s="24">
        <v>0.77</v>
      </c>
      <c r="D179" s="12">
        <v>0.67</v>
      </c>
      <c r="E179" s="12">
        <v>0.12</v>
      </c>
      <c r="F179" s="15">
        <v>1.25</v>
      </c>
      <c r="G179" s="18">
        <v>0.6</v>
      </c>
      <c r="H179" s="18">
        <v>1.1399999999999999</v>
      </c>
      <c r="I179" s="23">
        <v>0.74</v>
      </c>
    </row>
    <row r="180" spans="1:9" ht="15.75" x14ac:dyDescent="0.25">
      <c r="A180" s="6">
        <v>-185</v>
      </c>
      <c r="C180" s="24">
        <v>0.74</v>
      </c>
      <c r="D180" s="12">
        <v>0.54</v>
      </c>
      <c r="E180" s="12">
        <v>0.28999999999999998</v>
      </c>
      <c r="F180" s="15">
        <v>1.53</v>
      </c>
      <c r="G180" s="18">
        <v>0.61</v>
      </c>
      <c r="H180" s="18">
        <v>0.61</v>
      </c>
      <c r="I180" s="23">
        <v>1.1399999999999999</v>
      </c>
    </row>
    <row r="181" spans="1:9" ht="15.75" x14ac:dyDescent="0.25">
      <c r="A181" s="6">
        <v>-184</v>
      </c>
      <c r="C181" s="24">
        <v>0.75</v>
      </c>
      <c r="D181" s="12">
        <v>-0.38</v>
      </c>
      <c r="E181" s="12">
        <v>0.59</v>
      </c>
      <c r="F181" s="15">
        <v>1.75</v>
      </c>
      <c r="G181" s="18">
        <v>0.57999999999999996</v>
      </c>
      <c r="H181" s="18">
        <v>0.38</v>
      </c>
      <c r="I181" s="23">
        <v>1.59</v>
      </c>
    </row>
    <row r="182" spans="1:9" ht="15.75" x14ac:dyDescent="0.25">
      <c r="A182" s="6">
        <v>-183</v>
      </c>
      <c r="C182" s="24">
        <v>0.83</v>
      </c>
      <c r="D182" s="12">
        <v>-0.26</v>
      </c>
      <c r="E182" s="12">
        <v>0.98</v>
      </c>
      <c r="F182" s="15">
        <v>1.57</v>
      </c>
      <c r="G182" s="18">
        <v>0.54</v>
      </c>
      <c r="H182" s="18">
        <v>0.37</v>
      </c>
      <c r="I182" s="23">
        <v>1.76</v>
      </c>
    </row>
    <row r="183" spans="1:9" ht="15.75" x14ac:dyDescent="0.25">
      <c r="A183" s="6">
        <v>-182</v>
      </c>
      <c r="C183" s="24">
        <v>0.85</v>
      </c>
      <c r="D183" s="12">
        <v>0.77</v>
      </c>
      <c r="E183" s="12">
        <v>1.01</v>
      </c>
      <c r="F183" s="15">
        <v>0.74</v>
      </c>
      <c r="G183" s="18">
        <v>0.5</v>
      </c>
      <c r="H183" s="18">
        <v>0.41</v>
      </c>
      <c r="I183" s="23">
        <v>1.53</v>
      </c>
    </row>
    <row r="184" spans="1:9" ht="15.75" x14ac:dyDescent="0.25">
      <c r="A184" s="6">
        <v>-181</v>
      </c>
      <c r="C184" s="24">
        <v>0.7</v>
      </c>
      <c r="D184" s="12">
        <v>1.29</v>
      </c>
      <c r="E184" s="12">
        <v>0.57999999999999996</v>
      </c>
      <c r="F184" s="15">
        <v>-0.25</v>
      </c>
      <c r="G184" s="18">
        <v>0.48</v>
      </c>
      <c r="H184" s="18">
        <v>0.46</v>
      </c>
      <c r="I184" s="23">
        <v>0.97</v>
      </c>
    </row>
    <row r="185" spans="1:9" ht="15.75" x14ac:dyDescent="0.25">
      <c r="A185" s="6">
        <v>-180</v>
      </c>
      <c r="C185" s="24">
        <v>0.35</v>
      </c>
      <c r="D185" s="12">
        <v>1.25</v>
      </c>
      <c r="E185" s="12">
        <v>-0.02</v>
      </c>
      <c r="F185" s="15">
        <v>-0.36</v>
      </c>
      <c r="G185" s="18">
        <v>0.53</v>
      </c>
      <c r="H185" s="18">
        <v>0.51</v>
      </c>
      <c r="I185" s="23">
        <v>0.53</v>
      </c>
    </row>
    <row r="186" spans="1:9" ht="15.75" x14ac:dyDescent="0.25">
      <c r="A186" s="6">
        <v>-179</v>
      </c>
      <c r="C186" s="24">
        <v>0.08</v>
      </c>
      <c r="D186" s="12">
        <v>1.01</v>
      </c>
      <c r="E186" s="12">
        <v>-0.53</v>
      </c>
      <c r="F186" s="15">
        <v>0.7</v>
      </c>
      <c r="G186" s="18">
        <v>0.56000000000000005</v>
      </c>
      <c r="H186" s="18">
        <v>0.55000000000000004</v>
      </c>
      <c r="I186" s="23">
        <v>0.41</v>
      </c>
    </row>
    <row r="187" spans="1:9" ht="15.75" x14ac:dyDescent="0.25">
      <c r="A187" s="6">
        <v>-178</v>
      </c>
      <c r="C187" s="24">
        <v>0.26</v>
      </c>
      <c r="D187" s="12">
        <v>0.86</v>
      </c>
      <c r="E187" s="12">
        <v>-0.51</v>
      </c>
      <c r="F187" s="15">
        <v>1.27</v>
      </c>
      <c r="G187" s="18">
        <v>0.54</v>
      </c>
      <c r="H187" s="18">
        <v>0.51</v>
      </c>
      <c r="I187" s="23">
        <v>0.38</v>
      </c>
    </row>
    <row r="188" spans="1:9" ht="15.75" x14ac:dyDescent="0.25">
      <c r="A188" s="6">
        <v>-177</v>
      </c>
      <c r="C188" s="24">
        <v>0.85</v>
      </c>
      <c r="D188" s="12">
        <v>0.63</v>
      </c>
      <c r="E188" s="12">
        <v>0.11</v>
      </c>
      <c r="F188" s="15">
        <v>1.07</v>
      </c>
      <c r="G188" s="18">
        <v>0.4</v>
      </c>
      <c r="H188" s="18">
        <v>0.38</v>
      </c>
      <c r="I188" s="23">
        <v>0.26</v>
      </c>
    </row>
    <row r="189" spans="1:9" ht="15.75" x14ac:dyDescent="0.25">
      <c r="A189" s="6">
        <v>-176</v>
      </c>
      <c r="C189" s="24">
        <v>1.04</v>
      </c>
      <c r="D189" s="12">
        <v>0.41</v>
      </c>
      <c r="E189" s="12">
        <v>0.88</v>
      </c>
      <c r="F189" s="15">
        <v>0.66</v>
      </c>
      <c r="G189" s="18">
        <v>0.39</v>
      </c>
      <c r="H189" s="18">
        <v>0.39</v>
      </c>
      <c r="I189" s="23">
        <v>0.21</v>
      </c>
    </row>
    <row r="190" spans="1:9" ht="15.75" x14ac:dyDescent="0.25">
      <c r="A190" s="6">
        <v>-175</v>
      </c>
      <c r="C190" s="24">
        <v>0.57999999999999996</v>
      </c>
      <c r="D190" s="12">
        <v>0.36</v>
      </c>
      <c r="E190" s="12">
        <v>0.91</v>
      </c>
      <c r="F190" s="15">
        <v>0.16</v>
      </c>
      <c r="G190" s="18">
        <v>0.41</v>
      </c>
      <c r="H190" s="18">
        <v>0.66</v>
      </c>
      <c r="I190" s="23">
        <v>0.33</v>
      </c>
    </row>
    <row r="191" spans="1:9" ht="15.75" x14ac:dyDescent="0.25">
      <c r="A191" s="6">
        <v>-174</v>
      </c>
      <c r="C191" s="24">
        <v>0.32</v>
      </c>
      <c r="D191" s="12">
        <v>0.51</v>
      </c>
      <c r="E191" s="12">
        <v>0.61</v>
      </c>
      <c r="F191" s="15">
        <v>-0.01</v>
      </c>
      <c r="G191" s="18">
        <v>0.37</v>
      </c>
      <c r="H191" s="18">
        <v>0.8</v>
      </c>
      <c r="I191" s="23">
        <v>0.11</v>
      </c>
    </row>
    <row r="192" spans="1:9" ht="15.75" x14ac:dyDescent="0.25">
      <c r="A192" s="6">
        <v>-173</v>
      </c>
      <c r="C192" s="24">
        <v>0.32</v>
      </c>
      <c r="D192" s="12">
        <v>0.56999999999999995</v>
      </c>
      <c r="E192" s="12">
        <v>0.63</v>
      </c>
      <c r="F192" s="15">
        <v>0.14000000000000001</v>
      </c>
      <c r="G192" s="18">
        <v>0.62</v>
      </c>
      <c r="H192" s="18">
        <v>0.28999999999999998</v>
      </c>
      <c r="I192" s="23">
        <v>-0.26</v>
      </c>
    </row>
    <row r="193" spans="1:9" ht="15.75" x14ac:dyDescent="0.25">
      <c r="A193" s="6">
        <v>-172</v>
      </c>
      <c r="C193" s="24">
        <v>0.42</v>
      </c>
      <c r="D193" s="12">
        <v>0.51</v>
      </c>
      <c r="E193" s="12">
        <v>0.66</v>
      </c>
      <c r="F193" s="15">
        <v>0.38</v>
      </c>
      <c r="G193" s="18">
        <v>0.93</v>
      </c>
      <c r="H193" s="18">
        <v>-0.11</v>
      </c>
      <c r="I193" s="23">
        <v>-0.46</v>
      </c>
    </row>
    <row r="194" spans="1:9" ht="15.75" x14ac:dyDescent="0.25">
      <c r="A194" s="6">
        <v>-171</v>
      </c>
      <c r="C194" s="24">
        <v>0.57999999999999996</v>
      </c>
      <c r="D194" s="12">
        <v>0.56000000000000005</v>
      </c>
      <c r="E194" s="12">
        <v>0.62</v>
      </c>
      <c r="F194" s="15">
        <v>0.53</v>
      </c>
      <c r="G194" s="18">
        <v>0.92</v>
      </c>
      <c r="H194" s="18">
        <v>0.28999999999999998</v>
      </c>
      <c r="I194" s="23">
        <v>-0.43</v>
      </c>
    </row>
    <row r="195" spans="1:9" ht="15.75" x14ac:dyDescent="0.25">
      <c r="A195" s="6">
        <v>-170</v>
      </c>
      <c r="C195" s="24">
        <v>0.68</v>
      </c>
      <c r="D195" s="12">
        <v>0.55000000000000004</v>
      </c>
      <c r="E195" s="12">
        <v>0.48</v>
      </c>
      <c r="F195" s="15">
        <v>0.28999999999999998</v>
      </c>
      <c r="G195" s="18">
        <v>0.52</v>
      </c>
      <c r="H195" s="18">
        <v>0.71</v>
      </c>
      <c r="I195" s="23">
        <v>-0.09</v>
      </c>
    </row>
    <row r="196" spans="1:9" ht="15.75" x14ac:dyDescent="0.25">
      <c r="A196" s="6">
        <v>-169</v>
      </c>
      <c r="C196" s="24">
        <v>0.6</v>
      </c>
      <c r="D196" s="12">
        <v>0.5</v>
      </c>
      <c r="E196" s="12">
        <v>0.41</v>
      </c>
      <c r="F196" s="15">
        <v>0.03</v>
      </c>
      <c r="G196" s="18">
        <v>0.28999999999999998</v>
      </c>
      <c r="H196" s="18">
        <v>0.68</v>
      </c>
      <c r="I196" s="23">
        <v>0.45</v>
      </c>
    </row>
    <row r="197" spans="1:9" ht="15.75" x14ac:dyDescent="0.25">
      <c r="A197" s="6">
        <v>-168</v>
      </c>
      <c r="C197" s="24">
        <v>0.24</v>
      </c>
      <c r="D197" s="12">
        <v>0.48</v>
      </c>
      <c r="E197" s="12">
        <v>0.32</v>
      </c>
      <c r="F197" s="15">
        <v>-0.11</v>
      </c>
      <c r="G197" s="18">
        <v>0.22</v>
      </c>
      <c r="H197" s="18">
        <v>0.51</v>
      </c>
      <c r="I197" s="23">
        <v>0.83</v>
      </c>
    </row>
    <row r="198" spans="1:9" ht="15.75" x14ac:dyDescent="0.25">
      <c r="A198" s="6">
        <v>-167</v>
      </c>
      <c r="C198" s="24">
        <v>-0.05</v>
      </c>
      <c r="D198" s="12">
        <v>0.48</v>
      </c>
      <c r="E198" s="12">
        <v>0.26</v>
      </c>
      <c r="F198" s="15">
        <v>-0.03</v>
      </c>
      <c r="G198" s="18">
        <v>0.08</v>
      </c>
      <c r="H198" s="18">
        <v>0.4</v>
      </c>
      <c r="I198" s="23">
        <v>0.92</v>
      </c>
    </row>
    <row r="199" spans="1:9" ht="15.75" x14ac:dyDescent="0.25">
      <c r="A199" s="6">
        <v>-166</v>
      </c>
      <c r="C199" s="24">
        <v>0.01</v>
      </c>
      <c r="D199" s="12">
        <v>0.49</v>
      </c>
      <c r="E199" s="12">
        <v>0.28999999999999998</v>
      </c>
      <c r="F199" s="15">
        <v>0.16</v>
      </c>
      <c r="G199" s="18">
        <v>0.05</v>
      </c>
      <c r="H199" s="18">
        <v>0.25</v>
      </c>
      <c r="I199" s="23">
        <v>0.88</v>
      </c>
    </row>
    <row r="200" spans="1:9" ht="15.75" x14ac:dyDescent="0.25">
      <c r="A200" s="6">
        <v>-165</v>
      </c>
      <c r="C200" s="24">
        <v>0.09</v>
      </c>
      <c r="D200" s="12">
        <v>0.51</v>
      </c>
      <c r="E200" s="12">
        <v>0.36</v>
      </c>
      <c r="F200" s="15">
        <v>0.08</v>
      </c>
      <c r="G200" s="18">
        <v>0.11</v>
      </c>
      <c r="H200" s="18">
        <v>0.1</v>
      </c>
      <c r="I200" s="23">
        <v>0.72</v>
      </c>
    </row>
    <row r="201" spans="1:9" ht="15.75" x14ac:dyDescent="0.25">
      <c r="A201" s="6">
        <v>-164</v>
      </c>
      <c r="C201" s="24">
        <v>-0.04</v>
      </c>
      <c r="D201" s="12">
        <v>0.55000000000000004</v>
      </c>
      <c r="E201" s="12">
        <v>0.25</v>
      </c>
      <c r="F201" s="15">
        <v>0.02</v>
      </c>
      <c r="G201" s="18">
        <v>-0.08</v>
      </c>
      <c r="H201" s="18">
        <v>0.14000000000000001</v>
      </c>
      <c r="I201" s="23">
        <v>0.55000000000000004</v>
      </c>
    </row>
    <row r="202" spans="1:9" ht="15.75" x14ac:dyDescent="0.25">
      <c r="A202" s="6">
        <v>-163</v>
      </c>
      <c r="C202" s="24">
        <v>0.05</v>
      </c>
      <c r="D202" s="12">
        <v>0.57999999999999996</v>
      </c>
      <c r="E202" s="12">
        <v>0.1</v>
      </c>
      <c r="F202" s="15">
        <v>-0.06</v>
      </c>
      <c r="G202" s="18">
        <v>-0.19</v>
      </c>
      <c r="H202" s="18">
        <v>0.38</v>
      </c>
      <c r="I202" s="23">
        <v>0.4</v>
      </c>
    </row>
    <row r="203" spans="1:9" ht="15.75" x14ac:dyDescent="0.25">
      <c r="A203" s="6">
        <v>-162</v>
      </c>
      <c r="C203" s="24">
        <v>0.16</v>
      </c>
      <c r="D203" s="12">
        <v>0.62</v>
      </c>
      <c r="E203" s="12">
        <v>0.06</v>
      </c>
      <c r="F203" s="15">
        <v>-0.1</v>
      </c>
      <c r="G203" s="18">
        <v>0.12</v>
      </c>
      <c r="H203" s="18">
        <v>0.33</v>
      </c>
      <c r="I203" s="23">
        <v>0.28999999999999998</v>
      </c>
    </row>
    <row r="204" spans="1:9" ht="15.75" x14ac:dyDescent="0.25">
      <c r="A204" s="6">
        <v>-161</v>
      </c>
      <c r="C204" s="24">
        <v>0.08</v>
      </c>
      <c r="D204" s="12">
        <v>0.63</v>
      </c>
      <c r="E204" s="12">
        <v>0.26</v>
      </c>
      <c r="F204" s="15">
        <v>-0.09</v>
      </c>
      <c r="G204" s="18">
        <v>0.82</v>
      </c>
      <c r="H204" s="18">
        <v>0</v>
      </c>
      <c r="I204" s="23">
        <v>0.21</v>
      </c>
    </row>
    <row r="205" spans="1:9" ht="15.75" x14ac:dyDescent="0.25">
      <c r="A205" s="6">
        <v>-160</v>
      </c>
      <c r="C205" s="24">
        <v>0.01</v>
      </c>
      <c r="D205" s="12">
        <v>0.56999999999999995</v>
      </c>
      <c r="E205" s="12">
        <v>0.26</v>
      </c>
      <c r="F205" s="15">
        <v>-0.05</v>
      </c>
      <c r="G205" s="18">
        <v>0.74</v>
      </c>
      <c r="H205" s="18">
        <v>-0.12</v>
      </c>
      <c r="I205" s="23">
        <v>0.12</v>
      </c>
    </row>
    <row r="206" spans="1:9" ht="15.75" x14ac:dyDescent="0.25">
      <c r="A206" s="6">
        <v>-159</v>
      </c>
      <c r="C206" s="24">
        <v>-7.0000000000000007E-2</v>
      </c>
      <c r="D206" s="12">
        <v>0.49</v>
      </c>
      <c r="E206" s="12">
        <v>0.19</v>
      </c>
      <c r="F206" s="15">
        <v>-0.03</v>
      </c>
      <c r="G206" s="18">
        <v>0.11</v>
      </c>
      <c r="H206" s="18">
        <v>0.05</v>
      </c>
      <c r="I206" s="23">
        <v>0.02</v>
      </c>
    </row>
    <row r="207" spans="1:9" ht="15.75" x14ac:dyDescent="0.25">
      <c r="A207" s="6">
        <v>-158</v>
      </c>
      <c r="C207" s="24">
        <v>-0.13</v>
      </c>
      <c r="D207" s="12">
        <v>0.59</v>
      </c>
      <c r="E207" s="12">
        <v>0.18</v>
      </c>
      <c r="F207" s="15">
        <v>-0.04</v>
      </c>
      <c r="G207" s="18">
        <v>0.14000000000000001</v>
      </c>
      <c r="H207" s="18">
        <v>0.43</v>
      </c>
      <c r="I207" s="23">
        <v>0</v>
      </c>
    </row>
    <row r="208" spans="1:9" ht="15.75" x14ac:dyDescent="0.25">
      <c r="A208" s="6">
        <v>-157</v>
      </c>
      <c r="C208" s="24">
        <v>-0.14000000000000001</v>
      </c>
      <c r="D208" s="12">
        <v>0.7</v>
      </c>
      <c r="E208" s="12">
        <v>0.06</v>
      </c>
      <c r="F208" s="15">
        <v>-0.08</v>
      </c>
      <c r="G208" s="18">
        <v>0.19</v>
      </c>
      <c r="H208" s="18">
        <v>0.65</v>
      </c>
      <c r="I208" s="23">
        <v>7.0000000000000007E-2</v>
      </c>
    </row>
    <row r="209" spans="1:9" ht="15.75" x14ac:dyDescent="0.25">
      <c r="A209" s="6">
        <v>-156</v>
      </c>
      <c r="C209" s="24">
        <v>-0.16</v>
      </c>
      <c r="D209" s="12">
        <v>0.54</v>
      </c>
      <c r="E209" s="12">
        <v>-0.22</v>
      </c>
      <c r="F209" s="15">
        <v>-0.11</v>
      </c>
      <c r="G209" s="18">
        <v>0.08</v>
      </c>
      <c r="H209" s="18">
        <v>0.61</v>
      </c>
      <c r="I209" s="23">
        <v>0.08</v>
      </c>
    </row>
    <row r="210" spans="1:9" ht="15.75" x14ac:dyDescent="0.25">
      <c r="A210" s="6">
        <v>-155</v>
      </c>
      <c r="C210" s="24">
        <v>-0.17</v>
      </c>
      <c r="D210" s="12">
        <v>-0.09</v>
      </c>
      <c r="E210" s="12">
        <v>-0.09</v>
      </c>
      <c r="F210" s="15">
        <v>-0.12</v>
      </c>
      <c r="G210" s="18">
        <v>0.09</v>
      </c>
      <c r="H210" s="18">
        <v>0.56999999999999995</v>
      </c>
      <c r="I210" s="23">
        <v>-0.2</v>
      </c>
    </row>
    <row r="211" spans="1:9" ht="15.75" x14ac:dyDescent="0.25">
      <c r="A211" s="6">
        <v>-154</v>
      </c>
      <c r="C211" s="24">
        <v>-0.15</v>
      </c>
      <c r="D211" s="12">
        <v>-0.32</v>
      </c>
      <c r="E211" s="12">
        <v>0.14000000000000001</v>
      </c>
      <c r="F211" s="15">
        <v>-0.12</v>
      </c>
      <c r="G211" s="18">
        <v>0.19</v>
      </c>
      <c r="H211" s="18">
        <v>0.47</v>
      </c>
      <c r="I211" s="23">
        <v>-0.54</v>
      </c>
    </row>
    <row r="212" spans="1:9" ht="15.75" x14ac:dyDescent="0.25">
      <c r="A212" s="6">
        <v>-153</v>
      </c>
      <c r="C212" s="24">
        <v>0</v>
      </c>
      <c r="D212" s="12">
        <v>-0.03</v>
      </c>
      <c r="E212" s="12">
        <v>0.19</v>
      </c>
      <c r="F212" s="15">
        <v>-0.12</v>
      </c>
      <c r="G212" s="18">
        <v>0.37</v>
      </c>
      <c r="H212" s="18">
        <v>0.38</v>
      </c>
      <c r="I212" s="23">
        <v>-0.59</v>
      </c>
    </row>
    <row r="213" spans="1:9" ht="15.75" x14ac:dyDescent="0.25">
      <c r="A213" s="6">
        <v>-152</v>
      </c>
      <c r="C213" s="24">
        <v>0.01</v>
      </c>
      <c r="D213" s="12">
        <v>0.02</v>
      </c>
      <c r="E213" s="12">
        <v>0.3</v>
      </c>
      <c r="F213" s="15">
        <v>-0.09</v>
      </c>
      <c r="G213" s="18">
        <v>0.36</v>
      </c>
      <c r="H213" s="18">
        <v>0.25</v>
      </c>
      <c r="I213" s="23">
        <v>-0.46</v>
      </c>
    </row>
    <row r="214" spans="1:9" ht="15.75" x14ac:dyDescent="0.25">
      <c r="A214" s="6">
        <v>-151</v>
      </c>
      <c r="C214" s="24">
        <v>-0.08</v>
      </c>
      <c r="D214" s="12">
        <v>-0.17</v>
      </c>
      <c r="E214" s="12">
        <v>0.2</v>
      </c>
      <c r="F214" s="15">
        <v>-0.17</v>
      </c>
      <c r="G214" s="18">
        <v>0.15</v>
      </c>
      <c r="H214" s="18">
        <v>0.22</v>
      </c>
      <c r="I214" s="23">
        <v>-0.34</v>
      </c>
    </row>
    <row r="215" spans="1:9" ht="15.75" x14ac:dyDescent="0.25">
      <c r="A215" s="6">
        <v>-150</v>
      </c>
      <c r="C215" s="24">
        <v>-0.24</v>
      </c>
      <c r="D215" s="12">
        <v>-0.2</v>
      </c>
      <c r="E215" s="12">
        <v>-0.19</v>
      </c>
      <c r="F215" s="15">
        <v>-0.33</v>
      </c>
      <c r="G215" s="18">
        <v>0.04</v>
      </c>
      <c r="H215" s="18">
        <v>0.26</v>
      </c>
      <c r="I215" s="23">
        <v>-0.28000000000000003</v>
      </c>
    </row>
    <row r="216" spans="1:9" ht="15.75" x14ac:dyDescent="0.25">
      <c r="A216" s="6">
        <v>-149</v>
      </c>
      <c r="C216" s="24">
        <v>-0.14000000000000001</v>
      </c>
      <c r="D216" s="12">
        <v>-0.06</v>
      </c>
      <c r="E216" s="12">
        <v>-0.53</v>
      </c>
      <c r="F216" s="15">
        <v>-0.46</v>
      </c>
      <c r="G216" s="18">
        <v>0.02</v>
      </c>
      <c r="H216" s="18">
        <v>0.39</v>
      </c>
      <c r="I216" s="23">
        <v>-0.23</v>
      </c>
    </row>
    <row r="217" spans="1:9" ht="15.75" x14ac:dyDescent="0.25">
      <c r="A217" s="6">
        <v>-148</v>
      </c>
      <c r="C217" s="24">
        <v>-0.02</v>
      </c>
      <c r="D217" s="12">
        <v>-0.1</v>
      </c>
      <c r="E217" s="12">
        <v>-0.42</v>
      </c>
      <c r="F217" s="15">
        <v>-0.28999999999999998</v>
      </c>
      <c r="G217" s="18">
        <v>0.01</v>
      </c>
      <c r="H217" s="18">
        <v>0.28000000000000003</v>
      </c>
      <c r="I217" s="23">
        <v>-0.02</v>
      </c>
    </row>
    <row r="218" spans="1:9" ht="15.75" x14ac:dyDescent="0.25">
      <c r="A218" s="6">
        <v>-147</v>
      </c>
      <c r="C218" s="24">
        <v>-0.23</v>
      </c>
      <c r="D218" s="12">
        <v>0.06</v>
      </c>
      <c r="E218" s="12">
        <v>-0.23</v>
      </c>
      <c r="F218" s="15">
        <v>0</v>
      </c>
      <c r="G218" s="18">
        <v>-0.01</v>
      </c>
      <c r="H218" s="18">
        <v>0.15</v>
      </c>
      <c r="I218" s="23">
        <v>-0.03</v>
      </c>
    </row>
    <row r="219" spans="1:9" ht="15.75" x14ac:dyDescent="0.25">
      <c r="A219" s="6">
        <v>-146</v>
      </c>
      <c r="C219" s="24">
        <v>-0.08</v>
      </c>
      <c r="D219" s="12">
        <v>7.0000000000000007E-2</v>
      </c>
      <c r="E219" s="12">
        <v>0.06</v>
      </c>
      <c r="F219" s="15">
        <v>0.17</v>
      </c>
      <c r="G219" s="18">
        <v>-0.02</v>
      </c>
      <c r="H219" s="18">
        <v>0.28000000000000003</v>
      </c>
      <c r="I219" s="23">
        <v>-0.16</v>
      </c>
    </row>
    <row r="220" spans="1:9" ht="15.75" x14ac:dyDescent="0.25">
      <c r="A220" s="6">
        <v>-145</v>
      </c>
      <c r="C220" s="24">
        <v>-0.08</v>
      </c>
      <c r="D220" s="12">
        <v>-0.06</v>
      </c>
      <c r="E220" s="12">
        <v>0.23</v>
      </c>
      <c r="F220" s="15">
        <v>0.25</v>
      </c>
      <c r="G220" s="18">
        <v>-0.03</v>
      </c>
      <c r="H220" s="18">
        <v>0.28999999999999998</v>
      </c>
      <c r="I220" s="23">
        <v>-0.2</v>
      </c>
    </row>
    <row r="221" spans="1:9" ht="15.75" x14ac:dyDescent="0.25">
      <c r="A221" s="6">
        <v>-144</v>
      </c>
      <c r="C221" s="24">
        <v>-0.12</v>
      </c>
      <c r="D221" s="12">
        <v>-0.09</v>
      </c>
      <c r="E221" s="12">
        <v>0.13</v>
      </c>
      <c r="F221" s="15">
        <v>0.24</v>
      </c>
      <c r="G221" s="18">
        <v>-0.03</v>
      </c>
      <c r="H221" s="18">
        <v>0.32</v>
      </c>
      <c r="I221" s="23">
        <v>-0.32</v>
      </c>
    </row>
    <row r="222" spans="1:9" ht="15.75" x14ac:dyDescent="0.25">
      <c r="A222" s="6">
        <v>-143</v>
      </c>
      <c r="C222" s="24">
        <v>-0.19</v>
      </c>
      <c r="D222" s="12">
        <v>-0.06</v>
      </c>
      <c r="E222" s="12">
        <v>0.01</v>
      </c>
      <c r="F222" s="15">
        <v>0.09</v>
      </c>
      <c r="G222" s="18">
        <v>-0.05</v>
      </c>
      <c r="H222" s="18">
        <v>0.33</v>
      </c>
      <c r="I222" s="23">
        <v>0.01</v>
      </c>
    </row>
    <row r="223" spans="1:9" ht="15.75" x14ac:dyDescent="0.25">
      <c r="A223" s="6">
        <v>-142</v>
      </c>
      <c r="C223" s="24">
        <v>0.12</v>
      </c>
      <c r="D223" s="12">
        <v>-0.03</v>
      </c>
      <c r="E223" s="12">
        <v>-0.13</v>
      </c>
      <c r="F223" s="15">
        <v>0</v>
      </c>
      <c r="G223" s="18">
        <v>-0.08</v>
      </c>
      <c r="H223" s="18">
        <v>0.33</v>
      </c>
      <c r="I223" s="23">
        <v>0.61</v>
      </c>
    </row>
    <row r="224" spans="1:9" ht="15.75" x14ac:dyDescent="0.25">
      <c r="A224" s="6">
        <v>-141</v>
      </c>
      <c r="C224" s="24">
        <v>0.32</v>
      </c>
      <c r="D224" s="12">
        <v>-0.06</v>
      </c>
      <c r="E224" s="12">
        <v>-0.34</v>
      </c>
      <c r="F224" s="15">
        <v>-0.01</v>
      </c>
      <c r="G224" s="18">
        <v>-0.11</v>
      </c>
      <c r="H224" s="18">
        <v>0.26</v>
      </c>
      <c r="I224" s="23">
        <v>0.73</v>
      </c>
    </row>
    <row r="225" spans="1:9" ht="15.75" x14ac:dyDescent="0.25">
      <c r="A225" s="6">
        <v>-140</v>
      </c>
      <c r="C225" s="24">
        <v>-0.54</v>
      </c>
      <c r="D225" s="12">
        <v>-7.0000000000000007E-2</v>
      </c>
      <c r="E225" s="12">
        <v>-0.52</v>
      </c>
      <c r="F225" s="15">
        <v>0.09</v>
      </c>
      <c r="G225" s="18">
        <v>-0.13</v>
      </c>
      <c r="H225" s="18">
        <v>0.19</v>
      </c>
      <c r="I225" s="23">
        <v>0.47</v>
      </c>
    </row>
    <row r="226" spans="1:9" ht="15.75" x14ac:dyDescent="0.25">
      <c r="A226" s="6">
        <v>-139</v>
      </c>
      <c r="C226" s="24">
        <v>-1.27</v>
      </c>
      <c r="D226" s="12">
        <v>-0.08</v>
      </c>
      <c r="E226" s="12">
        <v>-0.37</v>
      </c>
      <c r="F226" s="15">
        <v>0.17</v>
      </c>
      <c r="G226" s="18">
        <v>-0.1</v>
      </c>
      <c r="H226" s="18">
        <v>0.19</v>
      </c>
      <c r="I226" s="23">
        <v>0.26</v>
      </c>
    </row>
    <row r="227" spans="1:9" ht="15.75" x14ac:dyDescent="0.25">
      <c r="A227" s="6">
        <v>-138</v>
      </c>
      <c r="C227" s="24">
        <v>-1.19</v>
      </c>
      <c r="D227" s="12">
        <v>-0.08</v>
      </c>
      <c r="E227" s="12">
        <v>-0.05</v>
      </c>
      <c r="F227" s="15">
        <v>0.16</v>
      </c>
      <c r="G227" s="18">
        <v>-0.03</v>
      </c>
      <c r="H227" s="18">
        <v>0.34</v>
      </c>
      <c r="I227" s="23">
        <v>0.15</v>
      </c>
    </row>
    <row r="228" spans="1:9" ht="15.75" x14ac:dyDescent="0.25">
      <c r="A228" s="6">
        <v>-137</v>
      </c>
      <c r="C228" s="24">
        <v>0.01</v>
      </c>
      <c r="D228" s="12">
        <v>-7.0000000000000007E-2</v>
      </c>
      <c r="E228" s="12">
        <v>0.08</v>
      </c>
      <c r="F228" s="15">
        <v>0.21</v>
      </c>
      <c r="G228" s="18">
        <v>0.09</v>
      </c>
      <c r="H228" s="18">
        <v>0.4</v>
      </c>
      <c r="I228" s="23">
        <v>0.16</v>
      </c>
    </row>
    <row r="229" spans="1:9" ht="15.75" x14ac:dyDescent="0.25">
      <c r="A229" s="6">
        <v>-136</v>
      </c>
      <c r="C229" s="24">
        <v>0.7</v>
      </c>
      <c r="D229" s="12">
        <v>-0.05</v>
      </c>
      <c r="E229" s="12">
        <v>0.14000000000000001</v>
      </c>
      <c r="F229" s="15">
        <v>0.3</v>
      </c>
      <c r="G229" s="18">
        <v>0.21</v>
      </c>
      <c r="H229" s="18">
        <v>0.43</v>
      </c>
      <c r="I229" s="23">
        <v>0.39</v>
      </c>
    </row>
    <row r="230" spans="1:9" ht="15.75" x14ac:dyDescent="0.25">
      <c r="A230" s="6">
        <v>-135</v>
      </c>
      <c r="C230" s="24">
        <v>0.11</v>
      </c>
      <c r="D230" s="12">
        <v>-0.03</v>
      </c>
      <c r="E230" s="12">
        <v>0.13</v>
      </c>
      <c r="F230" s="15">
        <v>0.25</v>
      </c>
      <c r="G230" s="18">
        <v>0.3</v>
      </c>
      <c r="H230" s="18">
        <v>0.46</v>
      </c>
      <c r="I230" s="23">
        <v>0.6</v>
      </c>
    </row>
    <row r="231" spans="1:9" ht="15.75" x14ac:dyDescent="0.25">
      <c r="A231" s="6">
        <v>-134</v>
      </c>
      <c r="C231" s="24">
        <v>-0.2</v>
      </c>
      <c r="D231" s="12">
        <v>-0.05</v>
      </c>
      <c r="E231" s="12">
        <v>0.09</v>
      </c>
      <c r="F231" s="15">
        <v>0.17</v>
      </c>
      <c r="G231" s="18">
        <v>0.32</v>
      </c>
      <c r="H231" s="18">
        <v>0.44</v>
      </c>
      <c r="I231" s="23">
        <v>0.55000000000000004</v>
      </c>
    </row>
    <row r="232" spans="1:9" ht="15.75" x14ac:dyDescent="0.25">
      <c r="A232" s="6">
        <v>-133</v>
      </c>
      <c r="C232" s="24">
        <v>0.06</v>
      </c>
      <c r="D232" s="12">
        <v>-0.05</v>
      </c>
      <c r="E232" s="12">
        <v>7.0000000000000007E-2</v>
      </c>
      <c r="F232" s="15">
        <v>0.16</v>
      </c>
      <c r="G232" s="18">
        <v>0.27</v>
      </c>
      <c r="H232" s="18">
        <v>0.38</v>
      </c>
      <c r="I232" s="23">
        <v>0.4</v>
      </c>
    </row>
    <row r="233" spans="1:9" ht="15.75" x14ac:dyDescent="0.25">
      <c r="A233" s="6">
        <v>-132</v>
      </c>
      <c r="C233" s="24">
        <v>0.62</v>
      </c>
      <c r="D233" s="12">
        <v>0.01</v>
      </c>
      <c r="E233" s="12">
        <v>0.1</v>
      </c>
      <c r="F233" s="15">
        <v>0.08</v>
      </c>
      <c r="G233" s="18">
        <v>0.18</v>
      </c>
      <c r="H233" s="18">
        <v>0.6</v>
      </c>
      <c r="I233" s="23">
        <v>0.19</v>
      </c>
    </row>
    <row r="234" spans="1:9" ht="15.75" x14ac:dyDescent="0.25">
      <c r="A234" s="6">
        <v>-131</v>
      </c>
      <c r="C234" s="24">
        <v>0.36</v>
      </c>
      <c r="D234" s="12">
        <v>0.25</v>
      </c>
      <c r="E234" s="12">
        <v>0.2</v>
      </c>
      <c r="F234" s="15">
        <v>0.08</v>
      </c>
      <c r="G234" s="18">
        <v>0.12</v>
      </c>
      <c r="H234" s="18">
        <v>0.84</v>
      </c>
      <c r="I234" s="23">
        <v>0.19</v>
      </c>
    </row>
    <row r="235" spans="1:9" ht="15.75" x14ac:dyDescent="0.25">
      <c r="A235" s="6">
        <v>-130</v>
      </c>
      <c r="C235" s="24">
        <v>-0.27</v>
      </c>
      <c r="D235" s="12">
        <v>0.28999999999999998</v>
      </c>
      <c r="E235" s="12">
        <v>0.33</v>
      </c>
      <c r="F235" s="15">
        <v>0.16</v>
      </c>
      <c r="G235" s="18">
        <v>0.11</v>
      </c>
      <c r="H235" s="18">
        <v>0.82</v>
      </c>
      <c r="I235" s="23">
        <v>0.36</v>
      </c>
    </row>
    <row r="236" spans="1:9" ht="15.75" x14ac:dyDescent="0.25">
      <c r="A236" s="6">
        <v>-129</v>
      </c>
      <c r="C236" s="24">
        <v>-0.46</v>
      </c>
      <c r="D236" s="12">
        <v>0.11</v>
      </c>
      <c r="E236" s="12">
        <v>0.44</v>
      </c>
      <c r="F236" s="15">
        <v>0.25</v>
      </c>
      <c r="G236" s="18">
        <v>0.33</v>
      </c>
      <c r="H236" s="18">
        <v>0.92</v>
      </c>
      <c r="I236" s="23">
        <v>0.41</v>
      </c>
    </row>
    <row r="237" spans="1:9" ht="15.75" x14ac:dyDescent="0.25">
      <c r="A237" s="6">
        <v>-128</v>
      </c>
      <c r="C237" s="24">
        <v>-0.16</v>
      </c>
      <c r="D237" s="12">
        <v>-0.14000000000000001</v>
      </c>
      <c r="E237" s="12">
        <v>0.46</v>
      </c>
      <c r="F237" s="15">
        <v>0.31</v>
      </c>
      <c r="G237" s="18">
        <v>0.6</v>
      </c>
      <c r="H237" s="18">
        <v>0.98</v>
      </c>
      <c r="I237" s="23">
        <v>0.3</v>
      </c>
    </row>
    <row r="238" spans="1:9" ht="15.75" x14ac:dyDescent="0.25">
      <c r="A238" s="6">
        <v>-127</v>
      </c>
      <c r="C238" s="24">
        <v>0.08</v>
      </c>
      <c r="D238" s="12">
        <v>-0.02</v>
      </c>
      <c r="E238" s="12">
        <v>0.42</v>
      </c>
      <c r="F238" s="15">
        <v>0.39</v>
      </c>
      <c r="G238" s="18">
        <v>0.59</v>
      </c>
      <c r="H238" s="18">
        <v>1.02</v>
      </c>
      <c r="I238" s="23">
        <v>0.16</v>
      </c>
    </row>
    <row r="239" spans="1:9" ht="15.75" x14ac:dyDescent="0.25">
      <c r="A239" s="6">
        <v>-126</v>
      </c>
      <c r="C239" s="24">
        <v>-0.06</v>
      </c>
      <c r="D239" s="12">
        <v>0.24</v>
      </c>
      <c r="E239" s="12">
        <v>0.32</v>
      </c>
      <c r="F239" s="15">
        <v>0.44</v>
      </c>
      <c r="G239" s="18">
        <v>0.21</v>
      </c>
      <c r="H239" s="18">
        <v>1.02</v>
      </c>
      <c r="I239" s="23">
        <v>0.18</v>
      </c>
    </row>
    <row r="240" spans="1:9" ht="15.75" x14ac:dyDescent="0.25">
      <c r="A240" s="6">
        <v>-125</v>
      </c>
      <c r="C240" s="24">
        <v>-0.04</v>
      </c>
      <c r="D240" s="12">
        <v>0.15</v>
      </c>
      <c r="E240" s="12">
        <v>0.22</v>
      </c>
      <c r="F240" s="15">
        <v>0.44</v>
      </c>
      <c r="G240" s="18">
        <v>0.04</v>
      </c>
      <c r="H240" s="18">
        <v>1.04</v>
      </c>
      <c r="I240" s="23">
        <v>0.31</v>
      </c>
    </row>
    <row r="241" spans="1:9" ht="15.75" x14ac:dyDescent="0.25">
      <c r="A241" s="6">
        <v>-124</v>
      </c>
      <c r="C241" s="24">
        <v>-7.0000000000000007E-2</v>
      </c>
      <c r="D241" s="12">
        <v>0.17</v>
      </c>
      <c r="E241" s="12">
        <v>0.15</v>
      </c>
      <c r="F241" s="15">
        <v>0.45</v>
      </c>
      <c r="G241" s="18">
        <v>0.3</v>
      </c>
      <c r="H241" s="18">
        <v>1.1000000000000001</v>
      </c>
      <c r="I241" s="23">
        <v>0.41</v>
      </c>
    </row>
    <row r="242" spans="1:9" ht="15.75" x14ac:dyDescent="0.25">
      <c r="A242" s="6">
        <v>-123</v>
      </c>
      <c r="C242" s="24">
        <v>-7.0000000000000007E-2</v>
      </c>
      <c r="D242" s="12">
        <v>0.13</v>
      </c>
      <c r="E242" s="12">
        <v>0.1</v>
      </c>
      <c r="F242" s="15">
        <v>0.63</v>
      </c>
      <c r="G242" s="18">
        <v>0.45</v>
      </c>
      <c r="H242" s="18">
        <v>1.1599999999999999</v>
      </c>
      <c r="I242" s="23">
        <v>0.3</v>
      </c>
    </row>
    <row r="243" spans="1:9" ht="15.75" x14ac:dyDescent="0.25">
      <c r="A243" s="6">
        <v>-122</v>
      </c>
      <c r="C243" s="24">
        <v>-0.02</v>
      </c>
      <c r="D243" s="12">
        <v>0.11</v>
      </c>
      <c r="E243" s="12">
        <v>0.02</v>
      </c>
      <c r="F243" s="15">
        <v>0.88</v>
      </c>
      <c r="G243" s="18">
        <v>0.72</v>
      </c>
      <c r="H243" s="18">
        <v>1.18</v>
      </c>
      <c r="I243" s="23">
        <v>0.36</v>
      </c>
    </row>
    <row r="244" spans="1:9" ht="15.75" x14ac:dyDescent="0.25">
      <c r="A244" s="6">
        <v>-121</v>
      </c>
      <c r="C244" s="24">
        <v>-0.09</v>
      </c>
      <c r="D244" s="12">
        <v>0.14000000000000001</v>
      </c>
      <c r="E244" s="12">
        <v>-0.04</v>
      </c>
      <c r="F244" s="15">
        <v>0.91</v>
      </c>
      <c r="G244" s="18">
        <v>0.78</v>
      </c>
      <c r="H244" s="18">
        <v>1.19</v>
      </c>
      <c r="I244" s="23">
        <v>0.66</v>
      </c>
    </row>
    <row r="245" spans="1:9" ht="15.75" x14ac:dyDescent="0.25">
      <c r="A245" s="6">
        <v>-120</v>
      </c>
      <c r="C245" s="24">
        <v>-0.1</v>
      </c>
      <c r="D245" s="12">
        <v>0.19</v>
      </c>
      <c r="E245" s="12">
        <v>0.02</v>
      </c>
      <c r="F245" s="15">
        <v>0.68</v>
      </c>
      <c r="G245" s="18">
        <v>0.67</v>
      </c>
      <c r="H245" s="18">
        <v>1.1299999999999999</v>
      </c>
      <c r="I245" s="23">
        <v>0.81</v>
      </c>
    </row>
    <row r="246" spans="1:9" ht="15.75" x14ac:dyDescent="0.25">
      <c r="A246" s="6">
        <v>-119</v>
      </c>
      <c r="C246" s="24">
        <v>0</v>
      </c>
      <c r="D246" s="12">
        <v>0.21</v>
      </c>
      <c r="E246" s="12">
        <v>0.27</v>
      </c>
      <c r="F246" s="15">
        <v>0.5</v>
      </c>
      <c r="G246" s="18">
        <v>0.7</v>
      </c>
      <c r="H246" s="18">
        <v>0.89</v>
      </c>
      <c r="I246" s="23">
        <v>0.86</v>
      </c>
    </row>
    <row r="247" spans="1:9" ht="15.75" x14ac:dyDescent="0.25">
      <c r="A247" s="6">
        <v>-118</v>
      </c>
      <c r="C247" s="24">
        <v>0.36</v>
      </c>
      <c r="D247" s="12">
        <v>0.19</v>
      </c>
      <c r="E247" s="12">
        <v>0.38</v>
      </c>
      <c r="F247" s="15">
        <v>0.54</v>
      </c>
      <c r="G247" s="18">
        <v>0.71</v>
      </c>
      <c r="H247" s="18">
        <v>0.64</v>
      </c>
      <c r="I247" s="23">
        <v>0.71</v>
      </c>
    </row>
    <row r="248" spans="1:9" ht="15.75" x14ac:dyDescent="0.25">
      <c r="A248" s="6">
        <v>-117</v>
      </c>
      <c r="C248" s="24">
        <v>0.44</v>
      </c>
      <c r="D248" s="12">
        <v>0.17</v>
      </c>
      <c r="E248" s="12">
        <v>0.31</v>
      </c>
      <c r="F248" s="15">
        <v>0.72</v>
      </c>
      <c r="G248" s="18">
        <v>0.66</v>
      </c>
      <c r="H248" s="18">
        <v>0.64</v>
      </c>
      <c r="I248" s="23">
        <v>0.59</v>
      </c>
    </row>
    <row r="249" spans="1:9" ht="15.75" x14ac:dyDescent="0.25">
      <c r="A249" s="6">
        <v>-116</v>
      </c>
      <c r="C249" s="24">
        <v>0.26</v>
      </c>
      <c r="D249" s="12">
        <v>0.06</v>
      </c>
      <c r="E249" s="12">
        <v>0.34</v>
      </c>
      <c r="F249" s="15">
        <v>0.96</v>
      </c>
      <c r="G249" s="18">
        <v>0.59</v>
      </c>
      <c r="H249" s="18">
        <v>0.97</v>
      </c>
      <c r="I249" s="23">
        <v>0.75</v>
      </c>
    </row>
    <row r="250" spans="1:9" ht="15.75" x14ac:dyDescent="0.25">
      <c r="A250" s="6">
        <v>-115</v>
      </c>
      <c r="C250" s="24">
        <v>0.13</v>
      </c>
      <c r="D250" s="12">
        <v>-0.05</v>
      </c>
      <c r="E250" s="12">
        <v>0.38</v>
      </c>
      <c r="F250" s="15">
        <v>1.1399999999999999</v>
      </c>
      <c r="G250" s="18">
        <v>0.6</v>
      </c>
      <c r="H250" s="18">
        <v>1.1599999999999999</v>
      </c>
      <c r="I250" s="23">
        <v>1.07</v>
      </c>
    </row>
    <row r="251" spans="1:9" ht="15.75" x14ac:dyDescent="0.25">
      <c r="A251" s="6">
        <v>-114</v>
      </c>
      <c r="C251" s="24">
        <v>-0.1</v>
      </c>
      <c r="D251" s="12">
        <v>-0.06</v>
      </c>
      <c r="E251" s="12">
        <v>0.4</v>
      </c>
      <c r="F251" s="15">
        <v>1.17</v>
      </c>
      <c r="G251" s="18">
        <v>0.82</v>
      </c>
      <c r="H251" s="18">
        <v>1.04</v>
      </c>
      <c r="I251" s="23">
        <v>1.17</v>
      </c>
    </row>
    <row r="252" spans="1:9" ht="15.75" x14ac:dyDescent="0.25">
      <c r="A252" s="6">
        <v>-113</v>
      </c>
      <c r="C252" s="24">
        <v>-0.04</v>
      </c>
      <c r="D252" s="12">
        <v>0.12</v>
      </c>
      <c r="E252" s="12">
        <v>0.43</v>
      </c>
      <c r="F252" s="15">
        <v>1.08</v>
      </c>
      <c r="G252" s="18">
        <v>0.98</v>
      </c>
      <c r="H252" s="18">
        <v>0.87</v>
      </c>
      <c r="I252" s="23">
        <v>1</v>
      </c>
    </row>
    <row r="253" spans="1:9" ht="15.75" x14ac:dyDescent="0.25">
      <c r="A253" s="6">
        <v>-112</v>
      </c>
      <c r="C253" s="24">
        <v>0.38</v>
      </c>
      <c r="D253" s="12">
        <v>0.28000000000000003</v>
      </c>
      <c r="E253" s="12">
        <v>0.4</v>
      </c>
      <c r="F253" s="15">
        <v>0.93</v>
      </c>
      <c r="G253" s="18">
        <v>0.98</v>
      </c>
      <c r="H253" s="18">
        <v>0.56999999999999995</v>
      </c>
      <c r="I253" s="23">
        <v>0.76</v>
      </c>
    </row>
    <row r="254" spans="1:9" ht="15.75" x14ac:dyDescent="0.25">
      <c r="A254" s="6">
        <v>-111</v>
      </c>
      <c r="C254" s="24">
        <v>0.56999999999999995</v>
      </c>
      <c r="D254" s="12">
        <v>0.28000000000000003</v>
      </c>
      <c r="E254" s="12">
        <v>0.24</v>
      </c>
      <c r="F254" s="15">
        <v>0.83</v>
      </c>
      <c r="G254" s="18">
        <v>0.98</v>
      </c>
      <c r="H254" s="18">
        <v>0.28999999999999998</v>
      </c>
      <c r="I254" s="23">
        <v>0.68</v>
      </c>
    </row>
    <row r="255" spans="1:9" ht="15.75" x14ac:dyDescent="0.25">
      <c r="A255" s="6">
        <v>-110</v>
      </c>
      <c r="C255" s="24">
        <v>0.52</v>
      </c>
      <c r="D255" s="12">
        <v>0.09</v>
      </c>
      <c r="E255" s="12">
        <v>0</v>
      </c>
      <c r="F255" s="15">
        <v>0.8</v>
      </c>
      <c r="G255" s="18">
        <v>1.06</v>
      </c>
      <c r="H255" s="18">
        <v>0.23</v>
      </c>
      <c r="I255" s="23">
        <v>0.73</v>
      </c>
    </row>
    <row r="256" spans="1:9" ht="15.75" x14ac:dyDescent="0.25">
      <c r="A256" s="6">
        <v>-109</v>
      </c>
      <c r="C256" s="24">
        <v>0.67</v>
      </c>
      <c r="D256" s="12">
        <v>-0.08</v>
      </c>
      <c r="E256" s="12">
        <v>0.03</v>
      </c>
      <c r="F256" s="15">
        <v>0.79</v>
      </c>
      <c r="G256" s="18">
        <v>1.02</v>
      </c>
      <c r="H256" s="18">
        <v>0.52</v>
      </c>
      <c r="I256" s="23">
        <v>0.73</v>
      </c>
    </row>
    <row r="257" spans="1:9" ht="15.75" x14ac:dyDescent="0.25">
      <c r="A257" s="6">
        <v>-108</v>
      </c>
      <c r="C257" s="24">
        <v>0.79</v>
      </c>
      <c r="D257" s="12">
        <v>-0.06</v>
      </c>
      <c r="E257" s="12">
        <v>0.3</v>
      </c>
      <c r="F257" s="15">
        <v>0.8</v>
      </c>
      <c r="G257" s="18">
        <v>0.95</v>
      </c>
      <c r="H257" s="18">
        <v>1.1000000000000001</v>
      </c>
      <c r="I257" s="23">
        <v>0.67</v>
      </c>
    </row>
    <row r="258" spans="1:9" ht="15.75" x14ac:dyDescent="0.25">
      <c r="A258" s="6">
        <v>-107</v>
      </c>
      <c r="C258" s="24">
        <v>0.7</v>
      </c>
      <c r="D258" s="12">
        <v>0.31</v>
      </c>
      <c r="E258" s="12">
        <v>0.44</v>
      </c>
      <c r="F258" s="15">
        <v>0.82</v>
      </c>
      <c r="G258" s="18">
        <v>1.03</v>
      </c>
      <c r="H258" s="18">
        <v>1.55</v>
      </c>
      <c r="I258" s="23">
        <v>0.61</v>
      </c>
    </row>
    <row r="259" spans="1:9" ht="15.75" x14ac:dyDescent="0.25">
      <c r="A259" s="6">
        <v>-106</v>
      </c>
      <c r="C259" s="24">
        <v>0.57999999999999996</v>
      </c>
      <c r="D259" s="12">
        <v>0.37</v>
      </c>
      <c r="E259" s="12">
        <v>0.43</v>
      </c>
      <c r="F259" s="15">
        <v>0.8</v>
      </c>
      <c r="G259" s="18">
        <v>0.99</v>
      </c>
      <c r="H259" s="18">
        <v>1.66</v>
      </c>
      <c r="I259" s="23">
        <v>0.56000000000000005</v>
      </c>
    </row>
    <row r="260" spans="1:9" ht="15.75" x14ac:dyDescent="0.25">
      <c r="A260" s="6">
        <v>-105</v>
      </c>
      <c r="C260" s="24">
        <v>0.5</v>
      </c>
      <c r="D260" s="12">
        <v>0.03</v>
      </c>
      <c r="E260" s="12">
        <v>0.41</v>
      </c>
      <c r="F260" s="15">
        <v>0.79</v>
      </c>
      <c r="G260" s="18">
        <v>0.93</v>
      </c>
      <c r="H260" s="18">
        <v>1.54</v>
      </c>
      <c r="I260" s="23">
        <v>0.5</v>
      </c>
    </row>
    <row r="261" spans="1:9" ht="15.75" x14ac:dyDescent="0.25">
      <c r="A261" s="6">
        <v>-104</v>
      </c>
      <c r="C261" s="24">
        <v>0.32</v>
      </c>
      <c r="D261" s="12">
        <v>-0.08</v>
      </c>
      <c r="E261" s="12">
        <v>0.51</v>
      </c>
      <c r="F261" s="15">
        <v>0.9</v>
      </c>
      <c r="G261" s="18">
        <v>0.92</v>
      </c>
      <c r="H261" s="18">
        <v>1.33</v>
      </c>
      <c r="I261" s="23">
        <v>0.41</v>
      </c>
    </row>
    <row r="262" spans="1:9" ht="15.75" x14ac:dyDescent="0.25">
      <c r="A262" s="6">
        <v>-103</v>
      </c>
      <c r="C262" s="24">
        <v>0.16</v>
      </c>
      <c r="D262" s="12">
        <v>-0.18</v>
      </c>
      <c r="E262" s="12">
        <v>0.68</v>
      </c>
      <c r="F262" s="15">
        <v>1.05</v>
      </c>
      <c r="G262" s="18">
        <v>0.99</v>
      </c>
      <c r="H262" s="18">
        <v>1.17</v>
      </c>
      <c r="I262" s="23">
        <v>0.34</v>
      </c>
    </row>
    <row r="263" spans="1:9" ht="15.75" x14ac:dyDescent="0.25">
      <c r="A263" s="6">
        <v>-102</v>
      </c>
      <c r="C263" s="24">
        <v>0.19</v>
      </c>
      <c r="D263" s="12">
        <v>0.01</v>
      </c>
      <c r="E263" s="12">
        <v>0.86</v>
      </c>
      <c r="F263" s="15">
        <v>1.07</v>
      </c>
      <c r="G263" s="18">
        <v>1.01</v>
      </c>
      <c r="H263" s="18">
        <v>1.1299999999999999</v>
      </c>
      <c r="I263" s="23">
        <v>0.28999999999999998</v>
      </c>
    </row>
    <row r="264" spans="1:9" ht="15.75" x14ac:dyDescent="0.25">
      <c r="A264" s="6">
        <v>-101</v>
      </c>
      <c r="C264" s="24">
        <v>0.37</v>
      </c>
      <c r="D264" s="12">
        <v>0.26</v>
      </c>
      <c r="E264" s="12">
        <v>0.96</v>
      </c>
      <c r="F264" s="15">
        <v>0.89</v>
      </c>
      <c r="G264" s="18">
        <v>0.97</v>
      </c>
      <c r="H264" s="18">
        <v>1.1000000000000001</v>
      </c>
      <c r="I264" s="23">
        <v>0.25</v>
      </c>
    </row>
    <row r="265" spans="1:9" ht="15.75" x14ac:dyDescent="0.25">
      <c r="A265" s="6">
        <v>-100</v>
      </c>
      <c r="C265" s="24">
        <v>0.5</v>
      </c>
      <c r="D265" s="12">
        <v>0.86</v>
      </c>
      <c r="E265" s="12">
        <v>1.01</v>
      </c>
      <c r="F265" s="15">
        <v>0.83</v>
      </c>
      <c r="G265" s="18">
        <v>0.91</v>
      </c>
      <c r="H265" s="18">
        <v>1.1399999999999999</v>
      </c>
      <c r="I265" s="23">
        <v>0.2</v>
      </c>
    </row>
    <row r="266" spans="1:9" ht="15.75" x14ac:dyDescent="0.25">
      <c r="A266" s="6">
        <v>-99</v>
      </c>
      <c r="C266" s="24">
        <v>0.6</v>
      </c>
      <c r="D266" s="12">
        <v>1.18</v>
      </c>
      <c r="E266" s="12">
        <v>0.95</v>
      </c>
      <c r="F266" s="15">
        <v>0.93</v>
      </c>
      <c r="G266" s="18">
        <v>0.8</v>
      </c>
      <c r="H266" s="18">
        <v>1.24</v>
      </c>
      <c r="I266" s="23">
        <v>0.11</v>
      </c>
    </row>
    <row r="267" spans="1:9" ht="15.75" x14ac:dyDescent="0.25">
      <c r="A267" s="6">
        <v>-98</v>
      </c>
      <c r="C267" s="24">
        <v>0.56000000000000005</v>
      </c>
      <c r="D267" s="12">
        <v>1.07</v>
      </c>
      <c r="E267" s="12">
        <v>0.85</v>
      </c>
      <c r="F267" s="15">
        <v>1.06</v>
      </c>
      <c r="G267" s="18">
        <v>0.72</v>
      </c>
      <c r="H267" s="18">
        <v>1.17</v>
      </c>
      <c r="I267" s="23">
        <v>0.02</v>
      </c>
    </row>
    <row r="268" spans="1:9" ht="15.75" x14ac:dyDescent="0.25">
      <c r="A268" s="6">
        <v>-97</v>
      </c>
      <c r="C268" s="24">
        <v>0.41</v>
      </c>
      <c r="D268" s="12">
        <v>1.23</v>
      </c>
      <c r="E268" s="12">
        <v>0.86</v>
      </c>
      <c r="F268" s="15">
        <v>1.1599999999999999</v>
      </c>
      <c r="G268" s="18">
        <v>0.82</v>
      </c>
      <c r="H268" s="18">
        <v>1.0900000000000001</v>
      </c>
      <c r="I268" s="23">
        <v>-0.03</v>
      </c>
    </row>
    <row r="269" spans="1:9" ht="15.75" x14ac:dyDescent="0.25">
      <c r="A269" s="6">
        <v>-96</v>
      </c>
      <c r="C269" s="24">
        <v>0.26</v>
      </c>
      <c r="D269" s="12">
        <v>1.22</v>
      </c>
      <c r="E269" s="12">
        <v>1.02</v>
      </c>
      <c r="F269" s="15">
        <v>1</v>
      </c>
      <c r="G269" s="18">
        <v>1.07</v>
      </c>
      <c r="H269" s="18">
        <v>1.1200000000000001</v>
      </c>
      <c r="I269" s="23">
        <v>0.04</v>
      </c>
    </row>
    <row r="270" spans="1:9" ht="15.75" x14ac:dyDescent="0.25">
      <c r="A270" s="6">
        <v>-95</v>
      </c>
      <c r="C270" s="24">
        <v>0.17</v>
      </c>
      <c r="D270" s="12">
        <v>1.28</v>
      </c>
      <c r="E270" s="12">
        <v>1.1299999999999999</v>
      </c>
      <c r="F270" s="15">
        <v>0.47</v>
      </c>
      <c r="G270" s="18">
        <v>1.1599999999999999</v>
      </c>
      <c r="H270" s="18">
        <v>1.31</v>
      </c>
      <c r="I270" s="23">
        <v>0.27</v>
      </c>
    </row>
    <row r="271" spans="1:9" ht="15.75" x14ac:dyDescent="0.25">
      <c r="A271" s="6">
        <v>-94</v>
      </c>
      <c r="C271" s="24">
        <v>0.06</v>
      </c>
      <c r="D271" s="12">
        <v>1.37</v>
      </c>
      <c r="E271" s="12">
        <v>1.07</v>
      </c>
      <c r="F271" s="15">
        <v>0.17</v>
      </c>
      <c r="G271" s="18">
        <v>0.93</v>
      </c>
      <c r="H271" s="18">
        <v>1.49</v>
      </c>
      <c r="I271" s="23">
        <v>0.57999999999999996</v>
      </c>
    </row>
    <row r="272" spans="1:9" ht="15.75" x14ac:dyDescent="0.25">
      <c r="A272" s="6">
        <v>-93</v>
      </c>
      <c r="C272" s="24">
        <v>-0.08</v>
      </c>
      <c r="D272" s="12">
        <v>1.49</v>
      </c>
      <c r="E272" s="12">
        <v>1</v>
      </c>
      <c r="F272" s="15">
        <v>0.53</v>
      </c>
      <c r="G272" s="18">
        <v>0.41</v>
      </c>
      <c r="H272" s="18">
        <v>1.55</v>
      </c>
      <c r="I272" s="23">
        <v>0.84</v>
      </c>
    </row>
    <row r="273" spans="1:9" ht="15.75" x14ac:dyDescent="0.25">
      <c r="A273" s="6">
        <v>-92</v>
      </c>
      <c r="C273" s="24">
        <v>-0.22</v>
      </c>
      <c r="D273" s="12">
        <v>1.51</v>
      </c>
      <c r="E273" s="12">
        <v>0.91</v>
      </c>
      <c r="F273" s="15">
        <v>1.33</v>
      </c>
      <c r="G273" s="18">
        <v>0.35</v>
      </c>
      <c r="H273" s="18">
        <v>1.56</v>
      </c>
      <c r="I273" s="23">
        <v>0.95</v>
      </c>
    </row>
    <row r="274" spans="1:9" ht="15.75" x14ac:dyDescent="0.25">
      <c r="A274" s="6">
        <v>-91</v>
      </c>
      <c r="C274" s="24">
        <v>-0.14000000000000001</v>
      </c>
      <c r="D274" s="12">
        <v>1.36</v>
      </c>
      <c r="E274" s="12">
        <v>0.88</v>
      </c>
      <c r="F274" s="15">
        <v>1.6</v>
      </c>
      <c r="G274" s="18">
        <v>0.76</v>
      </c>
      <c r="H274" s="18">
        <v>1.51</v>
      </c>
      <c r="I274" s="23">
        <v>0.91</v>
      </c>
    </row>
    <row r="275" spans="1:9" ht="15.75" x14ac:dyDescent="0.25">
      <c r="A275" s="6">
        <v>-90</v>
      </c>
      <c r="C275" s="24">
        <v>0.15</v>
      </c>
      <c r="D275" s="12">
        <v>1.3</v>
      </c>
      <c r="E275" s="12">
        <v>0.98</v>
      </c>
      <c r="F275" s="15">
        <v>1.25</v>
      </c>
      <c r="G275" s="18">
        <v>0.94</v>
      </c>
      <c r="H275" s="18">
        <v>1.5</v>
      </c>
      <c r="I275" s="23">
        <v>0.73</v>
      </c>
    </row>
    <row r="276" spans="1:9" ht="15.75" x14ac:dyDescent="0.25">
      <c r="A276" s="6">
        <v>-89</v>
      </c>
      <c r="C276" s="24">
        <v>0.42</v>
      </c>
      <c r="D276" s="12">
        <v>1.37</v>
      </c>
      <c r="E276" s="12">
        <v>1.08</v>
      </c>
      <c r="F276" s="15">
        <v>1.1599999999999999</v>
      </c>
      <c r="G276" s="18">
        <v>0.97</v>
      </c>
      <c r="H276" s="18">
        <v>1.48</v>
      </c>
      <c r="I276" s="23">
        <v>0.51</v>
      </c>
    </row>
    <row r="277" spans="1:9" ht="15.75" x14ac:dyDescent="0.25">
      <c r="A277" s="6">
        <v>-88</v>
      </c>
      <c r="C277" s="24">
        <v>0.27</v>
      </c>
      <c r="D277" s="12">
        <v>1.52</v>
      </c>
      <c r="E277" s="12">
        <v>1.05</v>
      </c>
      <c r="F277" s="15">
        <v>1.21</v>
      </c>
      <c r="G277" s="18">
        <v>0.95</v>
      </c>
      <c r="H277" s="18">
        <v>1.44</v>
      </c>
      <c r="I277" s="23">
        <v>0.42</v>
      </c>
    </row>
    <row r="278" spans="1:9" ht="15.75" x14ac:dyDescent="0.25">
      <c r="A278" s="6">
        <v>-87</v>
      </c>
      <c r="C278" s="24">
        <v>0.19</v>
      </c>
      <c r="D278" s="12">
        <v>1.56</v>
      </c>
      <c r="E278" s="12">
        <v>0.91</v>
      </c>
      <c r="F278" s="15">
        <v>1.1599999999999999</v>
      </c>
      <c r="G278" s="18">
        <v>0.97</v>
      </c>
      <c r="H278" s="18">
        <v>1.45</v>
      </c>
      <c r="I278" s="23">
        <v>0.49</v>
      </c>
    </row>
    <row r="279" spans="1:9" ht="15.75" x14ac:dyDescent="0.25">
      <c r="A279" s="6">
        <v>-86</v>
      </c>
      <c r="C279" s="24">
        <v>0.37</v>
      </c>
      <c r="D279" s="12">
        <v>1.45</v>
      </c>
      <c r="E279" s="12">
        <v>0.86</v>
      </c>
      <c r="F279" s="15">
        <v>1.07</v>
      </c>
      <c r="G279" s="18">
        <v>0.97</v>
      </c>
      <c r="H279" s="18">
        <v>1.51</v>
      </c>
      <c r="I279" s="23">
        <v>0.67</v>
      </c>
    </row>
    <row r="280" spans="1:9" ht="15.75" x14ac:dyDescent="0.25">
      <c r="A280" s="6">
        <v>-85</v>
      </c>
      <c r="C280" s="24">
        <v>0.49</v>
      </c>
      <c r="D280" s="12">
        <v>1.34</v>
      </c>
      <c r="E280" s="12">
        <v>1.02</v>
      </c>
      <c r="F280" s="15">
        <v>1.1599999999999999</v>
      </c>
      <c r="G280" s="18">
        <v>0.9</v>
      </c>
      <c r="H280" s="18">
        <v>1.51</v>
      </c>
      <c r="I280" s="23">
        <v>0.66</v>
      </c>
    </row>
    <row r="281" spans="1:9" ht="15.75" x14ac:dyDescent="0.25">
      <c r="A281" s="6">
        <v>-84</v>
      </c>
      <c r="C281" s="24">
        <v>0.7</v>
      </c>
      <c r="D281" s="12">
        <v>1.22</v>
      </c>
      <c r="E281" s="12">
        <v>1.08</v>
      </c>
      <c r="F281" s="15">
        <v>1.43</v>
      </c>
      <c r="G281" s="18">
        <v>0.81</v>
      </c>
      <c r="H281" s="18">
        <v>1.48</v>
      </c>
      <c r="I281" s="23">
        <v>0.6</v>
      </c>
    </row>
    <row r="282" spans="1:9" ht="15.75" x14ac:dyDescent="0.25">
      <c r="A282" s="6">
        <v>-83</v>
      </c>
      <c r="C282" s="24">
        <v>0.87</v>
      </c>
      <c r="D282" s="12">
        <v>1.1200000000000001</v>
      </c>
      <c r="E282" s="12">
        <v>1.04</v>
      </c>
      <c r="F282" s="15">
        <v>1.47</v>
      </c>
      <c r="G282" s="18">
        <v>0.67</v>
      </c>
      <c r="H282" s="18">
        <v>1.44</v>
      </c>
      <c r="I282" s="23">
        <v>0.66</v>
      </c>
    </row>
    <row r="283" spans="1:9" ht="15.75" x14ac:dyDescent="0.25">
      <c r="A283" s="6">
        <v>-82</v>
      </c>
      <c r="C283" s="24">
        <v>0.79</v>
      </c>
      <c r="D283" s="12">
        <v>1.1100000000000001</v>
      </c>
      <c r="E283" s="12">
        <v>0.93</v>
      </c>
      <c r="F283" s="15">
        <v>1.25</v>
      </c>
      <c r="G283" s="18">
        <v>0.5</v>
      </c>
      <c r="H283" s="18">
        <v>1.34</v>
      </c>
      <c r="I283" s="23">
        <v>0.7</v>
      </c>
    </row>
    <row r="284" spans="1:9" ht="15.75" x14ac:dyDescent="0.25">
      <c r="A284" s="6">
        <v>-81</v>
      </c>
      <c r="C284" s="24">
        <v>0.64</v>
      </c>
      <c r="D284" s="12">
        <v>1.1599999999999999</v>
      </c>
      <c r="E284" s="12">
        <v>0.78</v>
      </c>
      <c r="F284" s="15">
        <v>1.1200000000000001</v>
      </c>
      <c r="G284" s="18">
        <v>0.35</v>
      </c>
      <c r="H284" s="18">
        <v>1.18</v>
      </c>
      <c r="I284" s="23">
        <v>0.74</v>
      </c>
    </row>
    <row r="285" spans="1:9" ht="15.75" x14ac:dyDescent="0.25">
      <c r="A285" s="6">
        <v>-80</v>
      </c>
      <c r="C285" s="24">
        <v>0.61</v>
      </c>
      <c r="D285" s="12">
        <v>1.19</v>
      </c>
      <c r="E285" s="12">
        <v>0.75</v>
      </c>
      <c r="F285" s="15">
        <v>1.1200000000000001</v>
      </c>
      <c r="G285" s="18">
        <v>0.54</v>
      </c>
      <c r="H285" s="18">
        <v>1.06</v>
      </c>
      <c r="I285" s="23">
        <v>0.75</v>
      </c>
    </row>
    <row r="286" spans="1:9" ht="15.75" x14ac:dyDescent="0.25">
      <c r="A286" s="6">
        <v>-79</v>
      </c>
      <c r="C286" s="24">
        <v>0.61</v>
      </c>
      <c r="D286" s="12">
        <v>1.1499999999999999</v>
      </c>
      <c r="E286" s="12">
        <v>0.97</v>
      </c>
      <c r="F286" s="15">
        <v>1.17</v>
      </c>
      <c r="G286" s="18">
        <v>1.24</v>
      </c>
      <c r="H286" s="18">
        <v>1.04</v>
      </c>
      <c r="I286" s="23">
        <v>0.7</v>
      </c>
    </row>
    <row r="287" spans="1:9" ht="15.75" x14ac:dyDescent="0.25">
      <c r="A287" s="6">
        <v>-78</v>
      </c>
      <c r="C287" s="24">
        <v>0.63</v>
      </c>
      <c r="D287" s="12">
        <v>1.1399999999999999</v>
      </c>
      <c r="E287" s="12">
        <v>1.18</v>
      </c>
      <c r="F287" s="15">
        <v>1.21</v>
      </c>
      <c r="G287" s="18">
        <v>1.95</v>
      </c>
      <c r="H287" s="18">
        <v>1.1200000000000001</v>
      </c>
      <c r="I287" s="23">
        <v>0.65</v>
      </c>
    </row>
    <row r="288" spans="1:9" ht="15.75" x14ac:dyDescent="0.25">
      <c r="A288" s="6">
        <v>-77</v>
      </c>
      <c r="C288" s="24">
        <v>0.67</v>
      </c>
      <c r="D288" s="12">
        <v>1.19</v>
      </c>
      <c r="E288" s="12">
        <v>1.29</v>
      </c>
      <c r="F288" s="15">
        <v>1.23</v>
      </c>
      <c r="G288" s="18">
        <v>2.12</v>
      </c>
      <c r="H288" s="18">
        <v>1.1100000000000001</v>
      </c>
      <c r="I288" s="23">
        <v>0.68</v>
      </c>
    </row>
    <row r="289" spans="1:9" ht="15.75" x14ac:dyDescent="0.25">
      <c r="A289" s="6">
        <v>-76</v>
      </c>
      <c r="C289" s="24">
        <v>0.72</v>
      </c>
      <c r="D289" s="12">
        <v>1.18</v>
      </c>
      <c r="E289" s="12">
        <v>1.32</v>
      </c>
      <c r="F289" s="15">
        <v>1.24</v>
      </c>
      <c r="G289" s="18">
        <v>1.71</v>
      </c>
      <c r="H289" s="18">
        <v>1.0900000000000001</v>
      </c>
      <c r="I289" s="23">
        <v>0.82</v>
      </c>
    </row>
    <row r="290" spans="1:9" ht="15.75" x14ac:dyDescent="0.25">
      <c r="A290" s="6">
        <v>-75</v>
      </c>
      <c r="C290" s="24">
        <v>0.77</v>
      </c>
      <c r="D290" s="12">
        <v>1.08</v>
      </c>
      <c r="E290" s="12">
        <v>1.25</v>
      </c>
      <c r="F290" s="15">
        <v>1.26</v>
      </c>
      <c r="G290" s="18">
        <v>1.1100000000000001</v>
      </c>
      <c r="H290" s="18">
        <v>0.97</v>
      </c>
      <c r="I290" s="23">
        <v>1</v>
      </c>
    </row>
    <row r="291" spans="1:9" ht="15.75" x14ac:dyDescent="0.25">
      <c r="A291" s="6">
        <v>-74</v>
      </c>
      <c r="C291" s="24">
        <v>0.79</v>
      </c>
      <c r="D291" s="12">
        <v>1.0900000000000001</v>
      </c>
      <c r="E291" s="12">
        <v>1.29</v>
      </c>
      <c r="F291" s="15">
        <v>1.28</v>
      </c>
      <c r="G291" s="18">
        <v>1.03</v>
      </c>
      <c r="H291" s="18">
        <v>1.2</v>
      </c>
      <c r="I291" s="23">
        <v>1.02</v>
      </c>
    </row>
    <row r="292" spans="1:9" ht="15.75" x14ac:dyDescent="0.25">
      <c r="A292" s="6">
        <v>-73</v>
      </c>
      <c r="C292" s="24">
        <v>0.76</v>
      </c>
      <c r="D292" s="12">
        <v>1.37</v>
      </c>
      <c r="E292" s="12">
        <v>1.41</v>
      </c>
      <c r="F292" s="15">
        <v>1.27</v>
      </c>
      <c r="G292" s="18">
        <v>1.3</v>
      </c>
      <c r="H292" s="18">
        <v>1.51</v>
      </c>
      <c r="I292" s="23">
        <v>0.96</v>
      </c>
    </row>
    <row r="293" spans="1:9" ht="15.75" x14ac:dyDescent="0.25">
      <c r="A293" s="6">
        <v>-72</v>
      </c>
      <c r="C293" s="24">
        <v>0.78</v>
      </c>
      <c r="D293" s="12">
        <v>1.86</v>
      </c>
      <c r="E293" s="12">
        <v>1.5</v>
      </c>
      <c r="F293" s="15">
        <v>1.24</v>
      </c>
      <c r="G293" s="18">
        <v>1.38</v>
      </c>
      <c r="H293" s="18">
        <v>1.54</v>
      </c>
      <c r="I293" s="23">
        <v>0.96</v>
      </c>
    </row>
    <row r="294" spans="1:9" ht="15.75" x14ac:dyDescent="0.25">
      <c r="A294" s="6">
        <v>-71</v>
      </c>
      <c r="C294" s="24">
        <v>0.86</v>
      </c>
      <c r="D294" s="12">
        <v>2.0499999999999998</v>
      </c>
      <c r="E294" s="12">
        <v>1.53</v>
      </c>
      <c r="F294" s="15">
        <v>1.2</v>
      </c>
      <c r="G294" s="18">
        <v>1.31</v>
      </c>
      <c r="H294" s="18">
        <v>1.65</v>
      </c>
      <c r="I294" s="23">
        <v>0.96</v>
      </c>
    </row>
    <row r="295" spans="1:9" ht="15.75" x14ac:dyDescent="0.25">
      <c r="A295" s="6">
        <v>-70</v>
      </c>
      <c r="C295" s="24">
        <v>0.9</v>
      </c>
      <c r="D295" s="12">
        <v>2.1</v>
      </c>
      <c r="E295" s="12">
        <v>1.53</v>
      </c>
      <c r="F295" s="15">
        <v>1.1599999999999999</v>
      </c>
      <c r="G295" s="18">
        <v>1.18</v>
      </c>
      <c r="H295" s="18">
        <v>1.72</v>
      </c>
      <c r="I295" s="23">
        <v>0.97</v>
      </c>
    </row>
    <row r="296" spans="1:9" ht="15.75" x14ac:dyDescent="0.25">
      <c r="A296" s="6">
        <v>-69</v>
      </c>
      <c r="C296" s="24">
        <v>0.85</v>
      </c>
      <c r="D296" s="12">
        <v>2.17</v>
      </c>
      <c r="E296" s="12">
        <v>1.54</v>
      </c>
      <c r="F296" s="15">
        <v>1.1000000000000001</v>
      </c>
      <c r="G296" s="18">
        <v>0.96</v>
      </c>
      <c r="H296" s="18">
        <v>1.81</v>
      </c>
      <c r="I296" s="23">
        <v>0.98</v>
      </c>
    </row>
    <row r="297" spans="1:9" ht="15.75" x14ac:dyDescent="0.25">
      <c r="A297" s="6">
        <v>-68</v>
      </c>
      <c r="C297" s="24">
        <v>0.74</v>
      </c>
      <c r="D297" s="12">
        <v>2.09</v>
      </c>
      <c r="E297" s="12">
        <v>1.61</v>
      </c>
      <c r="F297" s="15">
        <v>1</v>
      </c>
      <c r="G297" s="18">
        <v>0.66</v>
      </c>
      <c r="H297" s="18">
        <v>1.92</v>
      </c>
      <c r="I297" s="23">
        <v>1.04</v>
      </c>
    </row>
    <row r="298" spans="1:9" ht="15.75" x14ac:dyDescent="0.25">
      <c r="A298" s="6">
        <v>-67</v>
      </c>
      <c r="C298" s="24">
        <v>0.7</v>
      </c>
      <c r="D298" s="12">
        <v>2.0299999999999998</v>
      </c>
      <c r="E298" s="12">
        <v>1.64</v>
      </c>
      <c r="F298" s="15">
        <v>0.87</v>
      </c>
      <c r="G298" s="18">
        <v>0.56999999999999995</v>
      </c>
      <c r="H298" s="18">
        <v>1.94</v>
      </c>
      <c r="I298" s="23">
        <v>1.02</v>
      </c>
    </row>
    <row r="299" spans="1:9" ht="15.75" x14ac:dyDescent="0.25">
      <c r="A299" s="6">
        <v>-66</v>
      </c>
      <c r="C299" s="24">
        <v>0.8</v>
      </c>
      <c r="D299" s="12">
        <v>1.95</v>
      </c>
      <c r="E299" s="12">
        <v>1.61</v>
      </c>
      <c r="F299" s="15">
        <v>0.76</v>
      </c>
      <c r="G299" s="18">
        <v>0.73</v>
      </c>
      <c r="H299" s="18">
        <v>1.83</v>
      </c>
      <c r="I299" s="23">
        <v>0.91</v>
      </c>
    </row>
    <row r="300" spans="1:9" ht="15.75" x14ac:dyDescent="0.25">
      <c r="A300" s="6">
        <v>-65</v>
      </c>
      <c r="C300" s="24">
        <v>0.94</v>
      </c>
      <c r="D300" s="12">
        <v>1.85</v>
      </c>
      <c r="E300" s="12">
        <v>1.53</v>
      </c>
      <c r="F300" s="15">
        <v>0.8</v>
      </c>
      <c r="G300" s="18">
        <v>0.93</v>
      </c>
      <c r="H300" s="18">
        <v>1.7</v>
      </c>
      <c r="I300" s="23">
        <v>0.73</v>
      </c>
    </row>
    <row r="301" spans="1:9" ht="15.75" x14ac:dyDescent="0.25">
      <c r="A301" s="6">
        <v>-64</v>
      </c>
      <c r="C301" s="24">
        <v>0.98</v>
      </c>
      <c r="D301" s="12">
        <v>1.79</v>
      </c>
      <c r="E301" s="12">
        <v>1.39</v>
      </c>
      <c r="F301" s="15">
        <v>0.9</v>
      </c>
      <c r="G301" s="18">
        <v>1.1100000000000001</v>
      </c>
      <c r="H301" s="18">
        <v>1.55</v>
      </c>
      <c r="I301" s="23">
        <v>0.66</v>
      </c>
    </row>
    <row r="302" spans="1:9" ht="15.75" x14ac:dyDescent="0.25">
      <c r="A302" s="6">
        <v>-63</v>
      </c>
      <c r="C302" s="24">
        <v>0.91</v>
      </c>
      <c r="D302" s="12">
        <v>1.69</v>
      </c>
      <c r="E302" s="12">
        <v>1.31</v>
      </c>
      <c r="F302" s="15">
        <v>0.9</v>
      </c>
      <c r="G302" s="18">
        <v>1.28</v>
      </c>
      <c r="H302" s="18">
        <v>1.4</v>
      </c>
      <c r="I302" s="23">
        <v>0.68</v>
      </c>
    </row>
    <row r="303" spans="1:9" ht="15.75" x14ac:dyDescent="0.25">
      <c r="A303" s="6">
        <v>-62</v>
      </c>
      <c r="C303" s="24">
        <v>0.79</v>
      </c>
      <c r="D303" s="12">
        <v>1.47</v>
      </c>
      <c r="E303" s="12">
        <v>1.26</v>
      </c>
      <c r="F303" s="15">
        <v>0.8</v>
      </c>
      <c r="G303" s="18">
        <v>1.4</v>
      </c>
      <c r="H303" s="18">
        <v>1.28</v>
      </c>
      <c r="I303" s="23">
        <v>0.61</v>
      </c>
    </row>
    <row r="304" spans="1:9" ht="15.75" x14ac:dyDescent="0.25">
      <c r="A304" s="6">
        <v>-61</v>
      </c>
      <c r="C304" s="24">
        <v>0.63</v>
      </c>
      <c r="D304" s="12">
        <v>1.19</v>
      </c>
      <c r="E304" s="12">
        <v>1.22</v>
      </c>
      <c r="F304" s="15">
        <v>0.92</v>
      </c>
      <c r="G304" s="18">
        <v>1.38</v>
      </c>
      <c r="H304" s="18">
        <v>1.19</v>
      </c>
      <c r="I304" s="23">
        <v>0.55000000000000004</v>
      </c>
    </row>
    <row r="305" spans="1:9" ht="15.75" x14ac:dyDescent="0.25">
      <c r="A305" s="6">
        <v>-60</v>
      </c>
      <c r="C305" s="24">
        <v>0.44</v>
      </c>
      <c r="D305" s="12">
        <v>1.1200000000000001</v>
      </c>
      <c r="E305" s="12">
        <v>1.18</v>
      </c>
      <c r="F305" s="15">
        <v>1.22</v>
      </c>
      <c r="G305" s="18">
        <v>1.28</v>
      </c>
      <c r="H305" s="18">
        <v>1.1399999999999999</v>
      </c>
      <c r="I305" s="23">
        <v>0.54</v>
      </c>
    </row>
    <row r="306" spans="1:9" ht="15.75" x14ac:dyDescent="0.25">
      <c r="A306" s="6">
        <v>-59</v>
      </c>
      <c r="C306" s="24">
        <v>0.24</v>
      </c>
      <c r="D306" s="12">
        <v>1.21</v>
      </c>
      <c r="E306" s="12">
        <v>1.1100000000000001</v>
      </c>
      <c r="F306" s="15">
        <v>1.34</v>
      </c>
      <c r="G306" s="18">
        <v>1.18</v>
      </c>
      <c r="H306" s="18">
        <v>1.1299999999999999</v>
      </c>
      <c r="I306" s="23">
        <v>0.56999999999999995</v>
      </c>
    </row>
    <row r="307" spans="1:9" ht="15.75" x14ac:dyDescent="0.25">
      <c r="A307" s="6">
        <v>-58</v>
      </c>
      <c r="C307" s="24">
        <v>0.09</v>
      </c>
      <c r="D307" s="12">
        <v>1.1000000000000001</v>
      </c>
      <c r="E307" s="12">
        <v>1.04</v>
      </c>
      <c r="F307" s="15">
        <v>1.32</v>
      </c>
      <c r="G307" s="18">
        <v>1.1399999999999999</v>
      </c>
      <c r="H307" s="18">
        <v>1.1299999999999999</v>
      </c>
      <c r="I307" s="23">
        <v>0.66</v>
      </c>
    </row>
    <row r="308" spans="1:9" ht="15.75" x14ac:dyDescent="0.25">
      <c r="A308" s="6">
        <v>-57</v>
      </c>
      <c r="C308" s="24">
        <v>0.01</v>
      </c>
      <c r="D308" s="12">
        <v>0.84</v>
      </c>
      <c r="E308" s="12">
        <v>0.98</v>
      </c>
      <c r="F308" s="15">
        <v>1.39</v>
      </c>
      <c r="G308" s="18">
        <v>1.02</v>
      </c>
      <c r="H308" s="18">
        <v>1.1399999999999999</v>
      </c>
      <c r="I308" s="23">
        <v>0.71</v>
      </c>
    </row>
    <row r="309" spans="1:9" ht="15.75" x14ac:dyDescent="0.25">
      <c r="A309" s="6">
        <v>-56</v>
      </c>
      <c r="C309" s="24">
        <v>0.03</v>
      </c>
      <c r="D309" s="12">
        <v>0.61</v>
      </c>
      <c r="E309" s="12">
        <v>0.95</v>
      </c>
      <c r="F309" s="15">
        <v>1.61</v>
      </c>
      <c r="G309" s="18">
        <v>0.83</v>
      </c>
      <c r="H309" s="18">
        <v>1.18</v>
      </c>
      <c r="I309" s="23">
        <v>0.77</v>
      </c>
    </row>
    <row r="310" spans="1:9" ht="15.75" x14ac:dyDescent="0.25">
      <c r="A310" s="6">
        <v>-55</v>
      </c>
      <c r="C310" s="24">
        <v>0.09</v>
      </c>
      <c r="D310" s="12">
        <v>0.5</v>
      </c>
      <c r="E310" s="12">
        <v>0.92</v>
      </c>
      <c r="F310" s="15">
        <v>1.62</v>
      </c>
      <c r="G310" s="18">
        <v>0.69</v>
      </c>
      <c r="H310" s="18">
        <v>1.3</v>
      </c>
      <c r="I310" s="23">
        <v>0.8</v>
      </c>
    </row>
    <row r="311" spans="1:9" ht="15.75" x14ac:dyDescent="0.25">
      <c r="A311" s="6">
        <v>-54</v>
      </c>
      <c r="C311" s="24">
        <v>0.2</v>
      </c>
      <c r="D311" s="12">
        <v>0.49</v>
      </c>
      <c r="E311" s="12">
        <v>0.86</v>
      </c>
      <c r="F311" s="15">
        <v>1.46</v>
      </c>
      <c r="G311" s="18">
        <v>0.56000000000000005</v>
      </c>
      <c r="H311" s="18">
        <v>1.51</v>
      </c>
      <c r="I311" s="23">
        <v>0.77</v>
      </c>
    </row>
    <row r="312" spans="1:9" ht="15.75" x14ac:dyDescent="0.25">
      <c r="A312" s="6">
        <v>-53</v>
      </c>
      <c r="C312" s="24">
        <v>0.31</v>
      </c>
      <c r="D312" s="12">
        <v>0.54</v>
      </c>
      <c r="E312" s="12">
        <v>0.76</v>
      </c>
      <c r="F312" s="15">
        <v>1.28</v>
      </c>
      <c r="G312" s="18">
        <v>0.45</v>
      </c>
      <c r="H312" s="18">
        <v>1.63</v>
      </c>
      <c r="I312" s="23">
        <v>0.76</v>
      </c>
    </row>
    <row r="313" spans="1:9" ht="15.75" x14ac:dyDescent="0.25">
      <c r="A313" s="6">
        <v>-52</v>
      </c>
      <c r="C313" s="24">
        <v>0.42</v>
      </c>
      <c r="D313" s="12">
        <v>0.61</v>
      </c>
      <c r="E313" s="12">
        <v>0.68</v>
      </c>
      <c r="F313" s="15">
        <v>1.1100000000000001</v>
      </c>
      <c r="G313" s="18">
        <v>0.36</v>
      </c>
      <c r="H313" s="18">
        <v>1.57</v>
      </c>
      <c r="I313" s="23">
        <v>0.77</v>
      </c>
    </row>
    <row r="314" spans="1:9" ht="15.75" x14ac:dyDescent="0.25">
      <c r="A314" s="6">
        <v>-51</v>
      </c>
      <c r="C314" s="24">
        <v>0.56000000000000005</v>
      </c>
      <c r="D314" s="12">
        <v>0.66</v>
      </c>
      <c r="E314" s="12">
        <v>0.63</v>
      </c>
      <c r="F314" s="15">
        <v>0.98</v>
      </c>
      <c r="G314" s="18">
        <v>0.33</v>
      </c>
      <c r="H314" s="18">
        <v>1.36</v>
      </c>
      <c r="I314" s="23">
        <v>0.78</v>
      </c>
    </row>
    <row r="315" spans="1:9" ht="15.75" x14ac:dyDescent="0.25">
      <c r="A315" s="6">
        <v>-50</v>
      </c>
      <c r="C315" s="24">
        <v>0.67</v>
      </c>
      <c r="D315" s="12">
        <v>0.7</v>
      </c>
      <c r="E315" s="12">
        <v>0.63</v>
      </c>
      <c r="F315" s="15">
        <v>0.88</v>
      </c>
      <c r="G315" s="18">
        <v>0.36</v>
      </c>
      <c r="H315" s="18">
        <v>1.2</v>
      </c>
      <c r="I315" s="23">
        <v>0.77</v>
      </c>
    </row>
    <row r="316" spans="1:9" ht="15.75" x14ac:dyDescent="0.25">
      <c r="A316" s="6">
        <v>-49</v>
      </c>
      <c r="C316" s="24">
        <v>0.64</v>
      </c>
      <c r="D316" s="12">
        <v>0.78</v>
      </c>
      <c r="E316" s="12">
        <v>0.48</v>
      </c>
      <c r="F316" s="15">
        <v>0.81</v>
      </c>
      <c r="G316" s="18">
        <v>0.44</v>
      </c>
      <c r="H316" s="18">
        <v>1.04</v>
      </c>
      <c r="I316" s="23">
        <v>0.74</v>
      </c>
    </row>
    <row r="317" spans="1:9" ht="15.75" x14ac:dyDescent="0.25">
      <c r="A317" s="6">
        <v>-48</v>
      </c>
      <c r="C317" s="24">
        <v>0.36</v>
      </c>
      <c r="D317" s="12">
        <v>0.87</v>
      </c>
      <c r="E317" s="12">
        <v>0.25</v>
      </c>
      <c r="F317" s="15">
        <v>0.72</v>
      </c>
      <c r="G317" s="18">
        <v>0.57999999999999996</v>
      </c>
      <c r="H317" s="18">
        <v>0.9</v>
      </c>
      <c r="I317" s="23">
        <v>0.68</v>
      </c>
    </row>
    <row r="318" spans="1:9" ht="15.75" x14ac:dyDescent="0.25">
      <c r="A318" s="6">
        <v>-47</v>
      </c>
      <c r="C318" s="24">
        <v>0.06</v>
      </c>
      <c r="D318" s="12">
        <v>0.99</v>
      </c>
      <c r="E318" s="12">
        <v>0.16</v>
      </c>
      <c r="F318" s="15">
        <v>0.57999999999999996</v>
      </c>
      <c r="G318" s="18">
        <v>0.69</v>
      </c>
      <c r="H318" s="18">
        <v>0.83</v>
      </c>
      <c r="I318" s="23">
        <v>0.59</v>
      </c>
    </row>
    <row r="319" spans="1:9" ht="15.75" x14ac:dyDescent="0.25">
      <c r="A319" s="6">
        <v>-46</v>
      </c>
      <c r="C319" s="24">
        <v>-0.1</v>
      </c>
      <c r="D319" s="12">
        <v>1.06</v>
      </c>
      <c r="E319" s="12">
        <v>0.13</v>
      </c>
      <c r="F319" s="15">
        <v>0.4</v>
      </c>
      <c r="G319" s="18">
        <v>0.7</v>
      </c>
      <c r="H319" s="18">
        <v>0.73</v>
      </c>
      <c r="I319" s="23">
        <v>0.47</v>
      </c>
    </row>
    <row r="320" spans="1:9" ht="15.75" x14ac:dyDescent="0.25">
      <c r="A320" s="6">
        <v>-45</v>
      </c>
      <c r="C320" s="24">
        <v>-0.26</v>
      </c>
      <c r="D320" s="12">
        <v>1.07</v>
      </c>
      <c r="E320" s="12">
        <v>0.2</v>
      </c>
      <c r="F320" s="15">
        <v>0.27</v>
      </c>
      <c r="G320" s="18">
        <v>0.63</v>
      </c>
      <c r="H320" s="18">
        <v>0.68</v>
      </c>
      <c r="I320" s="23">
        <v>0.33</v>
      </c>
    </row>
    <row r="321" spans="1:9" ht="15.75" x14ac:dyDescent="0.25">
      <c r="A321" s="6">
        <v>-44</v>
      </c>
      <c r="C321" s="24">
        <v>-0.49</v>
      </c>
      <c r="D321" s="12">
        <v>0.94</v>
      </c>
      <c r="E321" s="12">
        <v>0.27</v>
      </c>
      <c r="F321" s="15">
        <v>0.24</v>
      </c>
      <c r="G321" s="18">
        <v>0.57999999999999996</v>
      </c>
      <c r="H321" s="18">
        <v>0.63</v>
      </c>
      <c r="I321" s="23">
        <v>0.19</v>
      </c>
    </row>
    <row r="322" spans="1:9" ht="15.75" x14ac:dyDescent="0.25">
      <c r="A322" s="6">
        <v>-43</v>
      </c>
      <c r="C322" s="24">
        <v>-0.77</v>
      </c>
      <c r="D322" s="12">
        <v>0.68</v>
      </c>
      <c r="E322" s="12">
        <v>0.28000000000000003</v>
      </c>
      <c r="F322" s="15">
        <v>0.22</v>
      </c>
      <c r="G322" s="18">
        <v>0.56999999999999995</v>
      </c>
      <c r="H322" s="18">
        <v>0.55000000000000004</v>
      </c>
      <c r="I322" s="23">
        <v>7.0000000000000007E-2</v>
      </c>
    </row>
    <row r="323" spans="1:9" ht="15.75" x14ac:dyDescent="0.25">
      <c r="A323" s="6">
        <v>-42</v>
      </c>
      <c r="C323" s="24">
        <v>-0.98</v>
      </c>
      <c r="D323" s="12">
        <v>0.48</v>
      </c>
      <c r="E323" s="12">
        <v>0.25</v>
      </c>
      <c r="F323" s="15">
        <v>0.16</v>
      </c>
      <c r="G323" s="18">
        <v>0.5</v>
      </c>
      <c r="H323" s="18">
        <v>0.43</v>
      </c>
      <c r="I323" s="23">
        <v>-0.02</v>
      </c>
    </row>
    <row r="324" spans="1:9" ht="15.75" x14ac:dyDescent="0.25">
      <c r="A324" s="6">
        <v>-41</v>
      </c>
      <c r="C324" s="24">
        <v>-1</v>
      </c>
      <c r="D324" s="12">
        <v>0.38</v>
      </c>
      <c r="E324" s="12">
        <v>0.19</v>
      </c>
      <c r="F324" s="15">
        <v>7.0000000000000007E-2</v>
      </c>
      <c r="G324" s="18">
        <v>0.39</v>
      </c>
      <c r="H324" s="18">
        <v>0.3</v>
      </c>
      <c r="I324" s="23">
        <v>-0.1</v>
      </c>
    </row>
    <row r="325" spans="1:9" ht="15.75" x14ac:dyDescent="0.25">
      <c r="A325" s="6">
        <v>-40</v>
      </c>
      <c r="C325" s="24">
        <v>-0.87</v>
      </c>
      <c r="D325" s="12">
        <v>0.26</v>
      </c>
      <c r="E325" s="12">
        <v>0.13</v>
      </c>
      <c r="F325" s="15">
        <v>-0.02</v>
      </c>
      <c r="G325" s="18">
        <v>0.23</v>
      </c>
      <c r="H325" s="18">
        <v>0.2</v>
      </c>
      <c r="I325" s="23">
        <v>-0.19</v>
      </c>
    </row>
    <row r="326" spans="1:9" ht="15.75" x14ac:dyDescent="0.25">
      <c r="A326" s="6">
        <v>-39</v>
      </c>
      <c r="C326" s="24">
        <v>-0.78</v>
      </c>
      <c r="D326" s="12">
        <v>0.15</v>
      </c>
      <c r="E326" s="12">
        <v>0.11</v>
      </c>
      <c r="F326" s="15">
        <v>-7.0000000000000007E-2</v>
      </c>
      <c r="G326" s="18">
        <v>0.01</v>
      </c>
      <c r="H326" s="18">
        <v>0.11</v>
      </c>
      <c r="I326" s="23">
        <v>-0.31</v>
      </c>
    </row>
    <row r="327" spans="1:9" ht="15.75" x14ac:dyDescent="0.25">
      <c r="A327" s="6">
        <v>-38</v>
      </c>
      <c r="C327" s="24">
        <v>-0.81</v>
      </c>
      <c r="D327" s="12">
        <v>0.03</v>
      </c>
      <c r="E327" s="12">
        <v>0.06</v>
      </c>
      <c r="F327" s="15">
        <v>-0.16</v>
      </c>
      <c r="G327" s="18">
        <v>-0.26</v>
      </c>
      <c r="H327" s="18">
        <v>0.01</v>
      </c>
      <c r="I327" s="23">
        <v>-0.44</v>
      </c>
    </row>
    <row r="328" spans="1:9" ht="15.75" x14ac:dyDescent="0.25">
      <c r="A328" s="6">
        <v>-37</v>
      </c>
      <c r="C328" s="24">
        <v>-0.9</v>
      </c>
      <c r="D328" s="12">
        <v>-0.12</v>
      </c>
      <c r="E328" s="12">
        <v>0.02</v>
      </c>
      <c r="F328" s="15">
        <v>-0.28999999999999998</v>
      </c>
      <c r="G328" s="18">
        <v>-0.47</v>
      </c>
      <c r="H328" s="18">
        <v>-0.09</v>
      </c>
      <c r="I328" s="23">
        <v>-0.55000000000000004</v>
      </c>
    </row>
    <row r="329" spans="1:9" ht="15.75" x14ac:dyDescent="0.25">
      <c r="A329" s="6">
        <v>-36</v>
      </c>
      <c r="C329" s="24">
        <v>-1.04</v>
      </c>
      <c r="D329" s="12">
        <v>-0.27</v>
      </c>
      <c r="E329" s="12">
        <v>-0.12</v>
      </c>
      <c r="F329" s="15">
        <v>-0.41</v>
      </c>
      <c r="G329" s="18">
        <v>-0.59</v>
      </c>
      <c r="H329" s="18">
        <v>-0.18</v>
      </c>
      <c r="I329" s="23">
        <v>-0.61</v>
      </c>
    </row>
    <row r="330" spans="1:9" ht="15.75" x14ac:dyDescent="0.25">
      <c r="A330" s="6">
        <v>-35</v>
      </c>
      <c r="C330" s="24">
        <v>-1.1000000000000001</v>
      </c>
      <c r="D330" s="12">
        <v>-0.38</v>
      </c>
      <c r="E330" s="12">
        <v>-0.3</v>
      </c>
      <c r="F330" s="15">
        <v>-0.47</v>
      </c>
      <c r="G330" s="18">
        <v>-0.56000000000000005</v>
      </c>
      <c r="H330" s="18">
        <v>-0.24</v>
      </c>
      <c r="I330" s="23">
        <v>-0.6</v>
      </c>
    </row>
    <row r="331" spans="1:9" ht="15.75" x14ac:dyDescent="0.25">
      <c r="A331" s="6">
        <v>-34</v>
      </c>
      <c r="C331" s="24">
        <v>-1.01</v>
      </c>
      <c r="D331" s="12">
        <v>-0.45</v>
      </c>
      <c r="E331" s="12">
        <v>-0.43</v>
      </c>
      <c r="F331" s="15">
        <v>-0.54</v>
      </c>
      <c r="G331" s="18">
        <v>-0.5</v>
      </c>
      <c r="H331" s="18">
        <v>-0.28000000000000003</v>
      </c>
      <c r="I331" s="23">
        <v>-0.53</v>
      </c>
    </row>
    <row r="332" spans="1:9" ht="15.75" x14ac:dyDescent="0.25">
      <c r="A332" s="6">
        <v>-33</v>
      </c>
      <c r="C332" s="24">
        <v>-0.83</v>
      </c>
      <c r="D332" s="12">
        <v>-0.49</v>
      </c>
      <c r="E332" s="12">
        <v>-0.56999999999999995</v>
      </c>
      <c r="F332" s="15">
        <v>-0.68</v>
      </c>
      <c r="G332" s="18">
        <v>-0.56999999999999995</v>
      </c>
      <c r="H332" s="18">
        <v>-0.31</v>
      </c>
      <c r="I332" s="23">
        <v>-0.44</v>
      </c>
    </row>
    <row r="333" spans="1:9" ht="15.75" x14ac:dyDescent="0.25">
      <c r="A333" s="6">
        <v>-32</v>
      </c>
      <c r="C333" s="24">
        <v>-0.72</v>
      </c>
      <c r="D333" s="12">
        <v>-0.52</v>
      </c>
      <c r="E333" s="12">
        <v>-0.69</v>
      </c>
      <c r="F333" s="15">
        <v>-0.87</v>
      </c>
      <c r="G333" s="18">
        <v>-0.63</v>
      </c>
      <c r="H333" s="18">
        <v>-0.34</v>
      </c>
      <c r="I333" s="23">
        <v>-0.39</v>
      </c>
    </row>
    <row r="334" spans="1:9" ht="15.75" x14ac:dyDescent="0.25">
      <c r="A334" s="6">
        <v>-31</v>
      </c>
      <c r="C334" s="24">
        <v>-0.69</v>
      </c>
      <c r="D334" s="12">
        <v>-0.55000000000000004</v>
      </c>
      <c r="E334" s="12">
        <v>-0.75</v>
      </c>
      <c r="F334" s="15">
        <v>-1.02</v>
      </c>
      <c r="G334" s="18">
        <v>-0.7</v>
      </c>
      <c r="H334" s="18">
        <v>-0.38</v>
      </c>
      <c r="I334" s="23">
        <v>-0.43</v>
      </c>
    </row>
    <row r="335" spans="1:9" ht="15.75" x14ac:dyDescent="0.25">
      <c r="A335" s="6">
        <v>-30</v>
      </c>
      <c r="C335" s="24">
        <v>-0.65</v>
      </c>
      <c r="D335" s="12">
        <v>-0.56000000000000005</v>
      </c>
      <c r="E335" s="12">
        <v>-0.75</v>
      </c>
      <c r="F335" s="15">
        <v>-1.1100000000000001</v>
      </c>
      <c r="G335" s="18">
        <v>-0.7</v>
      </c>
      <c r="H335" s="18">
        <v>-0.47</v>
      </c>
      <c r="I335" s="23">
        <v>-0.54</v>
      </c>
    </row>
    <row r="336" spans="1:9" ht="15.75" x14ac:dyDescent="0.25">
      <c r="A336" s="6">
        <v>-29</v>
      </c>
      <c r="C336" s="24">
        <v>-0.68</v>
      </c>
      <c r="D336" s="12">
        <v>-0.59</v>
      </c>
      <c r="E336" s="12">
        <v>-0.75</v>
      </c>
      <c r="F336" s="15">
        <v>-1.1399999999999999</v>
      </c>
      <c r="G336" s="18">
        <v>-0.64</v>
      </c>
      <c r="H336" s="18">
        <v>-0.59</v>
      </c>
      <c r="I336" s="23">
        <v>-0.71</v>
      </c>
    </row>
    <row r="337" spans="1:9" ht="15.75" x14ac:dyDescent="0.25">
      <c r="A337" s="6">
        <v>-28</v>
      </c>
      <c r="C337" s="24">
        <v>-0.87</v>
      </c>
      <c r="D337" s="12">
        <v>-0.67</v>
      </c>
      <c r="E337" s="12">
        <v>-0.78</v>
      </c>
      <c r="F337" s="15">
        <v>-1.1000000000000001</v>
      </c>
      <c r="G337" s="18">
        <v>-0.61</v>
      </c>
      <c r="H337" s="18">
        <v>-0.73</v>
      </c>
      <c r="I337" s="23">
        <v>-0.92</v>
      </c>
    </row>
    <row r="338" spans="1:9" ht="15.75" x14ac:dyDescent="0.25">
      <c r="A338" s="6">
        <v>-27</v>
      </c>
      <c r="C338" s="24">
        <v>-1.17</v>
      </c>
      <c r="D338" s="12">
        <v>-0.77</v>
      </c>
      <c r="E338" s="12">
        <v>-0.85</v>
      </c>
      <c r="F338" s="15">
        <v>-1.02</v>
      </c>
      <c r="G338" s="18">
        <v>-0.66</v>
      </c>
      <c r="H338" s="18">
        <v>-0.9</v>
      </c>
      <c r="I338" s="23">
        <v>-1.1299999999999999</v>
      </c>
    </row>
    <row r="339" spans="1:9" ht="15.75" x14ac:dyDescent="0.25">
      <c r="A339" s="6">
        <v>-26</v>
      </c>
      <c r="C339" s="24">
        <v>-1.43</v>
      </c>
      <c r="D339" s="12">
        <v>-0.87</v>
      </c>
      <c r="E339" s="12">
        <v>-0.93</v>
      </c>
      <c r="F339" s="15">
        <v>-0.99</v>
      </c>
      <c r="G339" s="18">
        <v>-0.76</v>
      </c>
      <c r="H339" s="18">
        <v>-1.08</v>
      </c>
      <c r="I339" s="23">
        <v>-1.33</v>
      </c>
    </row>
    <row r="340" spans="1:9" ht="15.75" x14ac:dyDescent="0.25">
      <c r="A340" s="6">
        <v>-25</v>
      </c>
      <c r="C340" s="24">
        <v>-1.68</v>
      </c>
      <c r="D340" s="12">
        <v>-1</v>
      </c>
      <c r="E340" s="12">
        <v>-1</v>
      </c>
      <c r="F340" s="15">
        <v>-1.04</v>
      </c>
      <c r="G340" s="18">
        <v>-0.91</v>
      </c>
      <c r="H340" s="18">
        <v>-1.27</v>
      </c>
      <c r="I340" s="23">
        <v>-1.49</v>
      </c>
    </row>
    <row r="341" spans="1:9" ht="15.75" x14ac:dyDescent="0.25">
      <c r="A341" s="6">
        <v>-24</v>
      </c>
      <c r="C341" s="24">
        <v>-1.94</v>
      </c>
      <c r="D341" s="12">
        <v>-1.1499999999999999</v>
      </c>
      <c r="E341" s="12">
        <v>-1.08</v>
      </c>
      <c r="F341" s="15">
        <v>-1.1599999999999999</v>
      </c>
      <c r="G341" s="18">
        <v>-1.0900000000000001</v>
      </c>
      <c r="H341" s="18">
        <v>-1.45</v>
      </c>
      <c r="I341" s="23">
        <v>-1.64</v>
      </c>
    </row>
    <row r="342" spans="1:9" ht="15.75" x14ac:dyDescent="0.25">
      <c r="A342" s="6">
        <v>-23</v>
      </c>
      <c r="C342" s="24">
        <v>-2.23</v>
      </c>
      <c r="D342" s="12">
        <v>-1.34</v>
      </c>
      <c r="E342" s="12">
        <v>-1.23</v>
      </c>
      <c r="F342" s="15">
        <v>-1.32</v>
      </c>
      <c r="G342" s="18">
        <v>-1.23</v>
      </c>
      <c r="H342" s="18">
        <v>-1.65</v>
      </c>
      <c r="I342" s="23">
        <v>-1.81</v>
      </c>
    </row>
    <row r="343" spans="1:9" ht="15.75" x14ac:dyDescent="0.25">
      <c r="A343" s="6">
        <v>-22</v>
      </c>
      <c r="C343" s="24">
        <v>-2.54</v>
      </c>
      <c r="D343" s="12">
        <v>-1.55</v>
      </c>
      <c r="E343" s="12">
        <v>-1.4</v>
      </c>
      <c r="F343" s="15">
        <v>-1.46</v>
      </c>
      <c r="G343" s="18">
        <v>-1.38</v>
      </c>
      <c r="H343" s="18">
        <v>-1.88</v>
      </c>
      <c r="I343" s="23">
        <v>-2.02</v>
      </c>
    </row>
    <row r="344" spans="1:9" ht="15.75" x14ac:dyDescent="0.25">
      <c r="A344" s="6">
        <v>-21</v>
      </c>
      <c r="C344" s="24">
        <v>-2.84</v>
      </c>
      <c r="D344" s="12">
        <v>-1.8</v>
      </c>
      <c r="E344" s="12">
        <v>-1.64</v>
      </c>
      <c r="F344" s="15">
        <v>-1.63</v>
      </c>
      <c r="G344" s="18">
        <v>-1.6</v>
      </c>
      <c r="H344" s="18">
        <v>-2.17</v>
      </c>
      <c r="I344" s="23">
        <v>-2.29</v>
      </c>
    </row>
    <row r="345" spans="1:9" ht="15.75" x14ac:dyDescent="0.25">
      <c r="A345" s="6">
        <v>-20</v>
      </c>
      <c r="C345" s="24">
        <v>-3.11</v>
      </c>
      <c r="D345" s="12">
        <v>-2.08</v>
      </c>
      <c r="E345" s="12">
        <v>-1.92</v>
      </c>
      <c r="F345" s="15">
        <v>-1.87</v>
      </c>
      <c r="G345" s="18">
        <v>-1.89</v>
      </c>
      <c r="H345" s="18">
        <v>-2.5099999999999998</v>
      </c>
      <c r="I345" s="23">
        <v>-2.64</v>
      </c>
    </row>
    <row r="346" spans="1:9" ht="15.75" x14ac:dyDescent="0.25">
      <c r="A346" s="6">
        <v>-19</v>
      </c>
      <c r="C346" s="24">
        <v>-3.22</v>
      </c>
      <c r="D346" s="12">
        <v>-2.35</v>
      </c>
      <c r="E346" s="12">
        <v>-2.25</v>
      </c>
      <c r="F346" s="15">
        <v>-2.15</v>
      </c>
      <c r="G346" s="18">
        <v>-2.23</v>
      </c>
      <c r="H346" s="18">
        <v>-2.88</v>
      </c>
      <c r="I346" s="23">
        <v>-3</v>
      </c>
    </row>
    <row r="347" spans="1:9" ht="15.75" x14ac:dyDescent="0.25">
      <c r="A347" s="6">
        <v>-18</v>
      </c>
      <c r="C347" s="24">
        <v>-3.17</v>
      </c>
      <c r="D347" s="12">
        <v>-2.48</v>
      </c>
      <c r="E347" s="12">
        <v>-2.54</v>
      </c>
      <c r="F347" s="15">
        <v>-2.4300000000000002</v>
      </c>
      <c r="G347" s="18">
        <v>-2.57</v>
      </c>
      <c r="H347" s="18">
        <v>-3.15</v>
      </c>
      <c r="I347" s="23">
        <v>-3.31</v>
      </c>
    </row>
    <row r="348" spans="1:9" ht="15.75" x14ac:dyDescent="0.25">
      <c r="A348" s="6">
        <v>-17</v>
      </c>
      <c r="C348" s="24">
        <v>-3.15</v>
      </c>
      <c r="D348" s="12">
        <v>-2.4300000000000002</v>
      </c>
      <c r="E348" s="12">
        <v>-2.74</v>
      </c>
      <c r="F348" s="15">
        <v>-2.64</v>
      </c>
      <c r="G348" s="18">
        <v>-2.86</v>
      </c>
      <c r="H348" s="18">
        <v>-3.21</v>
      </c>
      <c r="I348" s="23">
        <v>-3.48</v>
      </c>
    </row>
    <row r="349" spans="1:9" ht="15.75" x14ac:dyDescent="0.25">
      <c r="A349" s="6">
        <v>-16</v>
      </c>
      <c r="C349" s="24">
        <v>-3.25</v>
      </c>
      <c r="D349" s="12">
        <v>-2.33</v>
      </c>
      <c r="E349" s="12">
        <v>-2.85</v>
      </c>
      <c r="F349" s="15">
        <v>-2.73</v>
      </c>
      <c r="G349" s="18">
        <v>-3.03</v>
      </c>
      <c r="H349" s="18">
        <v>-3.09</v>
      </c>
      <c r="I349" s="23">
        <v>-3.47</v>
      </c>
    </row>
    <row r="350" spans="1:9" ht="15.75" x14ac:dyDescent="0.25">
      <c r="A350" s="6">
        <v>-15</v>
      </c>
      <c r="C350" s="24">
        <v>-3.48</v>
      </c>
      <c r="D350" s="12">
        <v>-2.3199999999999998</v>
      </c>
      <c r="E350" s="12">
        <v>-2.77</v>
      </c>
      <c r="F350" s="15">
        <v>-2.7</v>
      </c>
      <c r="G350" s="18">
        <v>-3.01</v>
      </c>
      <c r="H350" s="18">
        <v>-2.97</v>
      </c>
      <c r="I350" s="23">
        <v>-3.36</v>
      </c>
    </row>
    <row r="351" spans="1:9" ht="15.75" x14ac:dyDescent="0.25">
      <c r="A351" s="6">
        <v>-14</v>
      </c>
      <c r="C351" s="24">
        <v>-3.69</v>
      </c>
      <c r="D351" s="12">
        <v>-2.4300000000000002</v>
      </c>
      <c r="E351" s="12">
        <v>-2.58</v>
      </c>
      <c r="F351" s="15">
        <v>-2.64</v>
      </c>
      <c r="G351" s="18">
        <v>-2.86</v>
      </c>
      <c r="H351" s="18">
        <v>-3.01</v>
      </c>
      <c r="I351" s="23">
        <v>-3.27</v>
      </c>
    </row>
    <row r="352" spans="1:9" ht="15.75" x14ac:dyDescent="0.25">
      <c r="A352" s="6">
        <v>-13</v>
      </c>
      <c r="C352" s="24">
        <v>-3.69</v>
      </c>
      <c r="D352" s="12">
        <v>-2.62</v>
      </c>
      <c r="E352" s="12">
        <v>-2.41</v>
      </c>
      <c r="F352" s="15">
        <v>-2.66</v>
      </c>
      <c r="G352" s="18">
        <v>-2.73</v>
      </c>
      <c r="H352" s="18">
        <v>-3.16</v>
      </c>
      <c r="I352" s="23">
        <v>-3.31</v>
      </c>
    </row>
    <row r="353" spans="1:9" ht="15.75" x14ac:dyDescent="0.25">
      <c r="A353" s="6">
        <v>-12</v>
      </c>
      <c r="C353" s="24">
        <v>-3.42</v>
      </c>
      <c r="D353" s="12">
        <v>-2.83</v>
      </c>
      <c r="E353" s="12">
        <v>-2.44</v>
      </c>
      <c r="F353" s="15">
        <v>-2.79</v>
      </c>
      <c r="G353" s="18">
        <v>-2.7</v>
      </c>
      <c r="H353" s="18">
        <v>-3.31</v>
      </c>
      <c r="I353" s="23">
        <v>-3.48</v>
      </c>
    </row>
    <row r="354" spans="1:9" ht="15.75" x14ac:dyDescent="0.25">
      <c r="A354" s="6">
        <v>-11</v>
      </c>
      <c r="C354" s="24">
        <v>-2.62</v>
      </c>
      <c r="D354" s="12">
        <v>-2.9</v>
      </c>
      <c r="E354" s="12">
        <v>-2.65</v>
      </c>
      <c r="F354" s="15">
        <v>-2.9</v>
      </c>
      <c r="G354" s="18">
        <v>-2.75</v>
      </c>
      <c r="H354" s="18">
        <v>-3.27</v>
      </c>
      <c r="I354" s="23">
        <v>-3.61</v>
      </c>
    </row>
    <row r="355" spans="1:9" ht="15.75" x14ac:dyDescent="0.25">
      <c r="A355" s="6">
        <v>-10</v>
      </c>
      <c r="C355" s="24">
        <v>-0.53</v>
      </c>
      <c r="D355" s="12">
        <v>-2.69</v>
      </c>
      <c r="E355" s="12">
        <v>-2.77</v>
      </c>
      <c r="F355" s="15">
        <v>-2.81</v>
      </c>
      <c r="G355" s="18">
        <v>-2.75</v>
      </c>
      <c r="H355" s="18">
        <v>-3</v>
      </c>
      <c r="I355" s="23">
        <v>-3.54</v>
      </c>
    </row>
    <row r="356" spans="1:9" ht="15.75" x14ac:dyDescent="0.25">
      <c r="A356" s="6">
        <v>-9</v>
      </c>
      <c r="C356" s="24">
        <v>4.09</v>
      </c>
      <c r="D356" s="12">
        <v>-2.08</v>
      </c>
      <c r="E356" s="12">
        <v>-2.65</v>
      </c>
      <c r="F356" s="15">
        <v>-2.5299999999999998</v>
      </c>
      <c r="G356" s="18">
        <v>-2.58</v>
      </c>
      <c r="H356" s="18">
        <v>-2.46</v>
      </c>
      <c r="I356" s="23">
        <v>-3.19</v>
      </c>
    </row>
    <row r="357" spans="1:9" ht="15.75" x14ac:dyDescent="0.25">
      <c r="A357" s="6">
        <v>-8</v>
      </c>
      <c r="C357" s="24">
        <v>11.8</v>
      </c>
      <c r="D357" s="12">
        <v>-0.69</v>
      </c>
      <c r="E357" s="12">
        <v>-2.2000000000000002</v>
      </c>
      <c r="F357" s="15">
        <v>-2.0499999999999998</v>
      </c>
      <c r="G357" s="18">
        <v>-2.1800000000000002</v>
      </c>
      <c r="H357" s="18">
        <v>-0.96</v>
      </c>
      <c r="I357" s="23">
        <v>-2.23</v>
      </c>
    </row>
    <row r="358" spans="1:9" ht="15.75" x14ac:dyDescent="0.25">
      <c r="A358" s="6">
        <v>-7</v>
      </c>
      <c r="C358" s="24">
        <v>21.62</v>
      </c>
      <c r="D358" s="12">
        <v>2.64</v>
      </c>
      <c r="E358" s="12">
        <v>-0.88</v>
      </c>
      <c r="F358" s="15">
        <v>-0.98</v>
      </c>
      <c r="G358" s="18">
        <v>-1.39</v>
      </c>
      <c r="H358" s="18">
        <v>3.31</v>
      </c>
      <c r="I358" s="23">
        <v>0.32</v>
      </c>
    </row>
    <row r="359" spans="1:9" ht="15.75" x14ac:dyDescent="0.25">
      <c r="A359" s="6">
        <v>-6</v>
      </c>
      <c r="C359" s="24">
        <v>30.46</v>
      </c>
      <c r="D359" s="12">
        <v>9.2200000000000006</v>
      </c>
      <c r="E359" s="12">
        <v>2.62</v>
      </c>
      <c r="F359" s="15">
        <v>1.6</v>
      </c>
      <c r="G359" s="18">
        <v>0.48</v>
      </c>
      <c r="H359" s="18">
        <v>12.55</v>
      </c>
      <c r="I359" s="23">
        <v>6.66</v>
      </c>
    </row>
    <row r="360" spans="1:9" ht="15.75" x14ac:dyDescent="0.25">
      <c r="A360" s="6">
        <v>-5</v>
      </c>
      <c r="C360" s="24">
        <v>34.81</v>
      </c>
      <c r="D360" s="12">
        <v>19.62</v>
      </c>
      <c r="E360" s="12">
        <v>10</v>
      </c>
      <c r="F360" s="15">
        <v>7.49</v>
      </c>
      <c r="G360" s="18">
        <v>5.39</v>
      </c>
      <c r="H360" s="18">
        <v>26.79</v>
      </c>
      <c r="I360" s="23">
        <v>18.61</v>
      </c>
    </row>
    <row r="361" spans="1:9" ht="15.75" x14ac:dyDescent="0.25">
      <c r="A361" s="6">
        <v>-4</v>
      </c>
      <c r="C361" s="24">
        <v>33.4</v>
      </c>
      <c r="D361" s="12">
        <v>31.54</v>
      </c>
      <c r="E361" s="12">
        <v>21.74</v>
      </c>
      <c r="F361" s="15">
        <v>18.14</v>
      </c>
      <c r="G361" s="18">
        <v>15.24</v>
      </c>
      <c r="H361" s="18">
        <v>41.85</v>
      </c>
      <c r="I361" s="23">
        <v>35.57</v>
      </c>
    </row>
    <row r="362" spans="1:9" ht="15.75" x14ac:dyDescent="0.25">
      <c r="A362" s="6">
        <v>-3</v>
      </c>
      <c r="C362" s="24">
        <v>28.56</v>
      </c>
      <c r="D362" s="12">
        <v>40.93</v>
      </c>
      <c r="E362" s="12">
        <v>35.630000000000003</v>
      </c>
      <c r="F362" s="15">
        <v>33.229999999999997</v>
      </c>
      <c r="G362" s="18">
        <v>30.4</v>
      </c>
      <c r="H362" s="18">
        <v>50.49</v>
      </c>
      <c r="I362" s="23">
        <v>50.84</v>
      </c>
    </row>
    <row r="363" spans="1:9" ht="15.75" x14ac:dyDescent="0.25">
      <c r="A363" s="6">
        <v>-2</v>
      </c>
      <c r="C363" s="24">
        <v>24.8</v>
      </c>
      <c r="D363" s="12">
        <v>43.85</v>
      </c>
      <c r="E363" s="12">
        <v>46.81</v>
      </c>
      <c r="F363" s="15">
        <v>47.69</v>
      </c>
      <c r="G363" s="18">
        <v>46.17</v>
      </c>
      <c r="H363" s="18">
        <v>48.98</v>
      </c>
      <c r="I363" s="23">
        <v>56.88</v>
      </c>
    </row>
    <row r="364" spans="1:9" ht="15.75" x14ac:dyDescent="0.25">
      <c r="A364" s="6">
        <v>-1</v>
      </c>
      <c r="C364" s="24">
        <v>23.38</v>
      </c>
      <c r="D364" s="12">
        <v>41.05</v>
      </c>
      <c r="E364" s="12">
        <v>50.84</v>
      </c>
      <c r="F364" s="15">
        <v>54.99</v>
      </c>
      <c r="G364" s="18">
        <v>56.41</v>
      </c>
      <c r="H364" s="18">
        <v>41.44</v>
      </c>
      <c r="I364" s="23">
        <v>51.56</v>
      </c>
    </row>
    <row r="365" spans="1:9" ht="15.75" x14ac:dyDescent="0.25">
      <c r="A365" s="6">
        <v>0</v>
      </c>
      <c r="C365" s="24">
        <v>22.7</v>
      </c>
      <c r="D365" s="12">
        <v>36.24</v>
      </c>
      <c r="E365" s="12">
        <v>47.52</v>
      </c>
      <c r="F365" s="15">
        <v>52.4</v>
      </c>
      <c r="G365" s="18">
        <v>56.34</v>
      </c>
      <c r="H365" s="18">
        <v>34.85</v>
      </c>
      <c r="I365" s="23">
        <v>41.96</v>
      </c>
    </row>
    <row r="366" spans="1:9" ht="15.75" x14ac:dyDescent="0.25">
      <c r="A366" s="7">
        <v>1</v>
      </c>
      <c r="C366" s="24">
        <v>22.17</v>
      </c>
      <c r="D366" s="12">
        <v>32.53</v>
      </c>
      <c r="E366" s="12">
        <v>40.6</v>
      </c>
      <c r="F366" s="15">
        <v>44.57</v>
      </c>
      <c r="G366" s="18">
        <v>48.63</v>
      </c>
      <c r="H366" s="18">
        <v>32.04</v>
      </c>
      <c r="I366" s="23">
        <v>34.590000000000003</v>
      </c>
    </row>
    <row r="367" spans="1:9" ht="15.75" x14ac:dyDescent="0.25">
      <c r="A367" s="7">
        <v>2</v>
      </c>
      <c r="C367" s="24">
        <v>22.42</v>
      </c>
      <c r="D367" s="12">
        <v>29.94</v>
      </c>
      <c r="E367" s="12">
        <v>34.659999999999997</v>
      </c>
      <c r="F367" s="15">
        <v>37.43</v>
      </c>
      <c r="G367" s="18">
        <v>38.58</v>
      </c>
      <c r="H367" s="18">
        <v>29.87</v>
      </c>
      <c r="I367" s="23">
        <v>30.12</v>
      </c>
    </row>
    <row r="368" spans="1:9" ht="15.75" x14ac:dyDescent="0.25">
      <c r="A368" s="7">
        <v>3</v>
      </c>
      <c r="C368" s="24">
        <v>23.45</v>
      </c>
      <c r="D368" s="12">
        <v>27.59</v>
      </c>
      <c r="E368" s="12">
        <v>30.32</v>
      </c>
      <c r="F368" s="15">
        <v>31.63</v>
      </c>
      <c r="G368" s="18">
        <v>30.94</v>
      </c>
      <c r="H368" s="18">
        <v>27.66</v>
      </c>
      <c r="I368" s="23">
        <v>28.27</v>
      </c>
    </row>
    <row r="369" spans="1:9" ht="15.75" x14ac:dyDescent="0.25">
      <c r="A369" s="7">
        <v>4</v>
      </c>
      <c r="C369" s="24">
        <v>24.33</v>
      </c>
      <c r="D369" s="12">
        <v>27.11</v>
      </c>
      <c r="E369" s="12">
        <v>27.71</v>
      </c>
      <c r="F369" s="15">
        <v>28.75</v>
      </c>
      <c r="G369" s="18">
        <v>28.46</v>
      </c>
      <c r="H369" s="18">
        <v>27.06</v>
      </c>
      <c r="I369" s="23">
        <v>26.63</v>
      </c>
    </row>
    <row r="370" spans="1:9" ht="15.75" x14ac:dyDescent="0.25">
      <c r="A370" s="7">
        <v>5</v>
      </c>
      <c r="C370" s="24">
        <v>24.66</v>
      </c>
      <c r="D370" s="12">
        <v>27.34</v>
      </c>
      <c r="E370" s="12">
        <v>27.37</v>
      </c>
      <c r="F370" s="15">
        <v>27.91</v>
      </c>
      <c r="G370" s="18">
        <v>26.92</v>
      </c>
      <c r="H370" s="18">
        <v>25.92</v>
      </c>
      <c r="I370" s="23">
        <v>25.59</v>
      </c>
    </row>
    <row r="371" spans="1:9" ht="15.75" x14ac:dyDescent="0.25">
      <c r="A371" s="7">
        <v>6</v>
      </c>
      <c r="C371" s="24">
        <v>24.67</v>
      </c>
      <c r="D371" s="12">
        <v>27</v>
      </c>
      <c r="E371" s="12">
        <v>26.88</v>
      </c>
      <c r="F371" s="15">
        <v>26.95</v>
      </c>
      <c r="G371" s="18">
        <v>26.56</v>
      </c>
      <c r="H371" s="18">
        <v>24.6</v>
      </c>
      <c r="I371" s="23">
        <v>25.27</v>
      </c>
    </row>
    <row r="372" spans="1:9" ht="15.75" x14ac:dyDescent="0.25">
      <c r="A372" s="7">
        <v>7</v>
      </c>
      <c r="C372" s="24">
        <v>24.68</v>
      </c>
      <c r="D372" s="12">
        <v>26.58</v>
      </c>
      <c r="E372" s="12">
        <v>26.18</v>
      </c>
      <c r="F372" s="15">
        <v>26.4</v>
      </c>
      <c r="G372" s="18">
        <v>26.98</v>
      </c>
      <c r="H372" s="18">
        <v>23.92</v>
      </c>
      <c r="I372" s="23">
        <v>24.76</v>
      </c>
    </row>
    <row r="373" spans="1:9" ht="15.75" x14ac:dyDescent="0.25">
      <c r="A373" s="7">
        <v>8</v>
      </c>
      <c r="C373" s="24">
        <v>24.67</v>
      </c>
      <c r="D373" s="12">
        <v>26.23</v>
      </c>
      <c r="E373" s="12">
        <v>25.99</v>
      </c>
      <c r="F373" s="15">
        <v>26.27</v>
      </c>
      <c r="G373" s="18">
        <v>26.36</v>
      </c>
      <c r="H373" s="18">
        <v>23.35</v>
      </c>
      <c r="I373" s="23">
        <v>24.5</v>
      </c>
    </row>
    <row r="374" spans="1:9" ht="15.75" x14ac:dyDescent="0.25">
      <c r="A374" s="7">
        <v>9</v>
      </c>
      <c r="C374" s="24">
        <v>24.42</v>
      </c>
      <c r="D374" s="12">
        <v>25.86</v>
      </c>
      <c r="E374" s="12">
        <v>25.77</v>
      </c>
      <c r="F374" s="15">
        <v>26.03</v>
      </c>
      <c r="G374" s="18">
        <v>25.78</v>
      </c>
      <c r="H374" s="18">
        <v>23.17</v>
      </c>
      <c r="I374" s="23">
        <v>23.95</v>
      </c>
    </row>
    <row r="375" spans="1:9" ht="15.75" x14ac:dyDescent="0.25">
      <c r="A375" s="7">
        <v>10</v>
      </c>
      <c r="C375" s="24">
        <v>23.94</v>
      </c>
      <c r="D375" s="12">
        <v>25.66</v>
      </c>
      <c r="E375" s="12">
        <v>25.49</v>
      </c>
      <c r="F375" s="15">
        <v>25.4</v>
      </c>
      <c r="G375" s="18">
        <v>25.69</v>
      </c>
      <c r="H375" s="18">
        <v>23.05</v>
      </c>
      <c r="I375" s="23">
        <v>22.86</v>
      </c>
    </row>
    <row r="376" spans="1:9" ht="15.75" x14ac:dyDescent="0.25">
      <c r="A376" s="7">
        <v>11</v>
      </c>
      <c r="C376" s="24">
        <v>23.52</v>
      </c>
      <c r="D376" s="12">
        <v>25.54</v>
      </c>
      <c r="E376" s="12">
        <v>25.25</v>
      </c>
      <c r="F376" s="15">
        <v>24.72</v>
      </c>
      <c r="G376" s="18">
        <v>25.53</v>
      </c>
      <c r="H376" s="18">
        <v>22.93</v>
      </c>
      <c r="I376" s="23">
        <v>22.44</v>
      </c>
    </row>
    <row r="377" spans="1:9" ht="15.75" x14ac:dyDescent="0.25">
      <c r="A377" s="7">
        <v>12</v>
      </c>
      <c r="C377" s="24">
        <v>23.3</v>
      </c>
      <c r="D377" s="12">
        <v>25.2</v>
      </c>
      <c r="E377" s="12">
        <v>24.97</v>
      </c>
      <c r="F377" s="15">
        <v>24.27</v>
      </c>
      <c r="G377" s="18">
        <v>25.03</v>
      </c>
      <c r="H377" s="18">
        <v>22.88</v>
      </c>
      <c r="I377" s="23">
        <v>22.14</v>
      </c>
    </row>
    <row r="378" spans="1:9" ht="15.75" x14ac:dyDescent="0.25">
      <c r="A378" s="7">
        <v>13</v>
      </c>
      <c r="C378" s="24">
        <v>23.17</v>
      </c>
      <c r="D378" s="12">
        <v>24.68</v>
      </c>
      <c r="E378" s="12">
        <v>24.57</v>
      </c>
      <c r="F378" s="15">
        <v>23.95</v>
      </c>
      <c r="G378" s="18">
        <v>24.45</v>
      </c>
      <c r="H378" s="18">
        <v>22.86</v>
      </c>
      <c r="I378" s="23">
        <v>21.76</v>
      </c>
    </row>
    <row r="379" spans="1:9" ht="15.75" x14ac:dyDescent="0.25">
      <c r="A379" s="7">
        <v>14</v>
      </c>
      <c r="C379" s="24">
        <v>23.15</v>
      </c>
      <c r="D379" s="12">
        <v>24.33</v>
      </c>
      <c r="E379" s="12">
        <v>24.32</v>
      </c>
      <c r="F379" s="15">
        <v>23.78</v>
      </c>
      <c r="G379" s="18">
        <v>23.92</v>
      </c>
      <c r="H379" s="18">
        <v>22.84</v>
      </c>
      <c r="I379" s="23">
        <v>21.91</v>
      </c>
    </row>
    <row r="380" spans="1:9" ht="15.75" x14ac:dyDescent="0.25">
      <c r="A380" s="7">
        <v>15</v>
      </c>
      <c r="C380" s="24">
        <v>23.22</v>
      </c>
      <c r="D380" s="12">
        <v>24.14</v>
      </c>
      <c r="E380" s="12">
        <v>24.21</v>
      </c>
      <c r="F380" s="15">
        <v>23.75</v>
      </c>
      <c r="G380" s="18">
        <v>23.66</v>
      </c>
      <c r="H380" s="18">
        <v>22.94</v>
      </c>
      <c r="I380" s="23">
        <v>22.07</v>
      </c>
    </row>
    <row r="381" spans="1:9" ht="15.75" x14ac:dyDescent="0.25">
      <c r="A381" s="7">
        <v>16</v>
      </c>
      <c r="C381" s="24">
        <v>23.37</v>
      </c>
      <c r="D381" s="12">
        <v>24.02</v>
      </c>
      <c r="E381" s="12">
        <v>24.13</v>
      </c>
      <c r="F381" s="15">
        <v>23.77</v>
      </c>
      <c r="G381" s="18">
        <v>23.71</v>
      </c>
      <c r="H381" s="18">
        <v>22.97</v>
      </c>
      <c r="I381" s="23">
        <v>22.2</v>
      </c>
    </row>
    <row r="382" spans="1:9" ht="15.75" x14ac:dyDescent="0.25">
      <c r="A382" s="7">
        <v>17</v>
      </c>
      <c r="C382" s="24">
        <v>23.5</v>
      </c>
      <c r="D382" s="12">
        <v>23.96</v>
      </c>
      <c r="E382" s="12">
        <v>24.04</v>
      </c>
      <c r="F382" s="15">
        <v>23.81</v>
      </c>
      <c r="G382" s="18">
        <v>23.8</v>
      </c>
      <c r="H382" s="18">
        <v>22.98</v>
      </c>
      <c r="I382" s="23">
        <v>22.43</v>
      </c>
    </row>
    <row r="383" spans="1:9" ht="15.75" x14ac:dyDescent="0.25">
      <c r="A383" s="7">
        <v>18</v>
      </c>
      <c r="C383" s="24">
        <v>23.52</v>
      </c>
      <c r="D383" s="12">
        <v>23.91</v>
      </c>
      <c r="E383" s="12">
        <v>23.93</v>
      </c>
      <c r="F383" s="15">
        <v>23.8</v>
      </c>
      <c r="G383" s="18">
        <v>23.8</v>
      </c>
      <c r="H383" s="18">
        <v>22.92</v>
      </c>
      <c r="I383" s="23">
        <v>22.51</v>
      </c>
    </row>
    <row r="384" spans="1:9" ht="15.75" x14ac:dyDescent="0.25">
      <c r="A384" s="7">
        <v>19</v>
      </c>
      <c r="C384" s="24">
        <v>23.45</v>
      </c>
      <c r="D384" s="12">
        <v>23.76</v>
      </c>
      <c r="E384" s="12">
        <v>23.78</v>
      </c>
      <c r="F384" s="15">
        <v>23.7</v>
      </c>
      <c r="G384" s="18">
        <v>23.57</v>
      </c>
      <c r="H384" s="18">
        <v>22.73</v>
      </c>
      <c r="I384" s="23">
        <v>22.51</v>
      </c>
    </row>
    <row r="385" spans="1:9" ht="15.75" x14ac:dyDescent="0.25">
      <c r="A385" s="7">
        <v>20</v>
      </c>
      <c r="C385" s="24">
        <v>23.32</v>
      </c>
      <c r="D385" s="12">
        <v>23.5</v>
      </c>
      <c r="E385" s="12">
        <v>23.53</v>
      </c>
      <c r="F385" s="15">
        <v>23.52</v>
      </c>
      <c r="G385" s="18">
        <v>23.17</v>
      </c>
      <c r="H385" s="18">
        <v>22.39</v>
      </c>
      <c r="I385" s="23">
        <v>22.36</v>
      </c>
    </row>
    <row r="386" spans="1:9" ht="15.75" x14ac:dyDescent="0.25">
      <c r="A386" s="7">
        <v>21</v>
      </c>
      <c r="C386" s="24">
        <v>23.02</v>
      </c>
      <c r="D386" s="12">
        <v>23.1</v>
      </c>
      <c r="E386" s="12">
        <v>23.16</v>
      </c>
      <c r="F386" s="15">
        <v>23.24</v>
      </c>
      <c r="G386" s="18">
        <v>22.72</v>
      </c>
      <c r="H386" s="18">
        <v>21.99</v>
      </c>
      <c r="I386" s="23">
        <v>22.13</v>
      </c>
    </row>
    <row r="387" spans="1:9" ht="15.75" x14ac:dyDescent="0.25">
      <c r="A387" s="7">
        <v>22</v>
      </c>
      <c r="C387" s="24">
        <v>22.47</v>
      </c>
      <c r="D387" s="12">
        <v>22.56</v>
      </c>
      <c r="E387" s="12">
        <v>22.65</v>
      </c>
      <c r="F387" s="15">
        <v>22.84</v>
      </c>
      <c r="G387" s="18">
        <v>22.23</v>
      </c>
      <c r="H387" s="18">
        <v>21.59</v>
      </c>
      <c r="I387" s="23">
        <v>21.94</v>
      </c>
    </row>
    <row r="388" spans="1:9" ht="15.75" x14ac:dyDescent="0.25">
      <c r="A388" s="7">
        <v>23</v>
      </c>
      <c r="C388" s="24">
        <v>21.72</v>
      </c>
      <c r="D388" s="12">
        <v>21.91</v>
      </c>
      <c r="E388" s="12">
        <v>21.92</v>
      </c>
      <c r="F388" s="15">
        <v>22.31</v>
      </c>
      <c r="G388" s="18">
        <v>21.6</v>
      </c>
      <c r="H388" s="18">
        <v>21.13</v>
      </c>
      <c r="I388" s="23">
        <v>21.53</v>
      </c>
    </row>
    <row r="389" spans="1:9" ht="15.75" x14ac:dyDescent="0.25">
      <c r="A389" s="7">
        <v>24</v>
      </c>
      <c r="C389" s="24">
        <v>20.82</v>
      </c>
      <c r="D389" s="12">
        <v>21.22</v>
      </c>
      <c r="E389" s="12">
        <v>21.13</v>
      </c>
      <c r="F389" s="15">
        <v>21.67</v>
      </c>
      <c r="G389" s="18">
        <v>20.92</v>
      </c>
      <c r="H389" s="18">
        <v>20.62</v>
      </c>
      <c r="I389" s="23">
        <v>20.96</v>
      </c>
    </row>
    <row r="390" spans="1:9" ht="15.75" x14ac:dyDescent="0.25">
      <c r="A390" s="7">
        <v>25</v>
      </c>
      <c r="C390" s="24">
        <v>19.87</v>
      </c>
      <c r="D390" s="12">
        <v>20.49</v>
      </c>
      <c r="E390" s="12">
        <v>20.36</v>
      </c>
      <c r="F390" s="15">
        <v>21.02</v>
      </c>
      <c r="G390" s="18">
        <v>20.22</v>
      </c>
      <c r="H390" s="18">
        <v>19.989999999999998</v>
      </c>
      <c r="I390" s="23">
        <v>20.3</v>
      </c>
    </row>
    <row r="391" spans="1:9" ht="15.75" x14ac:dyDescent="0.25">
      <c r="A391" s="7">
        <v>26</v>
      </c>
      <c r="C391" s="24">
        <v>18.989999999999998</v>
      </c>
      <c r="D391" s="12">
        <v>19.75</v>
      </c>
      <c r="E391" s="12">
        <v>19.55</v>
      </c>
      <c r="F391" s="15">
        <v>20.43</v>
      </c>
      <c r="G391" s="18">
        <v>19.489999999999998</v>
      </c>
      <c r="H391" s="18">
        <v>19.260000000000002</v>
      </c>
      <c r="I391" s="23">
        <v>19.559999999999999</v>
      </c>
    </row>
    <row r="392" spans="1:9" ht="15.75" x14ac:dyDescent="0.25">
      <c r="A392" s="7">
        <v>27</v>
      </c>
      <c r="C392" s="24">
        <v>18.260000000000002</v>
      </c>
      <c r="D392" s="12">
        <v>19</v>
      </c>
      <c r="E392" s="12">
        <v>18.78</v>
      </c>
      <c r="F392" s="15">
        <v>19.899999999999999</v>
      </c>
      <c r="G392" s="18">
        <v>18.739999999999998</v>
      </c>
      <c r="H392" s="18">
        <v>18.489999999999998</v>
      </c>
      <c r="I392" s="23">
        <v>18.72</v>
      </c>
    </row>
    <row r="393" spans="1:9" ht="15.75" x14ac:dyDescent="0.25">
      <c r="A393" s="7">
        <v>28</v>
      </c>
      <c r="C393" s="24">
        <v>17.73</v>
      </c>
      <c r="D393" s="12">
        <v>18.22</v>
      </c>
      <c r="E393" s="12">
        <v>18.100000000000001</v>
      </c>
      <c r="F393" s="15">
        <v>19.39</v>
      </c>
      <c r="G393" s="18">
        <v>17.989999999999998</v>
      </c>
      <c r="H393" s="18">
        <v>17.75</v>
      </c>
      <c r="I393" s="23">
        <v>17.829999999999998</v>
      </c>
    </row>
    <row r="394" spans="1:9" ht="15.75" x14ac:dyDescent="0.25">
      <c r="A394" s="7">
        <v>29</v>
      </c>
      <c r="C394" s="24">
        <v>17.34</v>
      </c>
      <c r="D394" s="12">
        <v>17.440000000000001</v>
      </c>
      <c r="E394" s="12">
        <v>17.559999999999999</v>
      </c>
      <c r="F394" s="15">
        <v>18.940000000000001</v>
      </c>
      <c r="G394" s="18">
        <v>17.239999999999998</v>
      </c>
      <c r="H394" s="18">
        <v>17.11</v>
      </c>
      <c r="I394" s="23">
        <v>17.07</v>
      </c>
    </row>
    <row r="395" spans="1:9" ht="15.75" x14ac:dyDescent="0.25">
      <c r="A395" s="7">
        <v>30</v>
      </c>
      <c r="C395" s="24">
        <v>16.93</v>
      </c>
      <c r="D395" s="12">
        <v>16.760000000000002</v>
      </c>
      <c r="E395" s="12">
        <v>17.21</v>
      </c>
      <c r="F395" s="15">
        <v>18.62</v>
      </c>
      <c r="G395" s="18">
        <v>16.55</v>
      </c>
      <c r="H395" s="18">
        <v>16.579999999999998</v>
      </c>
      <c r="I395" s="23">
        <v>16.510000000000002</v>
      </c>
    </row>
    <row r="396" spans="1:9" ht="15.75" x14ac:dyDescent="0.25">
      <c r="A396" s="7">
        <v>31</v>
      </c>
      <c r="C396" s="24">
        <v>16.55</v>
      </c>
      <c r="D396" s="12">
        <v>16.260000000000002</v>
      </c>
      <c r="E396" s="12">
        <v>17.010000000000002</v>
      </c>
      <c r="F396" s="15">
        <v>18.38</v>
      </c>
      <c r="G396" s="18">
        <v>15.89</v>
      </c>
      <c r="H396" s="18">
        <v>16.100000000000001</v>
      </c>
      <c r="I396" s="23">
        <v>16.05</v>
      </c>
    </row>
    <row r="397" spans="1:9" ht="15.75" x14ac:dyDescent="0.25">
      <c r="A397" s="7">
        <v>32</v>
      </c>
      <c r="C397" s="24">
        <v>16.170000000000002</v>
      </c>
      <c r="D397" s="12">
        <v>15.96</v>
      </c>
      <c r="E397" s="12">
        <v>16.91</v>
      </c>
      <c r="F397" s="15">
        <v>18.190000000000001</v>
      </c>
      <c r="G397" s="18">
        <v>15.22</v>
      </c>
      <c r="H397" s="18">
        <v>15.6</v>
      </c>
      <c r="I397" s="23">
        <v>15.61</v>
      </c>
    </row>
    <row r="398" spans="1:9" ht="15.75" x14ac:dyDescent="0.25">
      <c r="A398" s="7">
        <v>33</v>
      </c>
      <c r="C398" s="24">
        <v>15.72</v>
      </c>
      <c r="D398" s="12">
        <v>15.79</v>
      </c>
      <c r="E398" s="12">
        <v>16.93</v>
      </c>
      <c r="F398" s="15">
        <v>18.05</v>
      </c>
      <c r="G398" s="18">
        <v>14.53</v>
      </c>
      <c r="H398" s="18">
        <v>15</v>
      </c>
      <c r="I398" s="23">
        <v>15.11</v>
      </c>
    </row>
    <row r="399" spans="1:9" ht="15.75" x14ac:dyDescent="0.25">
      <c r="A399" s="7">
        <v>34</v>
      </c>
      <c r="C399" s="24">
        <v>15.18</v>
      </c>
      <c r="D399" s="12">
        <v>15.72</v>
      </c>
      <c r="E399" s="12">
        <v>16.98</v>
      </c>
      <c r="F399" s="15">
        <v>17.97</v>
      </c>
      <c r="G399" s="18">
        <v>13.92</v>
      </c>
      <c r="H399" s="18">
        <v>14.24</v>
      </c>
      <c r="I399" s="23">
        <v>14.46</v>
      </c>
    </row>
    <row r="400" spans="1:9" ht="15.75" x14ac:dyDescent="0.25">
      <c r="A400" s="7">
        <v>35</v>
      </c>
      <c r="C400" s="24">
        <v>14.59</v>
      </c>
      <c r="D400" s="12">
        <v>15.74</v>
      </c>
      <c r="E400" s="12">
        <v>16.98</v>
      </c>
      <c r="F400" s="15">
        <v>17.899999999999999</v>
      </c>
      <c r="G400" s="18">
        <v>13.36</v>
      </c>
      <c r="H400" s="18">
        <v>13.33</v>
      </c>
      <c r="I400" s="23">
        <v>13.67</v>
      </c>
    </row>
    <row r="401" spans="1:9" ht="15.75" x14ac:dyDescent="0.25">
      <c r="A401" s="7">
        <v>36</v>
      </c>
      <c r="C401" s="24">
        <v>13.97</v>
      </c>
      <c r="D401" s="12">
        <v>15.78</v>
      </c>
      <c r="E401" s="12">
        <v>16.899999999999999</v>
      </c>
      <c r="F401" s="15">
        <v>17.71</v>
      </c>
      <c r="G401" s="18">
        <v>12.73</v>
      </c>
      <c r="H401" s="18">
        <v>12.35</v>
      </c>
      <c r="I401" s="23">
        <v>12.75</v>
      </c>
    </row>
    <row r="402" spans="1:9" ht="15.75" x14ac:dyDescent="0.25">
      <c r="A402" s="7">
        <v>37</v>
      </c>
      <c r="C402" s="24">
        <v>13.33</v>
      </c>
      <c r="D402" s="12">
        <v>15.79</v>
      </c>
      <c r="E402" s="12">
        <v>16.66</v>
      </c>
      <c r="F402" s="15">
        <v>17.350000000000001</v>
      </c>
      <c r="G402" s="18">
        <v>12.15</v>
      </c>
      <c r="H402" s="18">
        <v>11.4</v>
      </c>
      <c r="I402" s="23">
        <v>11.79</v>
      </c>
    </row>
    <row r="403" spans="1:9" ht="15.75" x14ac:dyDescent="0.25">
      <c r="A403" s="7">
        <v>38</v>
      </c>
      <c r="C403" s="24">
        <v>12.7</v>
      </c>
      <c r="D403" s="12">
        <v>15.7</v>
      </c>
      <c r="E403" s="12">
        <v>16.23</v>
      </c>
      <c r="F403" s="15">
        <v>16.77</v>
      </c>
      <c r="G403" s="18">
        <v>11.67</v>
      </c>
      <c r="H403" s="18">
        <v>10.57</v>
      </c>
      <c r="I403" s="23">
        <v>10.86</v>
      </c>
    </row>
    <row r="404" spans="1:9" ht="15.75" x14ac:dyDescent="0.25">
      <c r="A404" s="7">
        <v>39</v>
      </c>
      <c r="C404" s="24">
        <v>12.07</v>
      </c>
      <c r="D404" s="12">
        <v>15.43</v>
      </c>
      <c r="E404" s="12">
        <v>15.6</v>
      </c>
      <c r="F404" s="15">
        <v>16.03</v>
      </c>
      <c r="G404" s="18">
        <v>11.34</v>
      </c>
      <c r="H404" s="18">
        <v>9.9499999999999993</v>
      </c>
      <c r="I404" s="23">
        <v>10.08</v>
      </c>
    </row>
    <row r="405" spans="1:9" ht="15.75" x14ac:dyDescent="0.25">
      <c r="A405" s="7">
        <v>40</v>
      </c>
      <c r="C405" s="24">
        <v>11.46</v>
      </c>
      <c r="D405" s="12">
        <v>14.95</v>
      </c>
      <c r="E405" s="12">
        <v>14.86</v>
      </c>
      <c r="F405" s="15">
        <v>15.17</v>
      </c>
      <c r="G405" s="18">
        <v>11.09</v>
      </c>
      <c r="H405" s="18">
        <v>9.5399999999999991</v>
      </c>
      <c r="I405" s="23">
        <v>9.4700000000000006</v>
      </c>
    </row>
    <row r="406" spans="1:9" ht="15.75" x14ac:dyDescent="0.25">
      <c r="A406" s="7">
        <v>41</v>
      </c>
      <c r="C406" s="24">
        <v>10.89</v>
      </c>
      <c r="D406" s="12">
        <v>14.36</v>
      </c>
      <c r="E406" s="12">
        <v>14.08</v>
      </c>
      <c r="F406" s="15">
        <v>14.34</v>
      </c>
      <c r="G406" s="18">
        <v>10.78</v>
      </c>
      <c r="H406" s="18">
        <v>9.27</v>
      </c>
      <c r="I406" s="23">
        <v>9.02</v>
      </c>
    </row>
    <row r="407" spans="1:9" ht="15.75" x14ac:dyDescent="0.25">
      <c r="A407" s="7">
        <v>42</v>
      </c>
      <c r="C407" s="24">
        <v>10.35</v>
      </c>
      <c r="D407" s="12">
        <v>13.69</v>
      </c>
      <c r="E407" s="12">
        <v>13.33</v>
      </c>
      <c r="F407" s="15">
        <v>13.51</v>
      </c>
      <c r="G407" s="18">
        <v>10.29</v>
      </c>
      <c r="H407" s="18">
        <v>9.0399999999999991</v>
      </c>
      <c r="I407" s="23">
        <v>8.6999999999999993</v>
      </c>
    </row>
    <row r="408" spans="1:9" ht="15.75" x14ac:dyDescent="0.25">
      <c r="A408" s="7">
        <v>43</v>
      </c>
      <c r="C408" s="24">
        <v>9.86</v>
      </c>
      <c r="D408" s="12">
        <v>12.97</v>
      </c>
      <c r="E408" s="12">
        <v>12.56</v>
      </c>
      <c r="F408" s="15">
        <v>12.77</v>
      </c>
      <c r="G408" s="18">
        <v>9.74</v>
      </c>
      <c r="H408" s="18">
        <v>8.7799999999999994</v>
      </c>
      <c r="I408" s="23">
        <v>8.42</v>
      </c>
    </row>
    <row r="409" spans="1:9" ht="15.75" x14ac:dyDescent="0.25">
      <c r="A409" s="7">
        <v>44</v>
      </c>
      <c r="C409" s="24">
        <v>9.43</v>
      </c>
      <c r="D409" s="12">
        <v>12.31</v>
      </c>
      <c r="E409" s="12">
        <v>11.69</v>
      </c>
      <c r="F409" s="15">
        <v>12.23</v>
      </c>
      <c r="G409" s="18">
        <v>9.3000000000000007</v>
      </c>
      <c r="H409" s="18">
        <v>8.42</v>
      </c>
      <c r="I409" s="23">
        <v>8.09</v>
      </c>
    </row>
    <row r="410" spans="1:9" ht="15.75" x14ac:dyDescent="0.25">
      <c r="A410" s="7">
        <v>45</v>
      </c>
      <c r="C410" s="24">
        <v>9.0399999999999991</v>
      </c>
      <c r="D410" s="12">
        <v>11.7</v>
      </c>
      <c r="E410" s="12">
        <v>10.84</v>
      </c>
      <c r="F410" s="15">
        <v>11.66</v>
      </c>
      <c r="G410" s="18">
        <v>8.92</v>
      </c>
      <c r="H410" s="18">
        <v>8</v>
      </c>
      <c r="I410" s="23">
        <v>7.63</v>
      </c>
    </row>
    <row r="411" spans="1:9" ht="15.75" x14ac:dyDescent="0.25">
      <c r="A411" s="7">
        <v>46</v>
      </c>
      <c r="C411" s="24">
        <v>8.64</v>
      </c>
      <c r="D411" s="12">
        <v>11.14</v>
      </c>
      <c r="E411" s="12">
        <v>10.130000000000001</v>
      </c>
      <c r="F411" s="15">
        <v>10.98</v>
      </c>
      <c r="G411" s="18">
        <v>8.5399999999999991</v>
      </c>
      <c r="H411" s="18">
        <v>7.48</v>
      </c>
      <c r="I411" s="23">
        <v>7.26</v>
      </c>
    </row>
    <row r="412" spans="1:9" ht="15.75" x14ac:dyDescent="0.25">
      <c r="A412" s="7">
        <v>47</v>
      </c>
      <c r="C412" s="24">
        <v>8.3000000000000007</v>
      </c>
      <c r="D412" s="12">
        <v>10.69</v>
      </c>
      <c r="E412" s="12">
        <v>9.6199999999999992</v>
      </c>
      <c r="F412" s="15">
        <v>10.26</v>
      </c>
      <c r="G412" s="18">
        <v>8.1199999999999992</v>
      </c>
      <c r="H412" s="18">
        <v>6.94</v>
      </c>
      <c r="I412" s="23">
        <v>6.82</v>
      </c>
    </row>
    <row r="413" spans="1:9" ht="15.75" x14ac:dyDescent="0.25">
      <c r="A413" s="7">
        <v>48</v>
      </c>
      <c r="C413" s="24">
        <v>8.0399999999999991</v>
      </c>
      <c r="D413" s="12">
        <v>10.35</v>
      </c>
      <c r="E413" s="12">
        <v>9.27</v>
      </c>
      <c r="F413" s="15">
        <v>9.65</v>
      </c>
      <c r="G413" s="18">
        <v>7.67</v>
      </c>
      <c r="H413" s="18">
        <v>6.48</v>
      </c>
      <c r="I413" s="23">
        <v>6.25</v>
      </c>
    </row>
    <row r="414" spans="1:9" ht="15.75" x14ac:dyDescent="0.25">
      <c r="A414" s="7">
        <v>49</v>
      </c>
      <c r="C414" s="24">
        <v>7.93</v>
      </c>
      <c r="D414" s="12">
        <v>10.1</v>
      </c>
      <c r="E414" s="12">
        <v>8.89</v>
      </c>
      <c r="F414" s="15">
        <v>9.11</v>
      </c>
      <c r="G414" s="18">
        <v>7.24</v>
      </c>
      <c r="H414" s="18">
        <v>6.05</v>
      </c>
      <c r="I414" s="23">
        <v>5.87</v>
      </c>
    </row>
    <row r="415" spans="1:9" ht="15.75" x14ac:dyDescent="0.25">
      <c r="A415" s="7">
        <v>50</v>
      </c>
      <c r="C415" s="24">
        <v>7.73</v>
      </c>
      <c r="D415" s="12">
        <v>9.86</v>
      </c>
      <c r="E415" s="12">
        <v>8.5500000000000007</v>
      </c>
      <c r="F415" s="15">
        <v>8.69</v>
      </c>
      <c r="G415" s="18">
        <v>6.86</v>
      </c>
      <c r="H415" s="18">
        <v>5.67</v>
      </c>
      <c r="I415" s="23">
        <v>5.75</v>
      </c>
    </row>
    <row r="416" spans="1:9" ht="15.75" x14ac:dyDescent="0.25">
      <c r="A416" s="7">
        <v>51</v>
      </c>
      <c r="C416" s="24">
        <v>7.43</v>
      </c>
      <c r="D416" s="12">
        <v>9.48</v>
      </c>
      <c r="E416" s="12">
        <v>8.23</v>
      </c>
      <c r="F416" s="15">
        <v>8.26</v>
      </c>
      <c r="G416" s="18">
        <v>6.57</v>
      </c>
      <c r="H416" s="18">
        <v>5.33</v>
      </c>
      <c r="I416" s="23">
        <v>5.84</v>
      </c>
    </row>
    <row r="417" spans="1:9" ht="15.75" x14ac:dyDescent="0.25">
      <c r="A417" s="7">
        <v>52</v>
      </c>
      <c r="C417" s="24">
        <v>7.19</v>
      </c>
      <c r="D417" s="12">
        <v>9</v>
      </c>
      <c r="E417" s="12">
        <v>7.74</v>
      </c>
      <c r="F417" s="15">
        <v>7.72</v>
      </c>
      <c r="G417" s="18">
        <v>6.36</v>
      </c>
      <c r="H417" s="18">
        <v>5.0599999999999996</v>
      </c>
      <c r="I417" s="23">
        <v>5.99</v>
      </c>
    </row>
    <row r="418" spans="1:9" ht="15.75" x14ac:dyDescent="0.25">
      <c r="A418" s="7">
        <v>53</v>
      </c>
      <c r="C418" s="24">
        <v>6.88</v>
      </c>
      <c r="D418" s="12">
        <v>8.64</v>
      </c>
      <c r="E418" s="12">
        <v>7.34</v>
      </c>
      <c r="F418" s="15">
        <v>7.22</v>
      </c>
      <c r="G418" s="18">
        <v>6.2</v>
      </c>
      <c r="H418" s="18">
        <v>4.91</v>
      </c>
      <c r="I418" s="23">
        <v>6.02</v>
      </c>
    </row>
    <row r="419" spans="1:9" ht="15.75" x14ac:dyDescent="0.25">
      <c r="A419" s="7">
        <v>54</v>
      </c>
      <c r="C419" s="24">
        <v>6.56</v>
      </c>
      <c r="D419" s="12">
        <v>8.41</v>
      </c>
      <c r="E419" s="12">
        <v>7.13</v>
      </c>
      <c r="F419" s="15">
        <v>6.84</v>
      </c>
      <c r="G419" s="18">
        <v>5.99</v>
      </c>
      <c r="H419" s="18">
        <v>4.87</v>
      </c>
      <c r="I419" s="23">
        <v>5.79</v>
      </c>
    </row>
    <row r="420" spans="1:9" ht="15.75" x14ac:dyDescent="0.25">
      <c r="A420" s="7">
        <v>55</v>
      </c>
      <c r="C420" s="24">
        <v>6.22</v>
      </c>
      <c r="D420" s="12">
        <v>8.02</v>
      </c>
      <c r="E420" s="12">
        <v>6.98</v>
      </c>
      <c r="F420" s="15">
        <v>6.67</v>
      </c>
      <c r="G420" s="18">
        <v>5.73</v>
      </c>
      <c r="H420" s="18">
        <v>4.84</v>
      </c>
      <c r="I420" s="23">
        <v>5.29</v>
      </c>
    </row>
    <row r="421" spans="1:9" ht="15.75" x14ac:dyDescent="0.25">
      <c r="A421" s="7">
        <v>56</v>
      </c>
      <c r="C421" s="24">
        <v>5.9</v>
      </c>
      <c r="D421" s="12">
        <v>7.44</v>
      </c>
      <c r="E421" s="12">
        <v>6.54</v>
      </c>
      <c r="F421" s="15">
        <v>6.28</v>
      </c>
      <c r="G421" s="18">
        <v>5.44</v>
      </c>
      <c r="H421" s="18">
        <v>4.76</v>
      </c>
      <c r="I421" s="23">
        <v>4.7300000000000004</v>
      </c>
    </row>
    <row r="422" spans="1:9" ht="15.75" x14ac:dyDescent="0.25">
      <c r="A422" s="7">
        <v>57</v>
      </c>
      <c r="C422" s="24">
        <v>5.59</v>
      </c>
      <c r="D422" s="12">
        <v>6.88</v>
      </c>
      <c r="E422" s="12">
        <v>6.1</v>
      </c>
      <c r="F422" s="15">
        <v>5.71</v>
      </c>
      <c r="G422" s="18">
        <v>5.0999999999999996</v>
      </c>
      <c r="H422" s="18">
        <v>4.5599999999999996</v>
      </c>
      <c r="I422" s="23">
        <v>4.33</v>
      </c>
    </row>
    <row r="423" spans="1:9" ht="15.75" x14ac:dyDescent="0.25">
      <c r="A423" s="7">
        <v>58</v>
      </c>
      <c r="C423" s="24">
        <v>5.3</v>
      </c>
      <c r="D423" s="12">
        <v>6.34</v>
      </c>
      <c r="E423" s="12">
        <v>5.77</v>
      </c>
      <c r="F423" s="15">
        <v>5.3</v>
      </c>
      <c r="G423" s="18">
        <v>4.75</v>
      </c>
      <c r="H423" s="18">
        <v>4.28</v>
      </c>
      <c r="I423" s="23">
        <v>4.0599999999999996</v>
      </c>
    </row>
    <row r="424" spans="1:9" ht="15.75" x14ac:dyDescent="0.25">
      <c r="A424" s="7">
        <v>59</v>
      </c>
      <c r="C424" s="24">
        <v>4.97</v>
      </c>
      <c r="D424" s="12">
        <v>5.83</v>
      </c>
      <c r="E424" s="12">
        <v>5.31</v>
      </c>
      <c r="F424" s="15">
        <v>4.95</v>
      </c>
      <c r="G424" s="18">
        <v>4.41</v>
      </c>
      <c r="H424" s="18">
        <v>3.95</v>
      </c>
      <c r="I424" s="23">
        <v>3.83</v>
      </c>
    </row>
    <row r="425" spans="1:9" ht="15.75" x14ac:dyDescent="0.25">
      <c r="A425" s="7">
        <v>60</v>
      </c>
      <c r="C425" s="24">
        <v>4.6100000000000003</v>
      </c>
      <c r="D425" s="12">
        <v>5.36</v>
      </c>
      <c r="E425" s="12">
        <v>4.87</v>
      </c>
      <c r="F425" s="15">
        <v>4.53</v>
      </c>
      <c r="G425" s="18">
        <v>4.12</v>
      </c>
      <c r="H425" s="18">
        <v>3.64</v>
      </c>
      <c r="I425" s="23">
        <v>3.62</v>
      </c>
    </row>
    <row r="426" spans="1:9" ht="15.75" x14ac:dyDescent="0.25">
      <c r="A426" s="7">
        <v>61</v>
      </c>
      <c r="C426" s="24">
        <v>4.2699999999999996</v>
      </c>
      <c r="D426" s="12">
        <v>4.92</v>
      </c>
      <c r="E426" s="12">
        <v>4.41</v>
      </c>
      <c r="F426" s="15">
        <v>4.0599999999999996</v>
      </c>
      <c r="G426" s="18">
        <v>3.92</v>
      </c>
      <c r="H426" s="18">
        <v>3.36</v>
      </c>
      <c r="I426" s="23">
        <v>3.46</v>
      </c>
    </row>
    <row r="427" spans="1:9" ht="15.75" x14ac:dyDescent="0.25">
      <c r="A427" s="7">
        <v>62</v>
      </c>
      <c r="C427" s="24">
        <v>3.86</v>
      </c>
      <c r="D427" s="12">
        <v>4.4800000000000004</v>
      </c>
      <c r="E427" s="12">
        <v>3.93</v>
      </c>
      <c r="F427" s="15">
        <v>3.71</v>
      </c>
      <c r="G427" s="18">
        <v>3.78</v>
      </c>
      <c r="H427" s="18">
        <v>3.05</v>
      </c>
      <c r="I427" s="23">
        <v>3.35</v>
      </c>
    </row>
    <row r="428" spans="1:9" ht="15.75" x14ac:dyDescent="0.25">
      <c r="A428" s="7">
        <v>63</v>
      </c>
      <c r="C428" s="24">
        <v>3.31</v>
      </c>
      <c r="D428" s="12">
        <v>4.0199999999999996</v>
      </c>
      <c r="E428" s="12">
        <v>3.44</v>
      </c>
      <c r="F428" s="15">
        <v>3.49</v>
      </c>
      <c r="G428" s="18">
        <v>3.74</v>
      </c>
      <c r="H428" s="18">
        <v>2.77</v>
      </c>
      <c r="I428" s="23">
        <v>3.2</v>
      </c>
    </row>
    <row r="429" spans="1:9" ht="15.75" x14ac:dyDescent="0.25">
      <c r="A429" s="7">
        <v>64</v>
      </c>
      <c r="C429" s="24">
        <v>2.76</v>
      </c>
      <c r="D429" s="12">
        <v>3.58</v>
      </c>
      <c r="E429" s="12">
        <v>2.99</v>
      </c>
      <c r="F429" s="15">
        <v>3.25</v>
      </c>
      <c r="G429" s="18">
        <v>3.62</v>
      </c>
      <c r="H429" s="18">
        <v>2.54</v>
      </c>
      <c r="I429" s="23">
        <v>3.11</v>
      </c>
    </row>
    <row r="430" spans="1:9" ht="15.75" x14ac:dyDescent="0.25">
      <c r="A430" s="7">
        <v>65</v>
      </c>
      <c r="C430" s="24">
        <v>2.36</v>
      </c>
      <c r="D430" s="12">
        <v>3.35</v>
      </c>
      <c r="E430" s="12">
        <v>2.6</v>
      </c>
      <c r="F430" s="15">
        <v>2.92</v>
      </c>
      <c r="G430" s="18">
        <v>3.46</v>
      </c>
      <c r="H430" s="18">
        <v>2.31</v>
      </c>
      <c r="I430" s="23">
        <v>2.98</v>
      </c>
    </row>
    <row r="431" spans="1:9" ht="15.75" x14ac:dyDescent="0.25">
      <c r="A431" s="7">
        <v>66</v>
      </c>
      <c r="C431" s="24">
        <v>2.27</v>
      </c>
      <c r="D431" s="12">
        <v>3.32</v>
      </c>
      <c r="E431" s="12">
        <v>2.27</v>
      </c>
      <c r="F431" s="15">
        <v>2.5299999999999998</v>
      </c>
      <c r="G431" s="18">
        <v>3.18</v>
      </c>
      <c r="H431" s="18">
        <v>1.99</v>
      </c>
      <c r="I431" s="23">
        <v>2.69</v>
      </c>
    </row>
    <row r="432" spans="1:9" ht="15.75" x14ac:dyDescent="0.25">
      <c r="A432" s="7">
        <v>67</v>
      </c>
      <c r="C432" s="24">
        <v>2.12</v>
      </c>
      <c r="D432" s="12">
        <v>3.32</v>
      </c>
      <c r="E432" s="12">
        <v>1.99</v>
      </c>
      <c r="F432" s="15">
        <v>2.14</v>
      </c>
      <c r="G432" s="18">
        <v>2.93</v>
      </c>
      <c r="H432" s="18">
        <v>1.57</v>
      </c>
      <c r="I432" s="23">
        <v>2.4700000000000002</v>
      </c>
    </row>
    <row r="433" spans="1:9" ht="15.75" x14ac:dyDescent="0.25">
      <c r="A433" s="7">
        <v>68</v>
      </c>
      <c r="C433" s="24">
        <v>1.86</v>
      </c>
      <c r="D433" s="12">
        <v>3.01</v>
      </c>
      <c r="E433" s="12">
        <v>1.73</v>
      </c>
      <c r="F433" s="15">
        <v>1.89</v>
      </c>
      <c r="G433" s="18">
        <v>2.75</v>
      </c>
      <c r="H433" s="18">
        <v>1.22</v>
      </c>
      <c r="I433" s="23">
        <v>2.21</v>
      </c>
    </row>
    <row r="434" spans="1:9" ht="15.75" x14ac:dyDescent="0.25">
      <c r="A434" s="7">
        <v>69</v>
      </c>
      <c r="C434" s="24">
        <v>1.87</v>
      </c>
      <c r="D434" s="12">
        <v>2.57</v>
      </c>
      <c r="E434" s="12">
        <v>1.49</v>
      </c>
      <c r="F434" s="15">
        <v>1.74</v>
      </c>
      <c r="G434" s="18">
        <v>2.36</v>
      </c>
      <c r="H434" s="18">
        <v>1.02</v>
      </c>
      <c r="I434" s="23">
        <v>1.93</v>
      </c>
    </row>
    <row r="435" spans="1:9" ht="15.75" x14ac:dyDescent="0.25">
      <c r="A435" s="7">
        <v>70</v>
      </c>
      <c r="C435" s="24">
        <v>1.84</v>
      </c>
      <c r="D435" s="12">
        <v>2.33</v>
      </c>
      <c r="E435" s="12">
        <v>1.33</v>
      </c>
      <c r="F435" s="15">
        <v>1.38</v>
      </c>
      <c r="G435" s="18">
        <v>2</v>
      </c>
      <c r="H435" s="18">
        <v>0.87</v>
      </c>
      <c r="I435" s="23">
        <v>1.65</v>
      </c>
    </row>
    <row r="436" spans="1:9" ht="15.75" x14ac:dyDescent="0.25">
      <c r="A436" s="7">
        <v>71</v>
      </c>
      <c r="C436" s="24">
        <v>1.84</v>
      </c>
      <c r="D436" s="12">
        <v>2.17</v>
      </c>
      <c r="E436" s="12">
        <v>1.27</v>
      </c>
      <c r="F436" s="15">
        <v>0.99</v>
      </c>
      <c r="G436" s="18">
        <v>1.62</v>
      </c>
      <c r="H436" s="18">
        <v>0.68</v>
      </c>
      <c r="I436" s="23">
        <v>1.39</v>
      </c>
    </row>
    <row r="437" spans="1:9" ht="15.75" x14ac:dyDescent="0.25">
      <c r="A437" s="7">
        <v>72</v>
      </c>
      <c r="C437" s="24">
        <v>1.85</v>
      </c>
      <c r="D437" s="12">
        <v>2.06</v>
      </c>
      <c r="E437" s="12">
        <v>1.21</v>
      </c>
      <c r="F437" s="15">
        <v>0.73</v>
      </c>
      <c r="G437" s="18">
        <v>1.26</v>
      </c>
      <c r="H437" s="18">
        <v>0.47</v>
      </c>
      <c r="I437" s="23">
        <v>1.1499999999999999</v>
      </c>
    </row>
    <row r="438" spans="1:9" ht="15.75" x14ac:dyDescent="0.25">
      <c r="A438" s="7">
        <v>73</v>
      </c>
      <c r="C438" s="24">
        <v>1.81</v>
      </c>
      <c r="D438" s="12">
        <v>1.8</v>
      </c>
      <c r="E438" s="12">
        <v>1.03</v>
      </c>
      <c r="F438" s="15">
        <v>0.43</v>
      </c>
      <c r="G438" s="18">
        <v>0.92</v>
      </c>
      <c r="H438" s="18">
        <v>0.28999999999999998</v>
      </c>
      <c r="I438" s="23">
        <v>0.93</v>
      </c>
    </row>
    <row r="439" spans="1:9" ht="15.75" x14ac:dyDescent="0.25">
      <c r="A439" s="7">
        <v>74</v>
      </c>
      <c r="C439" s="24">
        <v>1.7</v>
      </c>
      <c r="D439" s="12">
        <v>1.48</v>
      </c>
      <c r="E439" s="12">
        <v>0.8</v>
      </c>
      <c r="F439" s="15">
        <v>0.2</v>
      </c>
      <c r="G439" s="18">
        <v>0.62</v>
      </c>
      <c r="H439" s="18">
        <v>0.18</v>
      </c>
      <c r="I439" s="23">
        <v>0.75</v>
      </c>
    </row>
    <row r="440" spans="1:9" ht="15.75" x14ac:dyDescent="0.25">
      <c r="A440" s="7">
        <v>75</v>
      </c>
      <c r="C440" s="24">
        <v>1.47</v>
      </c>
      <c r="D440" s="12">
        <v>1.1599999999999999</v>
      </c>
      <c r="E440" s="12">
        <v>0.75</v>
      </c>
      <c r="F440" s="15">
        <v>0.02</v>
      </c>
      <c r="G440" s="18">
        <v>0.4</v>
      </c>
      <c r="H440" s="18">
        <v>0.15</v>
      </c>
      <c r="I440" s="23">
        <v>0.62</v>
      </c>
    </row>
    <row r="441" spans="1:9" ht="15.75" x14ac:dyDescent="0.25">
      <c r="A441" s="7">
        <v>76</v>
      </c>
      <c r="C441" s="24">
        <v>1.23</v>
      </c>
      <c r="D441" s="12">
        <v>0.88</v>
      </c>
      <c r="E441" s="12">
        <v>0.84</v>
      </c>
      <c r="F441" s="15">
        <v>-0.14000000000000001</v>
      </c>
      <c r="G441" s="18">
        <v>0.27</v>
      </c>
      <c r="H441" s="18">
        <v>0.13</v>
      </c>
      <c r="I441" s="23">
        <v>0.53</v>
      </c>
    </row>
    <row r="442" spans="1:9" ht="15.75" x14ac:dyDescent="0.25">
      <c r="A442" s="7">
        <v>77</v>
      </c>
      <c r="C442" s="24">
        <v>1.1100000000000001</v>
      </c>
      <c r="D442" s="12">
        <v>0.68</v>
      </c>
      <c r="E442" s="12">
        <v>0.91</v>
      </c>
      <c r="F442" s="15">
        <v>-0.28000000000000003</v>
      </c>
      <c r="G442" s="18">
        <v>0.21</v>
      </c>
      <c r="H442" s="18">
        <v>0.04</v>
      </c>
      <c r="I442" s="23">
        <v>0.43</v>
      </c>
    </row>
    <row r="443" spans="1:9" ht="15.75" x14ac:dyDescent="0.25">
      <c r="A443" s="7">
        <v>78</v>
      </c>
      <c r="C443" s="24">
        <v>1.22</v>
      </c>
      <c r="D443" s="12">
        <v>0.51</v>
      </c>
      <c r="E443" s="12">
        <v>0.77</v>
      </c>
      <c r="F443" s="15">
        <v>-0.41</v>
      </c>
      <c r="G443" s="18">
        <v>0.23</v>
      </c>
      <c r="H443" s="18">
        <v>-0.1</v>
      </c>
      <c r="I443" s="23">
        <v>0.28999999999999998</v>
      </c>
    </row>
    <row r="444" spans="1:9" ht="15.75" x14ac:dyDescent="0.25">
      <c r="A444" s="7">
        <v>79</v>
      </c>
      <c r="C444" s="24">
        <v>1.24</v>
      </c>
      <c r="D444" s="12">
        <v>0.27</v>
      </c>
      <c r="E444" s="12">
        <v>0.57999999999999996</v>
      </c>
      <c r="F444" s="15">
        <v>-0.54</v>
      </c>
      <c r="G444" s="18">
        <v>0.31</v>
      </c>
      <c r="H444" s="18">
        <v>-0.18</v>
      </c>
      <c r="I444" s="23">
        <v>0.09</v>
      </c>
    </row>
    <row r="445" spans="1:9" ht="15.75" x14ac:dyDescent="0.25">
      <c r="A445" s="7">
        <v>80</v>
      </c>
      <c r="C445" s="24">
        <v>1.02</v>
      </c>
      <c r="D445" s="12">
        <v>7.0000000000000007E-2</v>
      </c>
      <c r="E445" s="12">
        <v>0.49</v>
      </c>
      <c r="F445" s="15">
        <v>-0.65</v>
      </c>
      <c r="G445" s="18">
        <v>0.37</v>
      </c>
      <c r="H445" s="18">
        <v>-0.19</v>
      </c>
      <c r="I445" s="23">
        <v>-0.22</v>
      </c>
    </row>
    <row r="446" spans="1:9" ht="15.75" x14ac:dyDescent="0.25">
      <c r="A446" s="7">
        <v>81</v>
      </c>
      <c r="C446" s="24">
        <v>0.83</v>
      </c>
      <c r="D446" s="12">
        <v>-0.1</v>
      </c>
      <c r="E446" s="12">
        <v>0.41</v>
      </c>
      <c r="F446" s="15">
        <v>-0.78</v>
      </c>
      <c r="G446" s="18">
        <v>0.38</v>
      </c>
      <c r="H446" s="18">
        <v>-0.26</v>
      </c>
      <c r="I446" s="23">
        <v>-0.51</v>
      </c>
    </row>
    <row r="447" spans="1:9" ht="15.75" x14ac:dyDescent="0.25">
      <c r="A447" s="7">
        <v>82</v>
      </c>
      <c r="C447" s="24">
        <v>0.65</v>
      </c>
      <c r="D447" s="12">
        <v>-0.2</v>
      </c>
      <c r="E447" s="12">
        <v>0.35</v>
      </c>
      <c r="F447" s="15">
        <v>-0.94</v>
      </c>
      <c r="G447" s="18">
        <v>0.32</v>
      </c>
      <c r="H447" s="18">
        <v>-0.43</v>
      </c>
      <c r="I447" s="23">
        <v>-0.43</v>
      </c>
    </row>
    <row r="448" spans="1:9" ht="15.75" x14ac:dyDescent="0.25">
      <c r="A448" s="7">
        <v>83</v>
      </c>
      <c r="C448" s="24">
        <v>0.64</v>
      </c>
      <c r="D448" s="12">
        <v>-0.42</v>
      </c>
      <c r="E448" s="12">
        <v>0.39</v>
      </c>
      <c r="F448" s="15">
        <v>-1.1499999999999999</v>
      </c>
      <c r="G448" s="18">
        <v>0.28000000000000003</v>
      </c>
      <c r="H448" s="18">
        <v>-0.56999999999999995</v>
      </c>
      <c r="I448" s="23">
        <v>-0.13</v>
      </c>
    </row>
    <row r="449" spans="1:9" ht="15.75" x14ac:dyDescent="0.25">
      <c r="A449" s="7">
        <v>84</v>
      </c>
      <c r="C449" s="24">
        <v>0.59</v>
      </c>
      <c r="D449" s="12">
        <v>-0.68</v>
      </c>
      <c r="E449" s="12">
        <v>0.39</v>
      </c>
      <c r="F449" s="15">
        <v>-1.29</v>
      </c>
      <c r="G449" s="18">
        <v>0.12</v>
      </c>
      <c r="H449" s="18">
        <v>-0.71</v>
      </c>
      <c r="I449" s="23">
        <v>-0.17</v>
      </c>
    </row>
    <row r="450" spans="1:9" ht="15.75" x14ac:dyDescent="0.25">
      <c r="A450" s="7">
        <v>85</v>
      </c>
      <c r="C450" s="24">
        <v>0.5</v>
      </c>
      <c r="D450" s="12">
        <v>-0.82</v>
      </c>
      <c r="E450" s="12">
        <v>0.24</v>
      </c>
      <c r="F450" s="15">
        <v>-1.28</v>
      </c>
      <c r="G450" s="18">
        <v>-7.0000000000000007E-2</v>
      </c>
      <c r="H450" s="18">
        <v>-0.92</v>
      </c>
      <c r="I450" s="23">
        <v>-0.52</v>
      </c>
    </row>
    <row r="451" spans="1:9" ht="15.75" x14ac:dyDescent="0.25">
      <c r="A451" s="7">
        <v>86</v>
      </c>
      <c r="C451" s="24">
        <v>0.46</v>
      </c>
      <c r="D451" s="12">
        <v>-1.05</v>
      </c>
      <c r="E451" s="12">
        <v>-7.0000000000000007E-2</v>
      </c>
      <c r="F451" s="15">
        <v>-1.1200000000000001</v>
      </c>
      <c r="G451" s="18">
        <v>-0.24</v>
      </c>
      <c r="H451" s="18">
        <v>-1.2</v>
      </c>
      <c r="I451" s="23">
        <v>-0.74</v>
      </c>
    </row>
    <row r="452" spans="1:9" ht="15.75" x14ac:dyDescent="0.25">
      <c r="A452" s="7">
        <v>87</v>
      </c>
      <c r="C452" s="24">
        <v>0.41</v>
      </c>
      <c r="D452" s="12">
        <v>-1.22</v>
      </c>
      <c r="E452" s="12">
        <v>-0.25</v>
      </c>
      <c r="F452" s="15">
        <v>-1.02</v>
      </c>
      <c r="G452" s="18">
        <v>-0.04</v>
      </c>
      <c r="H452" s="18">
        <v>-1.41</v>
      </c>
      <c r="I452" s="23">
        <v>-0.78</v>
      </c>
    </row>
    <row r="453" spans="1:9" ht="15.75" x14ac:dyDescent="0.25">
      <c r="A453" s="7">
        <v>88</v>
      </c>
      <c r="C453" s="24">
        <v>0.39</v>
      </c>
      <c r="D453" s="12">
        <v>-1.21</v>
      </c>
      <c r="E453" s="12">
        <v>-0.19</v>
      </c>
      <c r="F453" s="15">
        <v>-1.07</v>
      </c>
      <c r="G453" s="18">
        <v>0.13</v>
      </c>
      <c r="H453" s="18">
        <v>-1.51</v>
      </c>
      <c r="I453" s="23">
        <v>-0.73</v>
      </c>
    </row>
    <row r="454" spans="1:9" ht="15.75" x14ac:dyDescent="0.25">
      <c r="A454" s="7">
        <v>89</v>
      </c>
      <c r="C454" s="24">
        <v>0.32</v>
      </c>
      <c r="D454" s="12">
        <v>-1.02</v>
      </c>
      <c r="E454" s="12">
        <v>-0.22</v>
      </c>
      <c r="F454" s="15">
        <v>-1.1000000000000001</v>
      </c>
      <c r="G454" s="18">
        <v>-0.2</v>
      </c>
      <c r="H454" s="18">
        <v>-1.58</v>
      </c>
      <c r="I454" s="23">
        <v>-0.64</v>
      </c>
    </row>
    <row r="455" spans="1:9" ht="15.75" x14ac:dyDescent="0.25">
      <c r="A455" s="7">
        <v>90</v>
      </c>
      <c r="C455" s="24">
        <v>0.22</v>
      </c>
      <c r="D455" s="12">
        <v>-0.95</v>
      </c>
      <c r="E455" s="12">
        <v>-0.36</v>
      </c>
      <c r="F455" s="15">
        <v>-1.1000000000000001</v>
      </c>
      <c r="G455" s="18">
        <v>-0.34</v>
      </c>
      <c r="H455" s="18">
        <v>-1.67</v>
      </c>
      <c r="I455" s="23">
        <v>-0.55000000000000004</v>
      </c>
    </row>
    <row r="456" spans="1:9" ht="15.75" x14ac:dyDescent="0.25">
      <c r="A456" s="7">
        <v>91</v>
      </c>
      <c r="C456" s="24">
        <v>0.13</v>
      </c>
      <c r="D456" s="12">
        <v>-0.97</v>
      </c>
      <c r="E456" s="12">
        <v>-0.54</v>
      </c>
      <c r="F456" s="15">
        <v>-1.05</v>
      </c>
      <c r="G456" s="18">
        <v>-0.54</v>
      </c>
      <c r="H456" s="18">
        <v>-1.7</v>
      </c>
      <c r="I456" s="23">
        <v>-0.51</v>
      </c>
    </row>
    <row r="457" spans="1:9" ht="15.75" x14ac:dyDescent="0.25">
      <c r="A457" s="7">
        <v>92</v>
      </c>
      <c r="C457" s="24">
        <v>0.08</v>
      </c>
      <c r="D457" s="12">
        <v>-0.92</v>
      </c>
      <c r="E457" s="12">
        <v>-0.68</v>
      </c>
      <c r="F457" s="15">
        <v>-1.01</v>
      </c>
      <c r="G457" s="18">
        <v>-0.55000000000000004</v>
      </c>
      <c r="H457" s="18">
        <v>-1.63</v>
      </c>
      <c r="I457" s="23">
        <v>-0.51</v>
      </c>
    </row>
    <row r="458" spans="1:9" ht="15.75" x14ac:dyDescent="0.25">
      <c r="A458" s="7">
        <v>93</v>
      </c>
      <c r="C458" s="24">
        <v>0.06</v>
      </c>
      <c r="D458" s="12">
        <v>-0.83</v>
      </c>
      <c r="E458" s="12">
        <v>-0.8</v>
      </c>
      <c r="F458" s="15">
        <v>-0.95</v>
      </c>
      <c r="G458" s="18">
        <v>-0.49</v>
      </c>
      <c r="H458" s="18">
        <v>-1.41</v>
      </c>
      <c r="I458" s="23">
        <v>-0.49</v>
      </c>
    </row>
    <row r="459" spans="1:9" ht="15.75" x14ac:dyDescent="0.25">
      <c r="A459" s="7">
        <v>94</v>
      </c>
      <c r="C459" s="24">
        <v>0.08</v>
      </c>
      <c r="D459" s="12">
        <v>-0.67</v>
      </c>
      <c r="E459" s="12">
        <v>-0.89</v>
      </c>
      <c r="F459" s="15">
        <v>-0.92</v>
      </c>
      <c r="G459" s="18">
        <v>-0.63</v>
      </c>
      <c r="H459" s="18">
        <v>-1.25</v>
      </c>
      <c r="I459" s="23">
        <v>-0.43</v>
      </c>
    </row>
    <row r="460" spans="1:9" ht="15.75" x14ac:dyDescent="0.25">
      <c r="A460" s="7">
        <v>95</v>
      </c>
      <c r="C460" s="24">
        <v>0.14000000000000001</v>
      </c>
      <c r="D460" s="12">
        <v>-0.59</v>
      </c>
      <c r="E460" s="12">
        <v>-0.96</v>
      </c>
      <c r="F460" s="15">
        <v>-0.9</v>
      </c>
      <c r="G460" s="18">
        <v>-0.62</v>
      </c>
      <c r="H460" s="18">
        <v>-1.2</v>
      </c>
      <c r="I460" s="23">
        <v>-0.36</v>
      </c>
    </row>
    <row r="461" spans="1:9" ht="15.75" x14ac:dyDescent="0.25">
      <c r="A461" s="7">
        <v>96</v>
      </c>
      <c r="C461" s="24">
        <v>0.14000000000000001</v>
      </c>
      <c r="D461" s="12">
        <v>-0.71</v>
      </c>
      <c r="E461" s="12">
        <v>-1.01</v>
      </c>
      <c r="F461" s="15">
        <v>-1.0900000000000001</v>
      </c>
      <c r="G461" s="18">
        <v>-0.64</v>
      </c>
      <c r="H461" s="18">
        <v>-1.08</v>
      </c>
      <c r="I461" s="23">
        <v>-0.31</v>
      </c>
    </row>
    <row r="462" spans="1:9" ht="15.75" x14ac:dyDescent="0.25">
      <c r="A462" s="7">
        <v>97</v>
      </c>
      <c r="C462" s="24">
        <v>0.04</v>
      </c>
      <c r="D462" s="12">
        <v>-0.88</v>
      </c>
      <c r="E462" s="12">
        <v>-1.01</v>
      </c>
      <c r="F462" s="15">
        <v>-1.33</v>
      </c>
      <c r="G462" s="18">
        <v>-0.67</v>
      </c>
      <c r="H462" s="18">
        <v>-0.97</v>
      </c>
      <c r="I462" s="23">
        <v>-0.36</v>
      </c>
    </row>
    <row r="463" spans="1:9" ht="15.75" x14ac:dyDescent="0.25">
      <c r="A463" s="7">
        <v>98</v>
      </c>
      <c r="C463" s="24">
        <v>-0.14000000000000001</v>
      </c>
      <c r="D463" s="12">
        <v>-0.74</v>
      </c>
      <c r="E463" s="12">
        <v>-0.96</v>
      </c>
      <c r="F463" s="15">
        <v>-1.4</v>
      </c>
      <c r="G463" s="18">
        <v>-0.78</v>
      </c>
      <c r="H463" s="18">
        <v>-0.85</v>
      </c>
      <c r="I463" s="23">
        <v>-0.43</v>
      </c>
    </row>
    <row r="464" spans="1:9" ht="15.75" x14ac:dyDescent="0.25">
      <c r="A464" s="7">
        <v>99</v>
      </c>
      <c r="C464" s="24">
        <v>-0.1</v>
      </c>
      <c r="D464" s="12">
        <v>-0.41</v>
      </c>
      <c r="E464" s="12">
        <v>-0.93</v>
      </c>
      <c r="F464" s="15">
        <v>-1.37</v>
      </c>
      <c r="G464" s="18">
        <v>-0.77</v>
      </c>
      <c r="H464" s="18">
        <v>-0.76</v>
      </c>
      <c r="I464" s="23">
        <v>-0.37</v>
      </c>
    </row>
    <row r="465" spans="1:9" ht="15.75" x14ac:dyDescent="0.25">
      <c r="A465" s="7">
        <v>100</v>
      </c>
      <c r="C465" s="24">
        <v>0.27</v>
      </c>
      <c r="D465" s="12">
        <v>-0.36</v>
      </c>
      <c r="E465" s="12">
        <v>-1.01</v>
      </c>
      <c r="F465" s="15">
        <v>-1.1200000000000001</v>
      </c>
      <c r="G465" s="18">
        <v>-0.81</v>
      </c>
      <c r="H465" s="18">
        <v>-0.66</v>
      </c>
      <c r="I465" s="23">
        <v>-0.16</v>
      </c>
    </row>
    <row r="466" spans="1:9" ht="15.75" x14ac:dyDescent="0.25">
      <c r="A466" s="7">
        <v>101</v>
      </c>
      <c r="C466" s="24">
        <v>0.66</v>
      </c>
      <c r="D466" s="12">
        <v>-0.43</v>
      </c>
      <c r="E466" s="12">
        <v>-1.17</v>
      </c>
      <c r="F466" s="15">
        <v>-1</v>
      </c>
      <c r="G466" s="18">
        <v>-1.01</v>
      </c>
      <c r="H466" s="18">
        <v>-0.59</v>
      </c>
      <c r="I466" s="23">
        <v>-0.13</v>
      </c>
    </row>
    <row r="467" spans="1:9" ht="15.75" x14ac:dyDescent="0.25">
      <c r="A467" s="7">
        <v>102</v>
      </c>
      <c r="C467" s="24">
        <v>0.87</v>
      </c>
      <c r="D467" s="12">
        <v>-0.51</v>
      </c>
      <c r="E467" s="12">
        <v>-1.22</v>
      </c>
      <c r="F467" s="15">
        <v>-1.1100000000000001</v>
      </c>
      <c r="G467" s="18">
        <v>-0.99</v>
      </c>
      <c r="H467" s="18">
        <v>-0.5</v>
      </c>
      <c r="I467" s="23">
        <v>-0.3</v>
      </c>
    </row>
    <row r="468" spans="1:9" ht="15.75" x14ac:dyDescent="0.25">
      <c r="A468" s="7">
        <v>103</v>
      </c>
      <c r="C468" s="24">
        <v>0.86</v>
      </c>
      <c r="D468" s="12">
        <v>-0.52</v>
      </c>
      <c r="E468" s="12">
        <v>-1.04</v>
      </c>
      <c r="F468" s="15">
        <v>-1.1499999999999999</v>
      </c>
      <c r="G468" s="18">
        <v>-0.59</v>
      </c>
      <c r="H468" s="18">
        <v>-0.37</v>
      </c>
      <c r="I468" s="23">
        <v>-0.26</v>
      </c>
    </row>
    <row r="469" spans="1:9" ht="15.75" x14ac:dyDescent="0.25">
      <c r="A469" s="7">
        <v>104</v>
      </c>
      <c r="C469" s="24">
        <v>1.1100000000000001</v>
      </c>
      <c r="D469" s="12">
        <v>-0.46</v>
      </c>
      <c r="E469" s="12">
        <v>-0.79</v>
      </c>
      <c r="F469" s="15">
        <v>-1.1000000000000001</v>
      </c>
      <c r="G469" s="18">
        <v>-0.18</v>
      </c>
      <c r="H469" s="18">
        <v>-0.32</v>
      </c>
      <c r="I469" s="23">
        <v>-0.11</v>
      </c>
    </row>
    <row r="470" spans="1:9" ht="15.75" x14ac:dyDescent="0.25">
      <c r="A470" s="7">
        <v>105</v>
      </c>
      <c r="C470" s="24">
        <v>1.73</v>
      </c>
      <c r="D470" s="12">
        <v>-0.27</v>
      </c>
      <c r="E470" s="12">
        <v>-0.71</v>
      </c>
      <c r="F470" s="15">
        <v>-0.97</v>
      </c>
      <c r="G470" s="18">
        <v>-0.15</v>
      </c>
      <c r="H470" s="18">
        <v>-0.24</v>
      </c>
      <c r="I470" s="23">
        <v>-0.02</v>
      </c>
    </row>
    <row r="471" spans="1:9" ht="15.75" x14ac:dyDescent="0.25">
      <c r="A471" s="7">
        <v>106</v>
      </c>
      <c r="C471" s="24">
        <v>1.99</v>
      </c>
      <c r="D471" s="12">
        <v>-0.42</v>
      </c>
      <c r="E471" s="12">
        <v>-0.77</v>
      </c>
      <c r="F471" s="15">
        <v>-0.88</v>
      </c>
      <c r="G471" s="18">
        <v>-0.23</v>
      </c>
      <c r="H471" s="18">
        <v>-0.18</v>
      </c>
      <c r="I471" s="23">
        <v>-0.03</v>
      </c>
    </row>
    <row r="472" spans="1:9" ht="15.75" x14ac:dyDescent="0.25">
      <c r="A472" s="7">
        <v>107</v>
      </c>
      <c r="C472" s="24">
        <v>1.85</v>
      </c>
      <c r="D472" s="12">
        <v>-0.61</v>
      </c>
      <c r="E472" s="12">
        <v>-0.8</v>
      </c>
      <c r="F472" s="15">
        <v>-0.86</v>
      </c>
      <c r="G472" s="18">
        <v>-0.28999999999999998</v>
      </c>
      <c r="H472" s="18">
        <v>-0.17</v>
      </c>
      <c r="I472" s="23">
        <v>0.02</v>
      </c>
    </row>
    <row r="473" spans="1:9" ht="15.75" x14ac:dyDescent="0.25">
      <c r="A473" s="7">
        <v>108</v>
      </c>
      <c r="C473" s="24">
        <v>1.62</v>
      </c>
      <c r="D473" s="12">
        <v>-0.51</v>
      </c>
      <c r="E473" s="12">
        <v>-0.72</v>
      </c>
      <c r="F473" s="15">
        <v>-0.83</v>
      </c>
      <c r="G473" s="18">
        <v>-0.27</v>
      </c>
      <c r="H473" s="18">
        <v>-0.17</v>
      </c>
      <c r="I473" s="23">
        <v>0.27</v>
      </c>
    </row>
    <row r="474" spans="1:9" ht="15.75" x14ac:dyDescent="0.25">
      <c r="A474" s="7">
        <v>109</v>
      </c>
      <c r="C474" s="24">
        <v>1.35</v>
      </c>
      <c r="D474" s="12">
        <v>-0.23</v>
      </c>
      <c r="E474" s="12">
        <v>-0.61</v>
      </c>
      <c r="F474" s="15">
        <v>-0.81</v>
      </c>
      <c r="G474" s="18">
        <v>-0.04</v>
      </c>
      <c r="H474" s="18">
        <v>-0.15</v>
      </c>
      <c r="I474" s="23">
        <v>0.51</v>
      </c>
    </row>
    <row r="475" spans="1:9" ht="15.75" x14ac:dyDescent="0.25">
      <c r="A475" s="7">
        <v>110</v>
      </c>
      <c r="C475" s="24">
        <v>1.1100000000000001</v>
      </c>
      <c r="D475" s="12">
        <v>-0.16</v>
      </c>
      <c r="E475" s="12">
        <v>-0.5</v>
      </c>
      <c r="F475" s="15">
        <v>-0.79</v>
      </c>
      <c r="G475" s="18">
        <v>0.03</v>
      </c>
      <c r="H475" s="18">
        <v>-0.08</v>
      </c>
      <c r="I475" s="23">
        <v>0.44</v>
      </c>
    </row>
    <row r="476" spans="1:9" ht="15.75" x14ac:dyDescent="0.25">
      <c r="A476" s="7">
        <v>111</v>
      </c>
      <c r="C476" s="24">
        <v>0.95</v>
      </c>
      <c r="D476" s="12">
        <v>-0.35</v>
      </c>
      <c r="E476" s="12">
        <v>-0.39</v>
      </c>
      <c r="F476" s="15">
        <v>-0.74</v>
      </c>
      <c r="G476" s="18">
        <v>-0.11</v>
      </c>
      <c r="H476" s="18">
        <v>-0.12</v>
      </c>
      <c r="I476" s="23">
        <v>-0.05</v>
      </c>
    </row>
    <row r="477" spans="1:9" ht="15.75" x14ac:dyDescent="0.25">
      <c r="A477" s="7">
        <v>112</v>
      </c>
      <c r="C477" s="24">
        <v>0.84</v>
      </c>
      <c r="D477" s="12">
        <v>-0.24</v>
      </c>
      <c r="E477" s="12">
        <v>-0.26</v>
      </c>
      <c r="F477" s="15">
        <v>-0.66</v>
      </c>
      <c r="G477" s="18">
        <v>-0.11</v>
      </c>
      <c r="H477" s="18">
        <v>-0.22</v>
      </c>
      <c r="I477" s="23">
        <v>-0.32</v>
      </c>
    </row>
    <row r="478" spans="1:9" ht="15.75" x14ac:dyDescent="0.25">
      <c r="A478" s="7">
        <v>113</v>
      </c>
      <c r="C478" s="24">
        <v>0.81</v>
      </c>
      <c r="D478" s="12">
        <v>-0.24</v>
      </c>
      <c r="E478" s="12">
        <v>-0.06</v>
      </c>
      <c r="F478" s="15">
        <v>-0.42</v>
      </c>
      <c r="G478" s="18">
        <v>-0.01</v>
      </c>
      <c r="H478" s="18">
        <v>-0.31</v>
      </c>
      <c r="I478" s="23">
        <v>-0.14000000000000001</v>
      </c>
    </row>
    <row r="479" spans="1:9" ht="15.75" x14ac:dyDescent="0.25">
      <c r="A479" s="7">
        <v>114</v>
      </c>
      <c r="C479" s="24">
        <v>0.74</v>
      </c>
      <c r="D479" s="12">
        <v>-0.22</v>
      </c>
      <c r="E479" s="12">
        <v>0.19</v>
      </c>
      <c r="F479" s="15">
        <v>-0.3</v>
      </c>
      <c r="G479" s="18">
        <v>0.23</v>
      </c>
      <c r="H479" s="18">
        <v>-0.4</v>
      </c>
      <c r="I479" s="23">
        <v>-7.0000000000000007E-2</v>
      </c>
    </row>
    <row r="480" spans="1:9" ht="15.75" x14ac:dyDescent="0.25">
      <c r="A480" s="7">
        <v>115</v>
      </c>
      <c r="C480" s="24">
        <v>0.55000000000000004</v>
      </c>
      <c r="D480" s="12">
        <v>-0.21</v>
      </c>
      <c r="E480" s="12">
        <v>0.22</v>
      </c>
      <c r="F480" s="15">
        <v>-0.27</v>
      </c>
      <c r="G480" s="18">
        <v>0.32</v>
      </c>
      <c r="H480" s="18">
        <v>-0.45</v>
      </c>
      <c r="I480" s="23">
        <v>0.1</v>
      </c>
    </row>
    <row r="481" spans="1:9" ht="15.75" x14ac:dyDescent="0.25">
      <c r="A481" s="7">
        <v>116</v>
      </c>
      <c r="C481" s="24">
        <v>0.23</v>
      </c>
      <c r="D481" s="12">
        <v>-0.22</v>
      </c>
      <c r="E481" s="12">
        <v>-0.06</v>
      </c>
      <c r="F481" s="15">
        <v>-0.52</v>
      </c>
      <c r="G481" s="18">
        <v>-0.18</v>
      </c>
      <c r="H481" s="18">
        <v>-0.44</v>
      </c>
      <c r="I481" s="23">
        <v>0.15</v>
      </c>
    </row>
    <row r="482" spans="1:9" ht="15.75" x14ac:dyDescent="0.25">
      <c r="A482" s="7">
        <v>117</v>
      </c>
      <c r="C482" s="24">
        <v>0.1</v>
      </c>
      <c r="D482" s="12">
        <v>-0.26</v>
      </c>
      <c r="E482" s="12">
        <v>-0.36</v>
      </c>
      <c r="F482" s="15">
        <v>-0.41</v>
      </c>
      <c r="G482" s="18">
        <v>-0.8</v>
      </c>
      <c r="H482" s="18">
        <v>-0.43</v>
      </c>
      <c r="I482" s="23">
        <v>0.11</v>
      </c>
    </row>
    <row r="483" spans="1:9" ht="15.75" x14ac:dyDescent="0.25">
      <c r="A483" s="7">
        <v>118</v>
      </c>
      <c r="C483" s="24">
        <v>0.26</v>
      </c>
      <c r="D483" s="12">
        <v>-0.26</v>
      </c>
      <c r="E483" s="12">
        <v>-0.41</v>
      </c>
      <c r="F483" s="15">
        <v>-0.46</v>
      </c>
      <c r="G483" s="18">
        <v>-0.75</v>
      </c>
      <c r="H483" s="18">
        <v>-0.44</v>
      </c>
      <c r="I483" s="23">
        <v>0.1</v>
      </c>
    </row>
    <row r="484" spans="1:9" ht="15.75" x14ac:dyDescent="0.25">
      <c r="A484" s="7">
        <v>119</v>
      </c>
      <c r="C484" s="24">
        <v>0.36</v>
      </c>
      <c r="D484" s="12">
        <v>-0.05</v>
      </c>
      <c r="E484" s="12">
        <v>-0.25</v>
      </c>
      <c r="F484" s="15">
        <v>-0.75</v>
      </c>
      <c r="G484" s="18">
        <v>0.3</v>
      </c>
      <c r="H484" s="18">
        <v>-0.46</v>
      </c>
      <c r="I484" s="23">
        <v>-7.0000000000000007E-2</v>
      </c>
    </row>
    <row r="485" spans="1:9" ht="15.75" x14ac:dyDescent="0.25">
      <c r="A485" s="7">
        <v>120</v>
      </c>
      <c r="C485" s="24">
        <v>0.49</v>
      </c>
      <c r="D485" s="12">
        <v>-0.02</v>
      </c>
      <c r="E485" s="12">
        <v>-0.15</v>
      </c>
      <c r="F485" s="15">
        <v>-0.44</v>
      </c>
      <c r="G485" s="18">
        <v>0.93</v>
      </c>
      <c r="H485" s="18">
        <v>-0.41</v>
      </c>
      <c r="I485" s="23">
        <v>-0.18</v>
      </c>
    </row>
    <row r="486" spans="1:9" ht="15.75" x14ac:dyDescent="0.25">
      <c r="A486" s="7">
        <v>121</v>
      </c>
      <c r="C486" s="24">
        <v>0.43</v>
      </c>
      <c r="D486" s="12">
        <v>-0.28000000000000003</v>
      </c>
      <c r="E486" s="12">
        <v>-0.33</v>
      </c>
      <c r="F486" s="15">
        <v>0.03</v>
      </c>
      <c r="G486" s="18">
        <v>0.59</v>
      </c>
      <c r="H486" s="18">
        <v>-0.32</v>
      </c>
      <c r="I486" s="23">
        <v>-0.13</v>
      </c>
    </row>
    <row r="487" spans="1:9" ht="15.75" x14ac:dyDescent="0.25">
      <c r="A487" s="7">
        <v>122</v>
      </c>
      <c r="C487" s="24">
        <v>0.24</v>
      </c>
      <c r="D487" s="12">
        <v>-0.74</v>
      </c>
      <c r="E487" s="12">
        <v>-0.46</v>
      </c>
      <c r="F487" s="15">
        <v>-0.12</v>
      </c>
      <c r="G487" s="18">
        <v>0.2</v>
      </c>
      <c r="H487" s="18">
        <v>-0.13</v>
      </c>
      <c r="I487" s="23">
        <v>-0.16</v>
      </c>
    </row>
    <row r="488" spans="1:9" ht="15.75" x14ac:dyDescent="0.25">
      <c r="A488" s="7">
        <v>123</v>
      </c>
      <c r="C488" s="24">
        <v>0.09</v>
      </c>
      <c r="D488" s="12">
        <v>-0.44</v>
      </c>
      <c r="E488" s="12">
        <v>-0.25</v>
      </c>
      <c r="F488" s="15">
        <v>-0.55000000000000004</v>
      </c>
      <c r="G488" s="18">
        <v>0.05</v>
      </c>
      <c r="H488" s="18">
        <v>0.09</v>
      </c>
      <c r="I488" s="23">
        <v>-0.2</v>
      </c>
    </row>
    <row r="489" spans="1:9" ht="15.75" x14ac:dyDescent="0.25">
      <c r="A489" s="7">
        <v>124</v>
      </c>
      <c r="C489" s="24">
        <v>-0.24</v>
      </c>
      <c r="D489" s="12">
        <v>0.23</v>
      </c>
      <c r="E489" s="12">
        <v>0.31</v>
      </c>
      <c r="F489" s="15">
        <v>-0.53</v>
      </c>
      <c r="G489" s="18">
        <v>0.23</v>
      </c>
      <c r="H489" s="18">
        <v>0.2</v>
      </c>
      <c r="I489" s="23">
        <v>-0.23</v>
      </c>
    </row>
    <row r="490" spans="1:9" ht="15.75" x14ac:dyDescent="0.25">
      <c r="A490" s="7">
        <v>125</v>
      </c>
      <c r="C490" s="24">
        <v>-0.4</v>
      </c>
      <c r="D490" s="12">
        <v>0.21</v>
      </c>
      <c r="E490" s="12">
        <v>0.38</v>
      </c>
      <c r="F490" s="15">
        <v>-0.72</v>
      </c>
      <c r="G490" s="18">
        <v>0.23</v>
      </c>
      <c r="H490" s="18">
        <v>-0.15</v>
      </c>
      <c r="I490" s="23">
        <v>-0.36</v>
      </c>
    </row>
    <row r="491" spans="1:9" ht="15.75" x14ac:dyDescent="0.25">
      <c r="A491" s="7">
        <v>126</v>
      </c>
      <c r="C491" s="24">
        <v>-0.21</v>
      </c>
      <c r="D491" s="12">
        <v>0.03</v>
      </c>
      <c r="E491" s="12">
        <v>0</v>
      </c>
      <c r="F491" s="15">
        <v>-0.59</v>
      </c>
      <c r="G491" s="18">
        <v>0.08</v>
      </c>
      <c r="H491" s="18">
        <v>-0.87</v>
      </c>
      <c r="I491" s="23">
        <v>-0.39</v>
      </c>
    </row>
    <row r="492" spans="1:9" ht="15.75" x14ac:dyDescent="0.25">
      <c r="A492" s="7">
        <v>127</v>
      </c>
      <c r="C492" s="24">
        <v>0.26</v>
      </c>
      <c r="D492" s="12">
        <v>-0.44</v>
      </c>
      <c r="E492" s="12">
        <v>-7.0000000000000007E-2</v>
      </c>
      <c r="F492" s="15">
        <v>-0.39</v>
      </c>
      <c r="G492" s="18">
        <v>-0.04</v>
      </c>
      <c r="H492" s="18">
        <v>-1.25</v>
      </c>
      <c r="I492" s="23">
        <v>-0.41</v>
      </c>
    </row>
    <row r="493" spans="1:9" ht="15.75" x14ac:dyDescent="0.25">
      <c r="A493" s="7">
        <v>128</v>
      </c>
      <c r="C493" s="24">
        <v>0.47</v>
      </c>
      <c r="D493" s="12">
        <v>-0.6</v>
      </c>
      <c r="E493" s="12">
        <v>-0.06</v>
      </c>
      <c r="F493" s="15">
        <v>-0.54</v>
      </c>
      <c r="G493" s="18">
        <v>-0.08</v>
      </c>
      <c r="H493" s="18">
        <v>-1.23</v>
      </c>
      <c r="I493" s="23">
        <v>-0.45</v>
      </c>
    </row>
    <row r="494" spans="1:9" ht="15.75" x14ac:dyDescent="0.25">
      <c r="A494" s="7">
        <v>129</v>
      </c>
      <c r="C494" s="24">
        <v>0.38</v>
      </c>
      <c r="D494" s="12">
        <v>-0.51</v>
      </c>
      <c r="E494" s="12">
        <v>0.14000000000000001</v>
      </c>
      <c r="F494" s="15">
        <v>-1.4</v>
      </c>
      <c r="G494" s="18">
        <v>-0.2</v>
      </c>
      <c r="H494" s="18">
        <v>-0.95</v>
      </c>
      <c r="I494" s="23">
        <v>-0.51</v>
      </c>
    </row>
    <row r="495" spans="1:9" ht="15.75" x14ac:dyDescent="0.25">
      <c r="A495" s="7">
        <v>130</v>
      </c>
      <c r="C495" s="24">
        <v>0.31</v>
      </c>
      <c r="D495" s="12">
        <v>-0.54</v>
      </c>
      <c r="E495" s="12">
        <v>0.3</v>
      </c>
      <c r="F495" s="15">
        <v>-1.8</v>
      </c>
      <c r="G495" s="18">
        <v>-0.38</v>
      </c>
      <c r="H495" s="18">
        <v>-0.63</v>
      </c>
      <c r="I495" s="23">
        <v>-0.6</v>
      </c>
    </row>
    <row r="496" spans="1:9" ht="15.75" x14ac:dyDescent="0.25">
      <c r="A496" s="7">
        <v>131</v>
      </c>
      <c r="C496" s="24">
        <v>0.24</v>
      </c>
      <c r="D496" s="12">
        <v>-0.47</v>
      </c>
      <c r="E496" s="12">
        <v>0.22</v>
      </c>
      <c r="F496" s="15">
        <v>-1.03</v>
      </c>
      <c r="G496" s="18">
        <v>-0.43</v>
      </c>
      <c r="H496" s="18">
        <v>-0.53</v>
      </c>
      <c r="I496" s="23">
        <v>-0.67</v>
      </c>
    </row>
    <row r="497" spans="1:9" ht="15.75" x14ac:dyDescent="0.25">
      <c r="A497" s="7">
        <v>132</v>
      </c>
      <c r="C497" s="24">
        <v>0.28000000000000003</v>
      </c>
      <c r="D497" s="12">
        <v>-0.46</v>
      </c>
      <c r="E497" s="12">
        <v>-0.32</v>
      </c>
      <c r="F497" s="15">
        <v>0.34</v>
      </c>
      <c r="G497" s="18">
        <v>-0.41</v>
      </c>
      <c r="H497" s="18">
        <v>-0.73</v>
      </c>
      <c r="I497" s="23">
        <v>-0.65</v>
      </c>
    </row>
    <row r="498" spans="1:9" ht="15.75" x14ac:dyDescent="0.25">
      <c r="A498" s="7">
        <v>133</v>
      </c>
      <c r="C498" s="24">
        <v>0.56000000000000005</v>
      </c>
      <c r="D498" s="12">
        <v>-0.52</v>
      </c>
      <c r="E498" s="12">
        <v>-0.84</v>
      </c>
      <c r="F498" s="15">
        <v>0.55000000000000004</v>
      </c>
      <c r="G498" s="18">
        <v>-0.45</v>
      </c>
      <c r="H498" s="18">
        <v>-0.86</v>
      </c>
      <c r="I498" s="23">
        <v>-0.56999999999999995</v>
      </c>
    </row>
    <row r="499" spans="1:9" ht="15.75" x14ac:dyDescent="0.25">
      <c r="A499" s="7">
        <v>134</v>
      </c>
      <c r="C499" s="24">
        <v>0.56999999999999995</v>
      </c>
      <c r="D499" s="12">
        <v>-0.59</v>
      </c>
      <c r="E499" s="12">
        <v>-1</v>
      </c>
      <c r="F499" s="15">
        <v>-0.54</v>
      </c>
      <c r="G499" s="18">
        <v>-0.62</v>
      </c>
      <c r="H499" s="18">
        <v>-0.85</v>
      </c>
      <c r="I499" s="23">
        <v>-0.5</v>
      </c>
    </row>
    <row r="500" spans="1:9" ht="15.75" x14ac:dyDescent="0.25">
      <c r="A500" s="7">
        <v>135</v>
      </c>
      <c r="C500" s="24">
        <v>-0.09</v>
      </c>
      <c r="D500" s="12">
        <v>-0.67</v>
      </c>
      <c r="E500" s="12">
        <v>-1.01</v>
      </c>
      <c r="F500" s="15">
        <v>-1.1499999999999999</v>
      </c>
      <c r="G500" s="18">
        <v>-0.73</v>
      </c>
      <c r="H500" s="18">
        <v>-0.92</v>
      </c>
      <c r="I500" s="23">
        <v>-0.63</v>
      </c>
    </row>
    <row r="501" spans="1:9" ht="15.75" x14ac:dyDescent="0.25">
      <c r="A501" s="7">
        <v>136</v>
      </c>
      <c r="C501" s="24">
        <v>-1.54</v>
      </c>
      <c r="D501" s="12">
        <v>-0.74</v>
      </c>
      <c r="E501" s="12">
        <v>-0.76</v>
      </c>
      <c r="F501" s="15">
        <v>-1.45</v>
      </c>
      <c r="G501" s="18">
        <v>-0.73</v>
      </c>
      <c r="H501" s="18">
        <v>-0.98</v>
      </c>
      <c r="I501" s="23">
        <v>-0.97</v>
      </c>
    </row>
    <row r="502" spans="1:9" ht="15.75" x14ac:dyDescent="0.25">
      <c r="A502" s="7">
        <v>137</v>
      </c>
      <c r="C502" s="24">
        <v>-2.34</v>
      </c>
      <c r="D502" s="12">
        <v>-0.81</v>
      </c>
      <c r="E502" s="12">
        <v>-0.51</v>
      </c>
      <c r="F502" s="15">
        <v>-1.42</v>
      </c>
      <c r="G502" s="18">
        <v>-0.79</v>
      </c>
      <c r="H502" s="18">
        <v>-1.07</v>
      </c>
      <c r="I502" s="23">
        <v>-1.24</v>
      </c>
    </row>
    <row r="503" spans="1:9" ht="15.75" x14ac:dyDescent="0.25">
      <c r="A503" s="7">
        <v>138</v>
      </c>
      <c r="C503" s="24">
        <v>-2.0299999999999998</v>
      </c>
      <c r="D503" s="12">
        <v>-0.88</v>
      </c>
      <c r="E503" s="12">
        <v>-0.45</v>
      </c>
      <c r="F503" s="15">
        <v>-1.1200000000000001</v>
      </c>
      <c r="G503" s="18">
        <v>-0.89</v>
      </c>
      <c r="H503" s="18">
        <v>-1.1599999999999999</v>
      </c>
      <c r="I503" s="23">
        <v>-1.34</v>
      </c>
    </row>
    <row r="504" spans="1:9" ht="15.75" x14ac:dyDescent="0.25">
      <c r="A504" s="7">
        <v>139</v>
      </c>
      <c r="C504" s="24">
        <v>-0.98</v>
      </c>
      <c r="D504" s="12">
        <v>-0.99</v>
      </c>
      <c r="E504" s="12">
        <v>-0.57999999999999996</v>
      </c>
      <c r="F504" s="15">
        <v>-0.49</v>
      </c>
      <c r="G504" s="18">
        <v>-0.96</v>
      </c>
      <c r="H504" s="18">
        <v>-1.27</v>
      </c>
      <c r="I504" s="23">
        <v>-1.35</v>
      </c>
    </row>
    <row r="505" spans="1:9" ht="15.75" x14ac:dyDescent="0.25">
      <c r="A505" s="7">
        <v>140</v>
      </c>
      <c r="C505" s="24">
        <v>0.28000000000000003</v>
      </c>
      <c r="D505" s="12">
        <v>-1.1200000000000001</v>
      </c>
      <c r="E505" s="12">
        <v>-0.79</v>
      </c>
      <c r="F505" s="15">
        <v>-0.3</v>
      </c>
      <c r="G505" s="18">
        <v>-1.0900000000000001</v>
      </c>
      <c r="H505" s="18">
        <v>-1.33</v>
      </c>
      <c r="I505" s="23">
        <v>-1.51</v>
      </c>
    </row>
    <row r="506" spans="1:9" ht="15.75" x14ac:dyDescent="0.25">
      <c r="A506" s="7">
        <v>141</v>
      </c>
      <c r="C506" s="24">
        <v>0.99</v>
      </c>
      <c r="D506" s="12">
        <v>-1.25</v>
      </c>
      <c r="E506" s="12">
        <v>-0.94</v>
      </c>
      <c r="F506" s="15">
        <v>-0.67</v>
      </c>
      <c r="G506" s="18">
        <v>-1.1399999999999999</v>
      </c>
      <c r="H506" s="18">
        <v>-1.44</v>
      </c>
      <c r="I506" s="23">
        <v>-1.28</v>
      </c>
    </row>
    <row r="507" spans="1:9" ht="15.75" x14ac:dyDescent="0.25">
      <c r="A507" s="7">
        <v>142</v>
      </c>
      <c r="C507" s="24">
        <v>1</v>
      </c>
      <c r="D507" s="12">
        <v>-1.34</v>
      </c>
      <c r="E507" s="12">
        <v>-1.08</v>
      </c>
      <c r="F507" s="15">
        <v>-0.89</v>
      </c>
      <c r="G507" s="18">
        <v>-1.26</v>
      </c>
      <c r="H507" s="18">
        <v>-1.62</v>
      </c>
      <c r="I507" s="23">
        <v>-0.7</v>
      </c>
    </row>
    <row r="508" spans="1:9" ht="15.75" x14ac:dyDescent="0.25">
      <c r="A508" s="7">
        <v>143</v>
      </c>
      <c r="C508" s="24">
        <v>0.11</v>
      </c>
      <c r="D508" s="12">
        <v>-1.45</v>
      </c>
      <c r="E508" s="12">
        <v>-1.31</v>
      </c>
      <c r="F508" s="15">
        <v>-0.97</v>
      </c>
      <c r="G508" s="18">
        <v>-1.26</v>
      </c>
      <c r="H508" s="18">
        <v>-1.92</v>
      </c>
      <c r="I508" s="23">
        <v>-0.18</v>
      </c>
    </row>
    <row r="509" spans="1:9" ht="15.75" x14ac:dyDescent="0.25">
      <c r="A509" s="7">
        <v>144</v>
      </c>
      <c r="C509" s="24">
        <v>-1.4</v>
      </c>
      <c r="D509" s="12">
        <v>-1.48</v>
      </c>
      <c r="E509" s="12">
        <v>-1.43</v>
      </c>
      <c r="F509" s="15">
        <v>-0.91</v>
      </c>
      <c r="G509" s="18">
        <v>-1.28</v>
      </c>
      <c r="H509" s="18">
        <v>-2</v>
      </c>
      <c r="I509" s="23">
        <v>-0.23</v>
      </c>
    </row>
    <row r="510" spans="1:9" ht="15.75" x14ac:dyDescent="0.25">
      <c r="A510" s="7">
        <v>145</v>
      </c>
      <c r="C510" s="24">
        <v>-2.0499999999999998</v>
      </c>
      <c r="D510" s="12">
        <v>-1.36</v>
      </c>
      <c r="E510" s="12">
        <v>-1.46</v>
      </c>
      <c r="F510" s="15">
        <v>-0.95</v>
      </c>
      <c r="G510" s="18">
        <v>-1.55</v>
      </c>
      <c r="H510" s="18">
        <v>-1.76</v>
      </c>
      <c r="I510" s="23">
        <v>-0.91</v>
      </c>
    </row>
    <row r="511" spans="1:9" ht="15.75" x14ac:dyDescent="0.25">
      <c r="A511" s="7">
        <v>146</v>
      </c>
      <c r="C511" s="24">
        <v>-2.0099999999999998</v>
      </c>
      <c r="D511" s="12">
        <v>-1.27</v>
      </c>
      <c r="E511" s="12">
        <v>-1.56</v>
      </c>
      <c r="F511" s="15">
        <v>-1.18</v>
      </c>
      <c r="G511" s="18">
        <v>-1.59</v>
      </c>
      <c r="H511" s="18">
        <v>-1.74</v>
      </c>
      <c r="I511" s="23">
        <v>-1.7</v>
      </c>
    </row>
    <row r="512" spans="1:9" ht="15.75" x14ac:dyDescent="0.25">
      <c r="A512" s="7">
        <v>147</v>
      </c>
      <c r="C512" s="24">
        <v>-2.2599999999999998</v>
      </c>
      <c r="D512" s="12">
        <v>-1.6</v>
      </c>
      <c r="E512" s="12">
        <v>-1.66</v>
      </c>
      <c r="F512" s="15">
        <v>-1.47</v>
      </c>
      <c r="G512" s="18">
        <v>-1.52</v>
      </c>
      <c r="H512" s="18">
        <v>-1.87</v>
      </c>
      <c r="I512" s="23">
        <v>-2.12</v>
      </c>
    </row>
    <row r="513" spans="1:9" ht="15.75" x14ac:dyDescent="0.25">
      <c r="A513" s="7">
        <v>148</v>
      </c>
      <c r="C513" s="24">
        <v>-2.02</v>
      </c>
      <c r="D513" s="12">
        <v>-2.13</v>
      </c>
      <c r="E513" s="12">
        <v>-1.74</v>
      </c>
      <c r="F513" s="15">
        <v>-1.85</v>
      </c>
      <c r="G513" s="18">
        <v>-1.54</v>
      </c>
      <c r="H513" s="18">
        <v>-2</v>
      </c>
      <c r="I513" s="23">
        <v>-2.0099999999999998</v>
      </c>
    </row>
    <row r="514" spans="1:9" ht="15.75" x14ac:dyDescent="0.25">
      <c r="A514" s="7">
        <v>149</v>
      </c>
      <c r="C514" s="24">
        <v>-1.72</v>
      </c>
      <c r="D514" s="12">
        <v>-2.36</v>
      </c>
      <c r="E514" s="12">
        <v>-1.78</v>
      </c>
      <c r="F514" s="15">
        <v>-2.08</v>
      </c>
      <c r="G514" s="18">
        <v>-1.63</v>
      </c>
      <c r="H514" s="18">
        <v>-2.15</v>
      </c>
      <c r="I514" s="23">
        <v>-1.92</v>
      </c>
    </row>
    <row r="515" spans="1:9" ht="15.75" x14ac:dyDescent="0.25">
      <c r="A515" s="7">
        <v>150</v>
      </c>
      <c r="C515" s="24">
        <v>-1.5</v>
      </c>
      <c r="D515" s="12">
        <v>-2.4</v>
      </c>
      <c r="E515" s="12">
        <v>-1.77</v>
      </c>
      <c r="F515" s="15">
        <v>-2.09</v>
      </c>
      <c r="G515" s="18">
        <v>-1.64</v>
      </c>
      <c r="H515" s="18">
        <v>-2.2599999999999998</v>
      </c>
      <c r="I515" s="23">
        <v>-1.79</v>
      </c>
    </row>
    <row r="516" spans="1:9" ht="15.75" x14ac:dyDescent="0.25">
      <c r="A516" s="7">
        <v>151</v>
      </c>
      <c r="C516" s="24">
        <v>-1.33</v>
      </c>
      <c r="D516" s="12">
        <v>-2.2999999999999998</v>
      </c>
      <c r="E516" s="12">
        <v>-1.79</v>
      </c>
      <c r="F516" s="15">
        <v>-2.21</v>
      </c>
      <c r="G516" s="18">
        <v>-1.81</v>
      </c>
      <c r="H516" s="18">
        <v>-2.2999999999999998</v>
      </c>
      <c r="I516" s="23">
        <v>-1.73</v>
      </c>
    </row>
    <row r="517" spans="1:9" ht="15.75" x14ac:dyDescent="0.25">
      <c r="A517" s="7">
        <v>152</v>
      </c>
      <c r="C517" s="24">
        <v>-1.1299999999999999</v>
      </c>
      <c r="D517" s="12">
        <v>-2.2000000000000002</v>
      </c>
      <c r="E517" s="12">
        <v>-1.85</v>
      </c>
      <c r="F517" s="15">
        <v>-2.31</v>
      </c>
      <c r="G517" s="18">
        <v>-2.12</v>
      </c>
      <c r="H517" s="18">
        <v>-2.13</v>
      </c>
      <c r="I517" s="23">
        <v>-1.73</v>
      </c>
    </row>
    <row r="518" spans="1:9" ht="15.75" x14ac:dyDescent="0.25">
      <c r="A518" s="7">
        <v>153</v>
      </c>
      <c r="C518" s="24">
        <v>-0.94</v>
      </c>
      <c r="D518" s="12">
        <v>-2.33</v>
      </c>
      <c r="E518" s="12">
        <v>-1.89</v>
      </c>
      <c r="F518" s="15">
        <v>-2.34</v>
      </c>
      <c r="G518" s="18">
        <v>-2.25</v>
      </c>
      <c r="H518" s="18">
        <v>-2.04</v>
      </c>
      <c r="I518" s="23">
        <v>-1.74</v>
      </c>
    </row>
    <row r="519" spans="1:9" ht="15.75" x14ac:dyDescent="0.25">
      <c r="A519" s="7">
        <v>154</v>
      </c>
      <c r="C519" s="24">
        <v>-1.27</v>
      </c>
      <c r="D519" s="12">
        <v>-2.38</v>
      </c>
      <c r="E519" s="12">
        <v>-1.97</v>
      </c>
      <c r="F519" s="15">
        <v>-2.21</v>
      </c>
      <c r="G519" s="18">
        <v>-2.14</v>
      </c>
      <c r="H519" s="18">
        <v>-2.21</v>
      </c>
      <c r="I519" s="23">
        <v>-1.76</v>
      </c>
    </row>
    <row r="520" spans="1:9" ht="15.75" x14ac:dyDescent="0.25">
      <c r="A520" s="7">
        <v>155</v>
      </c>
      <c r="C520" s="24">
        <v>-2.17</v>
      </c>
      <c r="D520" s="12">
        <v>-2.2799999999999998</v>
      </c>
      <c r="E520" s="12">
        <v>-2.06</v>
      </c>
      <c r="F520" s="15">
        <v>-2.09</v>
      </c>
      <c r="G520" s="18">
        <v>-1.92</v>
      </c>
      <c r="H520" s="18">
        <v>-2.64</v>
      </c>
      <c r="I520" s="23">
        <v>-1.81</v>
      </c>
    </row>
    <row r="521" spans="1:9" ht="15.75" x14ac:dyDescent="0.25">
      <c r="A521" s="7">
        <v>156</v>
      </c>
      <c r="C521" s="24">
        <v>-3.2</v>
      </c>
      <c r="D521" s="12">
        <v>-1.96</v>
      </c>
      <c r="E521" s="12">
        <v>-2.1</v>
      </c>
      <c r="F521" s="15">
        <v>-2.02</v>
      </c>
      <c r="G521" s="18">
        <v>-2.04</v>
      </c>
      <c r="H521" s="18">
        <v>-2.63</v>
      </c>
      <c r="I521" s="23">
        <v>-1.9</v>
      </c>
    </row>
    <row r="522" spans="1:9" ht="15.75" x14ac:dyDescent="0.25">
      <c r="A522" s="7">
        <v>157</v>
      </c>
      <c r="C522" s="24">
        <v>-3.26</v>
      </c>
      <c r="D522" s="12">
        <v>-2.04</v>
      </c>
      <c r="E522" s="12">
        <v>-1.95</v>
      </c>
      <c r="F522" s="15">
        <v>-2.15</v>
      </c>
      <c r="G522" s="18">
        <v>-2.25</v>
      </c>
      <c r="H522" s="18">
        <v>-2.2599999999999998</v>
      </c>
      <c r="I522" s="23">
        <v>-2.0099999999999998</v>
      </c>
    </row>
    <row r="523" spans="1:9" ht="15.75" x14ac:dyDescent="0.25">
      <c r="A523" s="7">
        <v>158</v>
      </c>
      <c r="C523" s="24">
        <v>-2.64</v>
      </c>
      <c r="D523" s="12">
        <v>-2.36</v>
      </c>
      <c r="E523" s="12">
        <v>-1.81</v>
      </c>
      <c r="F523" s="15">
        <v>-2.3199999999999998</v>
      </c>
      <c r="G523" s="18">
        <v>-2.2599999999999998</v>
      </c>
      <c r="H523" s="18">
        <v>-2.3199999999999998</v>
      </c>
      <c r="I523" s="23">
        <v>-2.13</v>
      </c>
    </row>
    <row r="524" spans="1:9" ht="15.75" x14ac:dyDescent="0.25">
      <c r="A524" s="7">
        <v>159</v>
      </c>
      <c r="C524" s="24">
        <v>-2.33</v>
      </c>
      <c r="D524" s="12">
        <v>-2.29</v>
      </c>
      <c r="E524" s="12">
        <v>-2.13</v>
      </c>
      <c r="F524" s="15">
        <v>-2.29</v>
      </c>
      <c r="G524" s="18">
        <v>-2.41</v>
      </c>
      <c r="H524" s="18">
        <v>-2.41</v>
      </c>
      <c r="I524" s="23">
        <v>-2.25</v>
      </c>
    </row>
    <row r="525" spans="1:9" ht="15.75" x14ac:dyDescent="0.25">
      <c r="A525" s="7">
        <v>160</v>
      </c>
      <c r="C525" s="24">
        <v>-2.12</v>
      </c>
      <c r="D525" s="12">
        <v>-2.68</v>
      </c>
      <c r="E525" s="12">
        <v>-2.8</v>
      </c>
      <c r="F525" s="15">
        <v>-2.44</v>
      </c>
      <c r="G525" s="18">
        <v>-2.54</v>
      </c>
      <c r="H525" s="18">
        <v>-2.4900000000000002</v>
      </c>
      <c r="I525" s="23">
        <v>-2.37</v>
      </c>
    </row>
    <row r="526" spans="1:9" ht="15.75" x14ac:dyDescent="0.25">
      <c r="A526" s="7">
        <v>161</v>
      </c>
      <c r="C526" s="24">
        <v>-2.13</v>
      </c>
      <c r="D526" s="12">
        <v>-3</v>
      </c>
      <c r="E526" s="12">
        <v>-3.23</v>
      </c>
      <c r="F526" s="15">
        <v>-2.72</v>
      </c>
      <c r="G526" s="18">
        <v>-2.67</v>
      </c>
      <c r="H526" s="18">
        <v>-2.6</v>
      </c>
      <c r="I526" s="23">
        <v>-2.48</v>
      </c>
    </row>
    <row r="527" spans="1:9" ht="15.75" x14ac:dyDescent="0.25">
      <c r="A527" s="7">
        <v>162</v>
      </c>
      <c r="C527" s="24">
        <v>-2.62</v>
      </c>
      <c r="D527" s="12">
        <v>-3.32</v>
      </c>
      <c r="E527" s="12">
        <v>-2.95</v>
      </c>
      <c r="F527" s="15">
        <v>-3.05</v>
      </c>
      <c r="G527" s="18">
        <v>-2.8</v>
      </c>
      <c r="H527" s="18">
        <v>-2.67</v>
      </c>
      <c r="I527" s="23">
        <v>-2.59</v>
      </c>
    </row>
    <row r="528" spans="1:9" ht="15.75" x14ac:dyDescent="0.25">
      <c r="A528" s="7">
        <v>163</v>
      </c>
      <c r="C528" s="24">
        <v>-3.26</v>
      </c>
      <c r="D528" s="12">
        <v>-3.61</v>
      </c>
      <c r="E528" s="12">
        <v>-3.22</v>
      </c>
      <c r="F528" s="15">
        <v>-3.18</v>
      </c>
      <c r="G528" s="18">
        <v>-2.93</v>
      </c>
      <c r="H528" s="18">
        <v>-2.81</v>
      </c>
      <c r="I528" s="23">
        <v>-2.8</v>
      </c>
    </row>
    <row r="529" spans="1:9" ht="15.75" x14ac:dyDescent="0.25">
      <c r="A529" s="7">
        <v>164</v>
      </c>
      <c r="C529" s="24">
        <v>-3.49</v>
      </c>
      <c r="D529" s="12">
        <v>-3.33</v>
      </c>
      <c r="E529" s="12">
        <v>-3.22</v>
      </c>
      <c r="F529" s="15">
        <v>-2.99</v>
      </c>
      <c r="G529" s="18">
        <v>-3.04</v>
      </c>
      <c r="H529" s="18">
        <v>-3</v>
      </c>
      <c r="I529" s="23">
        <v>-3.11</v>
      </c>
    </row>
    <row r="530" spans="1:9" ht="15.75" x14ac:dyDescent="0.25">
      <c r="A530" s="7">
        <v>165</v>
      </c>
      <c r="C530" s="24">
        <v>-3.19</v>
      </c>
      <c r="D530" s="12">
        <v>-2.93</v>
      </c>
      <c r="E530" s="12">
        <v>-2.89</v>
      </c>
      <c r="F530" s="15">
        <v>-2.76</v>
      </c>
      <c r="G530" s="18">
        <v>-3.19</v>
      </c>
      <c r="H530" s="18">
        <v>-3.11</v>
      </c>
      <c r="I530" s="23">
        <v>-3.27</v>
      </c>
    </row>
    <row r="531" spans="1:9" ht="15.75" x14ac:dyDescent="0.25">
      <c r="A531" s="7">
        <v>166</v>
      </c>
      <c r="C531" s="24">
        <v>-3.24</v>
      </c>
      <c r="D531" s="12">
        <v>-2.79</v>
      </c>
      <c r="E531" s="12">
        <v>-3.17</v>
      </c>
      <c r="F531" s="15">
        <v>-2.82</v>
      </c>
      <c r="G531" s="18">
        <v>-3.47</v>
      </c>
      <c r="H531" s="18">
        <v>-3.21</v>
      </c>
      <c r="I531" s="23">
        <v>-3.07</v>
      </c>
    </row>
    <row r="532" spans="1:9" ht="15.75" x14ac:dyDescent="0.25">
      <c r="A532" s="7">
        <v>167</v>
      </c>
      <c r="C532" s="24">
        <v>-3.77</v>
      </c>
      <c r="D532" s="12">
        <v>-2.91</v>
      </c>
      <c r="E532" s="12">
        <v>-3.24</v>
      </c>
      <c r="F532" s="15">
        <v>-3.08</v>
      </c>
      <c r="G532" s="18">
        <v>-3.66</v>
      </c>
      <c r="H532" s="18">
        <v>-3.31</v>
      </c>
      <c r="I532" s="23">
        <v>-2.8</v>
      </c>
    </row>
    <row r="533" spans="1:9" ht="15.75" x14ac:dyDescent="0.25">
      <c r="A533" s="7">
        <v>168</v>
      </c>
      <c r="C533" s="24">
        <v>-3.99</v>
      </c>
      <c r="D533" s="12">
        <v>-3.15</v>
      </c>
      <c r="E533" s="12">
        <v>-3.29</v>
      </c>
      <c r="F533" s="15">
        <v>-3.11</v>
      </c>
      <c r="G533" s="18">
        <v>-3.57</v>
      </c>
      <c r="H533" s="18">
        <v>-3.41</v>
      </c>
      <c r="I533" s="23">
        <v>-3.06</v>
      </c>
    </row>
    <row r="534" spans="1:9" ht="15.75" x14ac:dyDescent="0.25">
      <c r="A534" s="7">
        <v>169</v>
      </c>
      <c r="C534" s="24">
        <v>-4.1100000000000003</v>
      </c>
      <c r="D534" s="12">
        <v>-3.4</v>
      </c>
      <c r="E534" s="12">
        <v>-3.43</v>
      </c>
      <c r="F534" s="15">
        <v>-3.08</v>
      </c>
      <c r="G534" s="18">
        <v>-3.24</v>
      </c>
      <c r="H534" s="18">
        <v>-3.57</v>
      </c>
      <c r="I534" s="23">
        <v>-3.6</v>
      </c>
    </row>
    <row r="535" spans="1:9" ht="15.75" x14ac:dyDescent="0.25">
      <c r="A535" s="7">
        <v>170</v>
      </c>
      <c r="C535" s="24">
        <v>-4.18</v>
      </c>
      <c r="D535" s="12">
        <v>-3.61</v>
      </c>
      <c r="E535" s="12">
        <v>-3.69</v>
      </c>
      <c r="F535" s="15">
        <v>-3.22</v>
      </c>
      <c r="G535" s="18">
        <v>-3.27</v>
      </c>
      <c r="H535" s="18">
        <v>-3.78</v>
      </c>
      <c r="I535" s="23">
        <v>-3.92</v>
      </c>
    </row>
    <row r="536" spans="1:9" ht="15.75" x14ac:dyDescent="0.25">
      <c r="A536" s="7">
        <v>171</v>
      </c>
      <c r="C536" s="24">
        <v>-4.2699999999999996</v>
      </c>
      <c r="D536" s="12">
        <v>-3.71</v>
      </c>
      <c r="E536" s="12">
        <v>-3.86</v>
      </c>
      <c r="F536" s="15">
        <v>-3.64</v>
      </c>
      <c r="G536" s="18">
        <v>-3.76</v>
      </c>
      <c r="H536" s="18">
        <v>-4.09</v>
      </c>
      <c r="I536" s="23">
        <v>-4.0599999999999996</v>
      </c>
    </row>
    <row r="537" spans="1:9" ht="15.75" x14ac:dyDescent="0.25">
      <c r="A537" s="7">
        <v>172</v>
      </c>
      <c r="C537" s="24">
        <v>-4.37</v>
      </c>
      <c r="D537" s="12">
        <v>-3.86</v>
      </c>
      <c r="E537" s="12">
        <v>-4.04</v>
      </c>
      <c r="F537" s="15">
        <v>-3.74</v>
      </c>
      <c r="G537" s="18">
        <v>-4.4400000000000004</v>
      </c>
      <c r="H537" s="18">
        <v>-4.1900000000000004</v>
      </c>
      <c r="I537" s="23">
        <v>-4.1399999999999997</v>
      </c>
    </row>
    <row r="538" spans="1:9" ht="15.75" x14ac:dyDescent="0.25">
      <c r="A538" s="7">
        <v>173</v>
      </c>
      <c r="C538" s="24">
        <v>-4.49</v>
      </c>
      <c r="D538" s="12">
        <v>-4.2300000000000004</v>
      </c>
      <c r="E538" s="12">
        <v>-4.2</v>
      </c>
      <c r="F538" s="15">
        <v>-3.76</v>
      </c>
      <c r="G538" s="18">
        <v>-5</v>
      </c>
      <c r="H538" s="18">
        <v>-4.18</v>
      </c>
      <c r="I538" s="23">
        <v>-4.2</v>
      </c>
    </row>
    <row r="539" spans="1:9" ht="15.75" x14ac:dyDescent="0.25">
      <c r="A539" s="7">
        <v>174</v>
      </c>
      <c r="C539" s="24">
        <v>-4.63</v>
      </c>
      <c r="D539" s="12">
        <v>-4.45</v>
      </c>
      <c r="E539" s="12">
        <v>-4.33</v>
      </c>
      <c r="F539" s="15">
        <v>-4.13</v>
      </c>
      <c r="G539" s="18">
        <v>-5.01</v>
      </c>
      <c r="H539" s="18">
        <v>-4.22</v>
      </c>
      <c r="I539" s="23">
        <v>-4.34</v>
      </c>
    </row>
    <row r="540" spans="1:9" ht="15.75" x14ac:dyDescent="0.25">
      <c r="A540" s="7">
        <v>175</v>
      </c>
      <c r="C540" s="24">
        <v>-4.7699999999999996</v>
      </c>
      <c r="D540" s="12">
        <v>-4.4800000000000004</v>
      </c>
      <c r="E540" s="12">
        <v>-4.46</v>
      </c>
      <c r="F540" s="15">
        <v>-4.34</v>
      </c>
      <c r="G540" s="18">
        <v>-4.41</v>
      </c>
      <c r="H540" s="18">
        <v>-4.72</v>
      </c>
      <c r="I540" s="23">
        <v>-4.4800000000000004</v>
      </c>
    </row>
    <row r="541" spans="1:9" ht="15.75" x14ac:dyDescent="0.25">
      <c r="A541" s="7">
        <v>176</v>
      </c>
      <c r="C541" s="24">
        <v>-4.92</v>
      </c>
      <c r="D541" s="12">
        <v>-4.5599999999999996</v>
      </c>
      <c r="E541" s="12">
        <v>-4.59</v>
      </c>
      <c r="F541" s="15">
        <v>-4.47</v>
      </c>
      <c r="G541" s="18">
        <v>-4.41</v>
      </c>
      <c r="H541" s="18">
        <v>-5.09</v>
      </c>
      <c r="I541" s="23">
        <v>-4.57</v>
      </c>
    </row>
    <row r="542" spans="1:9" ht="15.75" x14ac:dyDescent="0.25">
      <c r="A542" s="7">
        <v>177</v>
      </c>
      <c r="C542" s="24">
        <v>-5.08</v>
      </c>
      <c r="D542" s="12">
        <v>-4.6100000000000003</v>
      </c>
      <c r="E542" s="12">
        <v>-4.7</v>
      </c>
      <c r="F542" s="15">
        <v>-4.6399999999999997</v>
      </c>
      <c r="G542" s="18">
        <v>-5.35</v>
      </c>
      <c r="H542" s="18">
        <v>-4.92</v>
      </c>
      <c r="I542" s="23">
        <v>-4.67</v>
      </c>
    </row>
    <row r="543" spans="1:9" ht="15.75" x14ac:dyDescent="0.25">
      <c r="A543" s="7">
        <v>178</v>
      </c>
      <c r="C543" s="24">
        <v>-5.24</v>
      </c>
      <c r="D543" s="12">
        <v>-4.7300000000000004</v>
      </c>
      <c r="E543" s="12">
        <v>-4.79</v>
      </c>
      <c r="F543" s="15">
        <v>-4.91</v>
      </c>
      <c r="G543" s="18">
        <v>-5.6</v>
      </c>
      <c r="H543" s="18">
        <v>-5.08</v>
      </c>
      <c r="I543" s="23">
        <v>-4.7699999999999996</v>
      </c>
    </row>
    <row r="544" spans="1:9" ht="15.75" x14ac:dyDescent="0.25">
      <c r="A544" s="7">
        <v>179</v>
      </c>
      <c r="C544" s="24">
        <v>-5.39</v>
      </c>
      <c r="D544" s="12">
        <v>-4.93</v>
      </c>
      <c r="E544" s="12">
        <v>-4.92</v>
      </c>
      <c r="F544" s="15">
        <v>-5.22</v>
      </c>
      <c r="G544" s="18">
        <v>-5.37</v>
      </c>
      <c r="H544" s="18">
        <v>-5.29</v>
      </c>
      <c r="I544" s="23">
        <v>-4.9000000000000004</v>
      </c>
    </row>
    <row r="545" spans="1:9" ht="15.75" x14ac:dyDescent="0.25">
      <c r="A545" s="7">
        <v>180</v>
      </c>
      <c r="C545" s="24">
        <v>-5.55</v>
      </c>
      <c r="D545" s="12">
        <v>-5.1100000000000003</v>
      </c>
      <c r="E545" s="12">
        <v>-5.08</v>
      </c>
      <c r="F545" s="15">
        <v>-5.45</v>
      </c>
      <c r="G545" s="18">
        <v>-5.32</v>
      </c>
      <c r="H545" s="18">
        <v>-5.49</v>
      </c>
      <c r="I545" s="23">
        <v>-5.09</v>
      </c>
    </row>
    <row r="546" spans="1:9" ht="15.75" x14ac:dyDescent="0.25">
      <c r="A546" s="7">
        <v>181</v>
      </c>
      <c r="C546" s="24">
        <v>-5.68</v>
      </c>
      <c r="D546" s="12">
        <v>-5.18</v>
      </c>
      <c r="E546" s="12">
        <v>-5.09</v>
      </c>
      <c r="F546" s="15">
        <v>-5.5</v>
      </c>
      <c r="G546" s="18">
        <v>-5.48</v>
      </c>
      <c r="H546" s="18">
        <v>-5.85</v>
      </c>
      <c r="I546" s="23">
        <v>-5.23</v>
      </c>
    </row>
    <row r="547" spans="1:9" ht="15.75" x14ac:dyDescent="0.25">
      <c r="A547" s="7">
        <v>182</v>
      </c>
      <c r="C547" s="24">
        <v>-5.81</v>
      </c>
      <c r="D547" s="12">
        <v>-5.05</v>
      </c>
      <c r="E547" s="12">
        <v>-5.01</v>
      </c>
      <c r="F547" s="15">
        <v>-5.32</v>
      </c>
      <c r="G547" s="18">
        <v>-5.82</v>
      </c>
      <c r="H547" s="18">
        <v>-5.99</v>
      </c>
      <c r="I547" s="23">
        <v>-5.32</v>
      </c>
    </row>
    <row r="548" spans="1:9" ht="15.75" x14ac:dyDescent="0.25">
      <c r="A548" s="7">
        <v>183</v>
      </c>
      <c r="C548" s="24">
        <v>-5.91</v>
      </c>
      <c r="D548" s="12">
        <v>-4.95</v>
      </c>
      <c r="E548" s="12">
        <v>-4.76</v>
      </c>
      <c r="F548" s="15">
        <v>-5.27</v>
      </c>
      <c r="G548" s="18">
        <v>-6.05</v>
      </c>
      <c r="H548" s="18">
        <v>-5.97</v>
      </c>
      <c r="I548" s="23">
        <v>-5.46</v>
      </c>
    </row>
    <row r="549" spans="1:9" ht="15.75" x14ac:dyDescent="0.25">
      <c r="A549" s="7">
        <v>184</v>
      </c>
      <c r="C549" s="24">
        <v>-6.01</v>
      </c>
      <c r="D549" s="12">
        <v>-5.0999999999999996</v>
      </c>
      <c r="E549" s="12">
        <v>-4.63</v>
      </c>
      <c r="F549" s="15">
        <v>-5.45</v>
      </c>
      <c r="G549" s="18">
        <v>-6.29</v>
      </c>
      <c r="H549" s="18">
        <v>-5.77</v>
      </c>
      <c r="I549" s="23">
        <v>-5.61</v>
      </c>
    </row>
    <row r="550" spans="1:9" ht="15.75" x14ac:dyDescent="0.25">
      <c r="A550" s="7">
        <v>185</v>
      </c>
      <c r="C550" s="24">
        <v>-6.14</v>
      </c>
      <c r="D550" s="12">
        <v>-5.52</v>
      </c>
      <c r="E550" s="12">
        <v>-5.23</v>
      </c>
      <c r="F550" s="15">
        <v>-5.55</v>
      </c>
      <c r="G550" s="18">
        <v>-6.18</v>
      </c>
      <c r="H550" s="18">
        <v>-6.06</v>
      </c>
      <c r="I550" s="23">
        <v>-5.77</v>
      </c>
    </row>
    <row r="551" spans="1:9" ht="15.75" x14ac:dyDescent="0.25">
      <c r="A551" s="7">
        <v>186</v>
      </c>
      <c r="C551" s="24">
        <v>-6.28</v>
      </c>
      <c r="D551" s="12">
        <v>-5.66</v>
      </c>
      <c r="E551" s="12">
        <v>-6.42</v>
      </c>
      <c r="F551" s="15">
        <v>-5.69</v>
      </c>
      <c r="G551" s="18">
        <v>-6.45</v>
      </c>
      <c r="H551" s="18">
        <v>-6.45</v>
      </c>
      <c r="I551" s="23">
        <v>-5.93</v>
      </c>
    </row>
    <row r="552" spans="1:9" ht="15.75" x14ac:dyDescent="0.25">
      <c r="A552" s="7">
        <v>187</v>
      </c>
      <c r="C552" s="24">
        <v>-6.44</v>
      </c>
      <c r="D552" s="12">
        <v>-5.42</v>
      </c>
      <c r="E552" s="12">
        <v>-7.11</v>
      </c>
      <c r="F552" s="15">
        <v>-5.81</v>
      </c>
      <c r="G552" s="18">
        <v>-6.72</v>
      </c>
      <c r="H552" s="18">
        <v>-6.38</v>
      </c>
      <c r="I552" s="23">
        <v>-6.08</v>
      </c>
    </row>
    <row r="553" spans="1:9" ht="15.75" x14ac:dyDescent="0.25">
      <c r="A553" s="7">
        <v>188</v>
      </c>
      <c r="C553" s="24">
        <v>-6.57</v>
      </c>
      <c r="D553" s="12">
        <v>-5.66</v>
      </c>
      <c r="E553" s="12">
        <v>-6.89</v>
      </c>
      <c r="F553" s="15">
        <v>-5.93</v>
      </c>
      <c r="G553" s="18">
        <v>-6.94</v>
      </c>
      <c r="H553" s="18">
        <v>-6.51</v>
      </c>
      <c r="I553" s="23">
        <v>-6.21</v>
      </c>
    </row>
    <row r="554" spans="1:9" ht="15.75" x14ac:dyDescent="0.25">
      <c r="A554" s="7">
        <v>189</v>
      </c>
      <c r="C554" s="24">
        <v>-6.65</v>
      </c>
      <c r="D554" s="12">
        <v>-5.84</v>
      </c>
      <c r="E554" s="12">
        <v>-6.25</v>
      </c>
      <c r="F554" s="15">
        <v>-6.05</v>
      </c>
      <c r="G554" s="18">
        <v>-7.43</v>
      </c>
      <c r="H554" s="18">
        <v>-6.56</v>
      </c>
      <c r="I554" s="23">
        <v>-6.33</v>
      </c>
    </row>
    <row r="555" spans="1:9" ht="15.75" x14ac:dyDescent="0.25">
      <c r="A555" s="7">
        <v>190</v>
      </c>
      <c r="C555" s="24">
        <v>-6.68</v>
      </c>
      <c r="D555" s="12">
        <v>-5.76</v>
      </c>
      <c r="E555" s="12">
        <v>-5.54</v>
      </c>
      <c r="F555" s="15">
        <v>-6.14</v>
      </c>
      <c r="G555" s="18">
        <v>-7.13</v>
      </c>
      <c r="H555" s="18">
        <v>-6.59</v>
      </c>
      <c r="I555" s="23">
        <v>-6.44</v>
      </c>
    </row>
    <row r="556" spans="1:9" ht="15.75" x14ac:dyDescent="0.25">
      <c r="A556" s="7">
        <v>191</v>
      </c>
      <c r="C556" s="24">
        <v>-6.69</v>
      </c>
      <c r="D556" s="12">
        <v>-5.91</v>
      </c>
      <c r="E556" s="12">
        <v>-5.05</v>
      </c>
      <c r="F556" s="15">
        <v>-6.15</v>
      </c>
      <c r="G556" s="18">
        <v>-6.02</v>
      </c>
      <c r="H556" s="18">
        <v>-6.63</v>
      </c>
      <c r="I556" s="23">
        <v>-6.55</v>
      </c>
    </row>
    <row r="557" spans="1:9" ht="15.75" x14ac:dyDescent="0.25">
      <c r="A557" s="7">
        <v>192</v>
      </c>
      <c r="C557" s="24">
        <v>-6.72</v>
      </c>
      <c r="D557" s="12">
        <v>-6.17</v>
      </c>
      <c r="E557" s="12">
        <v>-4.9400000000000004</v>
      </c>
      <c r="F557" s="15">
        <v>-6.03</v>
      </c>
      <c r="G557" s="18">
        <v>-5.86</v>
      </c>
      <c r="H557" s="18">
        <v>-6.7</v>
      </c>
      <c r="I557" s="23">
        <v>-6.67</v>
      </c>
    </row>
    <row r="558" spans="1:9" ht="15.75" x14ac:dyDescent="0.25">
      <c r="A558" s="7">
        <v>193</v>
      </c>
      <c r="C558" s="24">
        <v>-6.76</v>
      </c>
      <c r="D558" s="12">
        <v>-6.5</v>
      </c>
      <c r="E558" s="12">
        <v>-5.31</v>
      </c>
      <c r="F558" s="15">
        <v>-5.92</v>
      </c>
      <c r="G558" s="18">
        <v>-6.75</v>
      </c>
      <c r="H558" s="18">
        <v>-6.77</v>
      </c>
      <c r="I558" s="23">
        <v>-6.82</v>
      </c>
    </row>
    <row r="559" spans="1:9" ht="15.75" x14ac:dyDescent="0.25">
      <c r="A559" s="7">
        <v>194</v>
      </c>
      <c r="C559" s="24">
        <v>-6.77</v>
      </c>
      <c r="D559" s="12">
        <v>-6.59</v>
      </c>
      <c r="E559" s="12">
        <v>-5.99</v>
      </c>
      <c r="F559" s="15">
        <v>-6.02</v>
      </c>
      <c r="G559" s="18">
        <v>-7.01</v>
      </c>
      <c r="H559" s="18">
        <v>-6.85</v>
      </c>
      <c r="I559" s="23">
        <v>-6.99</v>
      </c>
    </row>
    <row r="560" spans="1:9" ht="15.75" x14ac:dyDescent="0.25">
      <c r="A560" s="7">
        <v>195</v>
      </c>
      <c r="C560" s="24">
        <v>-6.74</v>
      </c>
      <c r="D560" s="12">
        <v>-6.33</v>
      </c>
      <c r="E560" s="12">
        <v>-6.6</v>
      </c>
      <c r="F560" s="15">
        <v>-6.36</v>
      </c>
      <c r="G560" s="18">
        <v>-6.68</v>
      </c>
      <c r="H560" s="18">
        <v>-6.91</v>
      </c>
      <c r="I560" s="23">
        <v>-7.06</v>
      </c>
    </row>
    <row r="561" spans="1:9" ht="15.75" x14ac:dyDescent="0.25">
      <c r="A561" s="7">
        <v>196</v>
      </c>
      <c r="C561" s="24">
        <v>-6.7</v>
      </c>
      <c r="D561" s="12">
        <v>-6.05</v>
      </c>
      <c r="E561" s="12">
        <v>-6.83</v>
      </c>
      <c r="F561" s="15">
        <v>-6.69</v>
      </c>
      <c r="G561" s="18">
        <v>-6.07</v>
      </c>
      <c r="H561" s="18">
        <v>-6.94</v>
      </c>
      <c r="I561" s="23">
        <v>-7.02</v>
      </c>
    </row>
    <row r="562" spans="1:9" ht="15.75" x14ac:dyDescent="0.25">
      <c r="A562" s="7">
        <v>197</v>
      </c>
      <c r="C562" s="24">
        <v>-6.7</v>
      </c>
      <c r="D562" s="12">
        <v>-5.96</v>
      </c>
      <c r="E562" s="12">
        <v>-6.64</v>
      </c>
      <c r="F562" s="15">
        <v>-6.83</v>
      </c>
      <c r="G562" s="18">
        <v>-5.84</v>
      </c>
      <c r="H562" s="18">
        <v>-6.97</v>
      </c>
      <c r="I562" s="23">
        <v>-6.94</v>
      </c>
    </row>
    <row r="563" spans="1:9" ht="15.75" x14ac:dyDescent="0.25">
      <c r="A563" s="7">
        <v>198</v>
      </c>
      <c r="C563" s="24">
        <v>-6.76</v>
      </c>
      <c r="D563" s="12">
        <v>-6.05</v>
      </c>
      <c r="E563" s="12">
        <v>-6.32</v>
      </c>
      <c r="F563" s="15">
        <v>-6.72</v>
      </c>
      <c r="G563" s="18">
        <v>-6.65</v>
      </c>
      <c r="H563" s="18">
        <v>-7.01</v>
      </c>
      <c r="I563" s="23">
        <v>-7.01</v>
      </c>
    </row>
    <row r="564" spans="1:9" ht="15.75" x14ac:dyDescent="0.25">
      <c r="A564" s="7">
        <v>199</v>
      </c>
      <c r="C564" s="24">
        <v>-6.84</v>
      </c>
      <c r="D564" s="12">
        <v>-6.28</v>
      </c>
      <c r="E564" s="12">
        <v>-6.16</v>
      </c>
      <c r="F564" s="15">
        <v>-6.4</v>
      </c>
      <c r="G564" s="18">
        <v>-7.41</v>
      </c>
      <c r="H564" s="18">
        <v>-7.06</v>
      </c>
      <c r="I564" s="23">
        <v>-7.03</v>
      </c>
    </row>
    <row r="565" spans="1:9" ht="15.75" x14ac:dyDescent="0.25">
      <c r="A565" s="7">
        <v>200</v>
      </c>
      <c r="C565" s="24">
        <v>-6.83</v>
      </c>
      <c r="D565" s="12">
        <v>-6.53</v>
      </c>
      <c r="E565" s="12">
        <v>-6.21</v>
      </c>
      <c r="F565" s="15">
        <v>-6.19</v>
      </c>
      <c r="G565" s="18">
        <v>-6.97</v>
      </c>
      <c r="H565" s="18">
        <v>-7</v>
      </c>
      <c r="I565" s="23">
        <v>-6.9</v>
      </c>
    </row>
    <row r="566" spans="1:9" ht="15.75" x14ac:dyDescent="0.25">
      <c r="A566" s="7">
        <v>201</v>
      </c>
      <c r="C566" s="24">
        <v>-6.67</v>
      </c>
      <c r="D566" s="12">
        <v>-6.56</v>
      </c>
      <c r="E566" s="12">
        <v>-6.19</v>
      </c>
      <c r="F566" s="15">
        <v>-6.18</v>
      </c>
      <c r="G566" s="18">
        <v>-6.62</v>
      </c>
      <c r="H566" s="18">
        <v>-6.8</v>
      </c>
      <c r="I566" s="23">
        <v>-6.81</v>
      </c>
    </row>
    <row r="567" spans="1:9" ht="15.75" x14ac:dyDescent="0.25">
      <c r="A567" s="7">
        <v>202</v>
      </c>
      <c r="C567" s="24">
        <v>-6.44</v>
      </c>
      <c r="D567" s="12">
        <v>-6.37</v>
      </c>
      <c r="E567" s="12">
        <v>-6.04</v>
      </c>
      <c r="F567" s="15">
        <v>-6.18</v>
      </c>
      <c r="G567" s="18">
        <v>-6.5</v>
      </c>
      <c r="H567" s="18">
        <v>-6.53</v>
      </c>
      <c r="I567" s="23">
        <v>-6.62</v>
      </c>
    </row>
    <row r="568" spans="1:9" ht="15.75" x14ac:dyDescent="0.25">
      <c r="A568" s="7">
        <v>203</v>
      </c>
      <c r="C568" s="24">
        <v>-6.45</v>
      </c>
      <c r="D568" s="12">
        <v>-6.25</v>
      </c>
      <c r="E568" s="12">
        <v>-5.95</v>
      </c>
      <c r="F568" s="15">
        <v>-6.18</v>
      </c>
      <c r="G568" s="18">
        <v>-6.32</v>
      </c>
      <c r="H568" s="18">
        <v>-6.46</v>
      </c>
      <c r="I568" s="23">
        <v>-6.35</v>
      </c>
    </row>
    <row r="569" spans="1:9" ht="15.75" x14ac:dyDescent="0.25">
      <c r="A569" s="7">
        <v>204</v>
      </c>
      <c r="C569" s="24">
        <v>-6.48</v>
      </c>
      <c r="D569" s="12">
        <v>-6.25</v>
      </c>
      <c r="E569" s="12">
        <v>-5.96</v>
      </c>
      <c r="F569" s="15">
        <v>-6.15</v>
      </c>
      <c r="G569" s="18">
        <v>-6.21</v>
      </c>
      <c r="H569" s="18">
        <v>-6.46</v>
      </c>
      <c r="I569" s="23">
        <v>-6.06</v>
      </c>
    </row>
    <row r="570" spans="1:9" ht="15.75" x14ac:dyDescent="0.25">
      <c r="A570" s="7">
        <v>205</v>
      </c>
      <c r="C570" s="24">
        <v>-6.36</v>
      </c>
      <c r="D570" s="12">
        <v>-6.27</v>
      </c>
      <c r="E570" s="12">
        <v>-6.17</v>
      </c>
      <c r="F570" s="15">
        <v>-6.11</v>
      </c>
      <c r="G570" s="18">
        <v>-6.12</v>
      </c>
      <c r="H570" s="18">
        <v>-6.24</v>
      </c>
      <c r="I570" s="23">
        <v>-5.8</v>
      </c>
    </row>
    <row r="571" spans="1:9" ht="15.75" x14ac:dyDescent="0.25">
      <c r="A571" s="7">
        <v>206</v>
      </c>
      <c r="C571" s="24">
        <v>-5.91</v>
      </c>
      <c r="D571" s="12">
        <v>-6.27</v>
      </c>
      <c r="E571" s="12">
        <v>-6.5</v>
      </c>
      <c r="F571" s="15">
        <v>-6.09</v>
      </c>
      <c r="G571" s="18">
        <v>-6.03</v>
      </c>
      <c r="H571" s="18">
        <v>-5.76</v>
      </c>
      <c r="I571" s="23">
        <v>-5.56</v>
      </c>
    </row>
    <row r="572" spans="1:9" ht="15.75" x14ac:dyDescent="0.25">
      <c r="A572" s="7">
        <v>207</v>
      </c>
      <c r="C572" s="24">
        <v>-5.86</v>
      </c>
      <c r="D572" s="12">
        <v>-6.22</v>
      </c>
      <c r="E572" s="12">
        <v>-6.69</v>
      </c>
      <c r="F572" s="15">
        <v>-6.1</v>
      </c>
      <c r="G572" s="18">
        <v>-5.93</v>
      </c>
      <c r="H572" s="18">
        <v>-5.49</v>
      </c>
      <c r="I572" s="23">
        <v>-5.36</v>
      </c>
    </row>
    <row r="573" spans="1:9" ht="15.75" x14ac:dyDescent="0.25">
      <c r="A573" s="7">
        <v>208</v>
      </c>
      <c r="C573" s="24">
        <v>-6.11</v>
      </c>
      <c r="D573" s="12">
        <v>-6.12</v>
      </c>
      <c r="E573" s="12">
        <v>-6.54</v>
      </c>
      <c r="F573" s="15">
        <v>-6.22</v>
      </c>
      <c r="G573" s="18">
        <v>-5.83</v>
      </c>
      <c r="H573" s="18">
        <v>-5.49</v>
      </c>
      <c r="I573" s="23">
        <v>-5.19</v>
      </c>
    </row>
    <row r="574" spans="1:9" ht="15.75" x14ac:dyDescent="0.25">
      <c r="A574" s="7">
        <v>209</v>
      </c>
      <c r="C574" s="24">
        <v>-5.95</v>
      </c>
      <c r="D574" s="12">
        <v>-6.04</v>
      </c>
      <c r="E574" s="12">
        <v>-6.16</v>
      </c>
      <c r="F574" s="15">
        <v>-6.53</v>
      </c>
      <c r="G574" s="18">
        <v>-5.73</v>
      </c>
      <c r="H574" s="18">
        <v>-5.41</v>
      </c>
      <c r="I574" s="23">
        <v>-4.99</v>
      </c>
    </row>
    <row r="575" spans="1:9" ht="15.75" x14ac:dyDescent="0.25">
      <c r="A575" s="7">
        <v>210</v>
      </c>
      <c r="C575" s="24">
        <v>-5.85</v>
      </c>
      <c r="D575" s="12">
        <v>-5.97</v>
      </c>
      <c r="E575" s="12">
        <v>-5.82</v>
      </c>
      <c r="F575" s="15">
        <v>-6.87</v>
      </c>
      <c r="G575" s="18">
        <v>-5.63</v>
      </c>
      <c r="H575" s="18">
        <v>-5.2</v>
      </c>
      <c r="I575" s="23">
        <v>-4.75</v>
      </c>
    </row>
    <row r="576" spans="1:9" ht="15.75" x14ac:dyDescent="0.25">
      <c r="A576" s="7">
        <v>211</v>
      </c>
      <c r="C576" s="24">
        <v>-5.71</v>
      </c>
      <c r="D576" s="12">
        <v>-5.92</v>
      </c>
      <c r="E576" s="12">
        <v>-5.57</v>
      </c>
      <c r="F576" s="15">
        <v>-6.68</v>
      </c>
      <c r="G576" s="18">
        <v>-5.56</v>
      </c>
      <c r="H576" s="18">
        <v>-4.76</v>
      </c>
      <c r="I576" s="23">
        <v>-4.46</v>
      </c>
    </row>
    <row r="577" spans="1:9" ht="15.75" x14ac:dyDescent="0.25">
      <c r="A577" s="7">
        <v>212</v>
      </c>
      <c r="C577" s="24">
        <v>-5.55</v>
      </c>
      <c r="D577" s="12">
        <v>-5.87</v>
      </c>
      <c r="E577" s="12">
        <v>-5.16</v>
      </c>
      <c r="F577" s="15">
        <v>-5.79</v>
      </c>
      <c r="G577" s="18">
        <v>-5.47</v>
      </c>
      <c r="H577" s="18">
        <v>-4.4000000000000004</v>
      </c>
      <c r="I577" s="23">
        <v>-4.1500000000000004</v>
      </c>
    </row>
    <row r="578" spans="1:9" ht="15.75" x14ac:dyDescent="0.25">
      <c r="A578" s="7">
        <v>213</v>
      </c>
      <c r="C578" s="24">
        <v>-5.41</v>
      </c>
      <c r="D578" s="12">
        <v>-5.78</v>
      </c>
      <c r="E578" s="12">
        <v>-4.43</v>
      </c>
      <c r="F578" s="15">
        <v>-4.8099999999999996</v>
      </c>
      <c r="G578" s="18">
        <v>-5.28</v>
      </c>
      <c r="H578" s="18">
        <v>-4.18</v>
      </c>
      <c r="I578" s="23">
        <v>-3.91</v>
      </c>
    </row>
    <row r="579" spans="1:9" ht="15.75" x14ac:dyDescent="0.25">
      <c r="A579" s="7">
        <v>214</v>
      </c>
      <c r="C579" s="24">
        <v>-5.38</v>
      </c>
      <c r="D579" s="12">
        <v>-5.65</v>
      </c>
      <c r="E579" s="12">
        <v>-4.58</v>
      </c>
      <c r="F579" s="15">
        <v>-4.5</v>
      </c>
      <c r="G579" s="18">
        <v>-4.91</v>
      </c>
      <c r="H579" s="18">
        <v>-3.91</v>
      </c>
      <c r="I579" s="23">
        <v>-3.85</v>
      </c>
    </row>
    <row r="580" spans="1:9" ht="15.75" x14ac:dyDescent="0.25">
      <c r="A580" s="7">
        <v>215</v>
      </c>
      <c r="C580" s="24">
        <v>-5.51</v>
      </c>
      <c r="D580" s="12">
        <v>-5.52</v>
      </c>
      <c r="E580" s="12">
        <v>-5.54</v>
      </c>
      <c r="F580" s="15">
        <v>-4.72</v>
      </c>
      <c r="G580" s="18">
        <v>-4.5599999999999996</v>
      </c>
      <c r="H580" s="18">
        <v>-3.71</v>
      </c>
      <c r="I580" s="23">
        <v>-3.98</v>
      </c>
    </row>
    <row r="581" spans="1:9" ht="15.75" x14ac:dyDescent="0.25">
      <c r="A581" s="7">
        <v>216</v>
      </c>
      <c r="C581" s="24">
        <v>-5.42</v>
      </c>
      <c r="D581" s="12">
        <v>-5.45</v>
      </c>
      <c r="E581" s="12">
        <v>-6.26</v>
      </c>
      <c r="F581" s="15">
        <v>-4.88</v>
      </c>
      <c r="G581" s="18">
        <v>-4.59</v>
      </c>
      <c r="H581" s="18">
        <v>-3.6</v>
      </c>
      <c r="I581" s="23">
        <v>-4.0999999999999996</v>
      </c>
    </row>
    <row r="582" spans="1:9" ht="15.75" x14ac:dyDescent="0.25">
      <c r="A582" s="7">
        <v>217</v>
      </c>
      <c r="C582" s="24">
        <v>-4.83</v>
      </c>
      <c r="D582" s="12">
        <v>-5.43</v>
      </c>
      <c r="E582" s="12">
        <v>-6.13</v>
      </c>
      <c r="F582" s="15">
        <v>-4.87</v>
      </c>
      <c r="G582" s="18">
        <v>-4.7699999999999996</v>
      </c>
      <c r="H582" s="18">
        <v>-3.44</v>
      </c>
      <c r="I582" s="23">
        <v>-4.0999999999999996</v>
      </c>
    </row>
    <row r="583" spans="1:9" ht="15.75" x14ac:dyDescent="0.25">
      <c r="A583" s="7">
        <v>218</v>
      </c>
      <c r="C583" s="24">
        <v>-3.99</v>
      </c>
      <c r="D583" s="12">
        <v>-5.5</v>
      </c>
      <c r="E583" s="12">
        <v>-5.94</v>
      </c>
      <c r="F583" s="15">
        <v>-4.72</v>
      </c>
      <c r="G583" s="18">
        <v>-4.67</v>
      </c>
      <c r="H583" s="18">
        <v>-3.28</v>
      </c>
      <c r="I583" s="23">
        <v>-4.0199999999999996</v>
      </c>
    </row>
    <row r="584" spans="1:9" ht="15.75" x14ac:dyDescent="0.25">
      <c r="A584" s="7">
        <v>219</v>
      </c>
      <c r="C584" s="24">
        <v>-3.73</v>
      </c>
      <c r="D584" s="12">
        <v>-5.37</v>
      </c>
      <c r="E584" s="12">
        <v>-6</v>
      </c>
      <c r="F584" s="15">
        <v>-4.58</v>
      </c>
      <c r="G584" s="18">
        <v>-4.3</v>
      </c>
      <c r="H584" s="18">
        <v>-3.12</v>
      </c>
      <c r="I584" s="23">
        <v>-3.82</v>
      </c>
    </row>
    <row r="585" spans="1:9" ht="15.75" x14ac:dyDescent="0.25">
      <c r="A585" s="7">
        <v>220</v>
      </c>
      <c r="C585" s="24">
        <v>-4.07</v>
      </c>
      <c r="D585" s="12">
        <v>-5.18</v>
      </c>
      <c r="E585" s="12">
        <v>-5.39</v>
      </c>
      <c r="F585" s="15">
        <v>-4.51</v>
      </c>
      <c r="G585" s="18">
        <v>-4.1900000000000004</v>
      </c>
      <c r="H585" s="18">
        <v>-2.96</v>
      </c>
      <c r="I585" s="23">
        <v>-3.47</v>
      </c>
    </row>
    <row r="586" spans="1:9" ht="15.75" x14ac:dyDescent="0.25">
      <c r="A586" s="7">
        <v>221</v>
      </c>
      <c r="C586" s="24">
        <v>-4.2699999999999996</v>
      </c>
      <c r="D586" s="12">
        <v>-4.75</v>
      </c>
      <c r="E586" s="12">
        <v>-4.5999999999999996</v>
      </c>
      <c r="F586" s="15">
        <v>-4.47</v>
      </c>
      <c r="G586" s="18">
        <v>-4.0999999999999996</v>
      </c>
      <c r="H586" s="18">
        <v>-2.77</v>
      </c>
      <c r="I586" s="23">
        <v>-3.01</v>
      </c>
    </row>
    <row r="587" spans="1:9" ht="15.75" x14ac:dyDescent="0.25">
      <c r="A587" s="7">
        <v>222</v>
      </c>
      <c r="C587" s="24">
        <v>-4.16</v>
      </c>
      <c r="D587" s="12">
        <v>-4.78</v>
      </c>
      <c r="E587" s="12">
        <v>-4.07</v>
      </c>
      <c r="F587" s="15">
        <v>-4.29</v>
      </c>
      <c r="G587" s="18">
        <v>-3.59</v>
      </c>
      <c r="H587" s="18">
        <v>-2.5299999999999998</v>
      </c>
      <c r="I587" s="23">
        <v>-2.5099999999999998</v>
      </c>
    </row>
    <row r="588" spans="1:9" ht="15.75" x14ac:dyDescent="0.25">
      <c r="A588" s="7">
        <v>223</v>
      </c>
      <c r="C588" s="24">
        <v>-3.93</v>
      </c>
      <c r="D588" s="12">
        <v>-5.21</v>
      </c>
      <c r="E588" s="12">
        <v>-3.85</v>
      </c>
      <c r="F588" s="15">
        <v>-4.01</v>
      </c>
      <c r="G588" s="18">
        <v>-3.41</v>
      </c>
      <c r="H588" s="18">
        <v>-2.3199999999999998</v>
      </c>
      <c r="I588" s="23">
        <v>-1.96</v>
      </c>
    </row>
    <row r="589" spans="1:9" ht="15.75" x14ac:dyDescent="0.25">
      <c r="A589" s="7">
        <v>224</v>
      </c>
      <c r="C589" s="24">
        <v>-3.72</v>
      </c>
      <c r="D589" s="12">
        <v>-4.9400000000000004</v>
      </c>
      <c r="E589" s="12">
        <v>-3.6</v>
      </c>
      <c r="F589" s="15">
        <v>-3.83</v>
      </c>
      <c r="G589" s="18">
        <v>-3.47</v>
      </c>
      <c r="H589" s="18">
        <v>-2.23</v>
      </c>
      <c r="I589" s="23">
        <v>-1.58</v>
      </c>
    </row>
    <row r="590" spans="1:9" ht="15.75" x14ac:dyDescent="0.25">
      <c r="A590" s="7">
        <v>225</v>
      </c>
      <c r="C590" s="24">
        <v>-3.61</v>
      </c>
      <c r="D590" s="12">
        <v>-4.6100000000000003</v>
      </c>
      <c r="E590" s="12">
        <v>-3.47</v>
      </c>
      <c r="F590" s="15">
        <v>-3.86</v>
      </c>
      <c r="G590" s="18">
        <v>-3.36</v>
      </c>
      <c r="H590" s="18">
        <v>-2.27</v>
      </c>
      <c r="I590" s="23">
        <v>-1.71</v>
      </c>
    </row>
    <row r="591" spans="1:9" ht="15.75" x14ac:dyDescent="0.25">
      <c r="A591" s="7">
        <v>226</v>
      </c>
      <c r="C591" s="24">
        <v>-3.58</v>
      </c>
      <c r="D591" s="12">
        <v>-4.4400000000000004</v>
      </c>
      <c r="E591" s="12">
        <v>-3.92</v>
      </c>
      <c r="F591" s="15">
        <v>-3.98</v>
      </c>
      <c r="G591" s="18">
        <v>-3.23</v>
      </c>
      <c r="H591" s="18">
        <v>-2.2200000000000002</v>
      </c>
      <c r="I591" s="23">
        <v>-2.25</v>
      </c>
    </row>
    <row r="592" spans="1:9" ht="15.75" x14ac:dyDescent="0.25">
      <c r="A592" s="7">
        <v>227</v>
      </c>
      <c r="C592" s="24">
        <v>-3.49</v>
      </c>
      <c r="D592" s="12">
        <v>-4.2699999999999996</v>
      </c>
      <c r="E592" s="12">
        <v>-4.82</v>
      </c>
      <c r="F592" s="15">
        <v>-4.01</v>
      </c>
      <c r="G592" s="18">
        <v>-3.04</v>
      </c>
      <c r="H592" s="18">
        <v>-2.0699999999999998</v>
      </c>
      <c r="I592" s="23">
        <v>-2.5499999999999998</v>
      </c>
    </row>
    <row r="593" spans="1:9" ht="15.75" x14ac:dyDescent="0.25">
      <c r="A593" s="7">
        <v>228</v>
      </c>
      <c r="C593" s="24">
        <v>-3.29</v>
      </c>
      <c r="D593" s="12">
        <v>-4.05</v>
      </c>
      <c r="E593" s="12">
        <v>-5.1100000000000003</v>
      </c>
      <c r="F593" s="15">
        <v>-3.75</v>
      </c>
      <c r="G593" s="18">
        <v>-2.86</v>
      </c>
      <c r="H593" s="18">
        <v>-1.95</v>
      </c>
      <c r="I593" s="23">
        <v>-2.38</v>
      </c>
    </row>
    <row r="594" spans="1:9" ht="15.75" x14ac:dyDescent="0.25">
      <c r="A594" s="7">
        <v>229</v>
      </c>
      <c r="C594" s="24">
        <v>-3</v>
      </c>
      <c r="D594" s="12">
        <v>-3.77</v>
      </c>
      <c r="E594" s="12">
        <v>-4.22</v>
      </c>
      <c r="F594" s="15">
        <v>-3.24</v>
      </c>
      <c r="G594" s="18">
        <v>-2.77</v>
      </c>
      <c r="H594" s="18">
        <v>-1.93</v>
      </c>
      <c r="I594" s="23">
        <v>-2.21</v>
      </c>
    </row>
    <row r="595" spans="1:9" ht="15.75" x14ac:dyDescent="0.25">
      <c r="A595" s="7">
        <v>230</v>
      </c>
      <c r="C595" s="24">
        <v>-2.8</v>
      </c>
      <c r="D595" s="12">
        <v>-3.51</v>
      </c>
      <c r="E595" s="12">
        <v>-3.45</v>
      </c>
      <c r="F595" s="15">
        <v>-3.01</v>
      </c>
      <c r="G595" s="18">
        <v>-2.77</v>
      </c>
      <c r="H595" s="18">
        <v>-1.84</v>
      </c>
      <c r="I595" s="23">
        <v>-2.25</v>
      </c>
    </row>
    <row r="596" spans="1:9" ht="15.75" x14ac:dyDescent="0.25">
      <c r="A596" s="7">
        <v>231</v>
      </c>
      <c r="C596" s="24">
        <v>-2.7</v>
      </c>
      <c r="D596" s="12">
        <v>-3.32</v>
      </c>
      <c r="E596" s="12">
        <v>-3.18</v>
      </c>
      <c r="F596" s="15">
        <v>-3.07</v>
      </c>
      <c r="G596" s="18">
        <v>-2.75</v>
      </c>
      <c r="H596" s="18">
        <v>-1.66</v>
      </c>
      <c r="I596" s="23">
        <v>-2.2799999999999998</v>
      </c>
    </row>
    <row r="597" spans="1:9" ht="15.75" x14ac:dyDescent="0.25">
      <c r="A597" s="7">
        <v>232</v>
      </c>
      <c r="C597" s="24">
        <v>-2.65</v>
      </c>
      <c r="D597" s="12">
        <v>-3.25</v>
      </c>
      <c r="E597" s="12">
        <v>-2.63</v>
      </c>
      <c r="F597" s="15">
        <v>-2.99</v>
      </c>
      <c r="G597" s="18">
        <v>-2.64</v>
      </c>
      <c r="H597" s="18">
        <v>-1.58</v>
      </c>
      <c r="I597" s="23">
        <v>-2.21</v>
      </c>
    </row>
    <row r="598" spans="1:9" ht="15.75" x14ac:dyDescent="0.25">
      <c r="A598" s="7">
        <v>233</v>
      </c>
      <c r="C598" s="24">
        <v>-2.5299999999999998</v>
      </c>
      <c r="D598" s="12">
        <v>-3.12</v>
      </c>
      <c r="E598" s="12">
        <v>-2.15</v>
      </c>
      <c r="F598" s="15">
        <v>-2.82</v>
      </c>
      <c r="G598" s="18">
        <v>-2.39</v>
      </c>
      <c r="H598" s="18">
        <v>-1.62</v>
      </c>
      <c r="I598" s="23">
        <v>-2.14</v>
      </c>
    </row>
    <row r="599" spans="1:9" ht="15.75" x14ac:dyDescent="0.25">
      <c r="A599" s="7">
        <v>234</v>
      </c>
      <c r="C599" s="24">
        <v>-2.42</v>
      </c>
      <c r="D599" s="12">
        <v>-2.95</v>
      </c>
      <c r="E599" s="12">
        <v>-2.21</v>
      </c>
      <c r="F599" s="15">
        <v>-2.67</v>
      </c>
      <c r="G599" s="18">
        <v>-2.0499999999999998</v>
      </c>
      <c r="H599" s="18">
        <v>-1.65</v>
      </c>
      <c r="I599" s="23">
        <v>-2.0499999999999998</v>
      </c>
    </row>
    <row r="600" spans="1:9" ht="15.75" x14ac:dyDescent="0.25">
      <c r="A600" s="7">
        <v>235</v>
      </c>
      <c r="C600" s="24">
        <v>-2.4300000000000002</v>
      </c>
      <c r="D600" s="12">
        <v>-2.7</v>
      </c>
      <c r="E600" s="12">
        <v>-3.07</v>
      </c>
      <c r="F600" s="15">
        <v>-2.57</v>
      </c>
      <c r="G600" s="18">
        <v>-1.79</v>
      </c>
      <c r="H600" s="18">
        <v>-1.45</v>
      </c>
      <c r="I600" s="23">
        <v>-1.89</v>
      </c>
    </row>
    <row r="601" spans="1:9" ht="15.75" x14ac:dyDescent="0.25">
      <c r="A601" s="7">
        <v>236</v>
      </c>
      <c r="C601" s="24">
        <v>-2.39</v>
      </c>
      <c r="D601" s="12">
        <v>-2.73</v>
      </c>
      <c r="E601" s="12">
        <v>-3.61</v>
      </c>
      <c r="F601" s="15">
        <v>-2.5</v>
      </c>
      <c r="G601" s="18">
        <v>-1.78</v>
      </c>
      <c r="H601" s="18">
        <v>-1.1000000000000001</v>
      </c>
      <c r="I601" s="23">
        <v>-1.67</v>
      </c>
    </row>
    <row r="602" spans="1:9" ht="15.75" x14ac:dyDescent="0.25">
      <c r="A602" s="7">
        <v>237</v>
      </c>
      <c r="C602" s="24">
        <v>-2.1800000000000002</v>
      </c>
      <c r="D602" s="12">
        <v>-2.8</v>
      </c>
      <c r="E602" s="12">
        <v>-3.22</v>
      </c>
      <c r="F602" s="15">
        <v>-2.39</v>
      </c>
      <c r="G602" s="18">
        <v>-1.92</v>
      </c>
      <c r="H602" s="18">
        <v>-0.98</v>
      </c>
      <c r="I602" s="23">
        <v>-1.54</v>
      </c>
    </row>
    <row r="603" spans="1:9" ht="15.75" x14ac:dyDescent="0.25">
      <c r="A603" s="7">
        <v>238</v>
      </c>
      <c r="C603" s="24">
        <v>-1.98</v>
      </c>
      <c r="D603" s="12">
        <v>-2.56</v>
      </c>
      <c r="E603" s="12">
        <v>-2.76</v>
      </c>
      <c r="F603" s="15">
        <v>-2.27</v>
      </c>
      <c r="G603" s="18">
        <v>-1.99</v>
      </c>
      <c r="H603" s="18">
        <v>-1.1399999999999999</v>
      </c>
      <c r="I603" s="23">
        <v>-1.53</v>
      </c>
    </row>
    <row r="604" spans="1:9" ht="15.75" x14ac:dyDescent="0.25">
      <c r="A604" s="7">
        <v>239</v>
      </c>
      <c r="C604" s="24">
        <v>-2.0099999999999998</v>
      </c>
      <c r="D604" s="12">
        <v>-2.5099999999999998</v>
      </c>
      <c r="E604" s="12">
        <v>-2.5</v>
      </c>
      <c r="F604" s="15">
        <v>-2.19</v>
      </c>
      <c r="G604" s="18">
        <v>-1.95</v>
      </c>
      <c r="H604" s="18">
        <v>-1.29</v>
      </c>
      <c r="I604" s="23">
        <v>-1.52</v>
      </c>
    </row>
    <row r="605" spans="1:9" ht="15.75" x14ac:dyDescent="0.25">
      <c r="A605" s="7">
        <v>240</v>
      </c>
      <c r="C605" s="24">
        <v>-2.2999999999999998</v>
      </c>
      <c r="D605" s="12">
        <v>-2.44</v>
      </c>
      <c r="E605" s="12">
        <v>-2.4500000000000002</v>
      </c>
      <c r="F605" s="15">
        <v>-2.11</v>
      </c>
      <c r="G605" s="18">
        <v>-1.9</v>
      </c>
      <c r="H605" s="18">
        <v>-1.4</v>
      </c>
      <c r="I605" s="23">
        <v>-1.5</v>
      </c>
    </row>
    <row r="606" spans="1:9" ht="15.75" x14ac:dyDescent="0.25">
      <c r="A606" s="7">
        <v>241</v>
      </c>
      <c r="C606" s="24">
        <v>-2.3199999999999998</v>
      </c>
      <c r="D606" s="12">
        <v>-2.2799999999999998</v>
      </c>
      <c r="E606" s="12">
        <v>-2.41</v>
      </c>
      <c r="F606" s="15">
        <v>-2.0499999999999998</v>
      </c>
      <c r="G606" s="18">
        <v>-1.82</v>
      </c>
      <c r="H606" s="18">
        <v>-1.56</v>
      </c>
      <c r="I606" s="23">
        <v>-1.46</v>
      </c>
    </row>
    <row r="607" spans="1:9" ht="15.75" x14ac:dyDescent="0.25">
      <c r="A607" s="7">
        <v>242</v>
      </c>
      <c r="C607" s="24">
        <v>-2.02</v>
      </c>
      <c r="D607" s="12">
        <v>-1.92</v>
      </c>
      <c r="E607" s="12">
        <v>-2.27</v>
      </c>
      <c r="F607" s="15">
        <v>-1.97</v>
      </c>
      <c r="G607" s="18">
        <v>-1.65</v>
      </c>
      <c r="H607" s="18">
        <v>-1.46</v>
      </c>
      <c r="I607" s="23">
        <v>-1.43</v>
      </c>
    </row>
    <row r="608" spans="1:9" ht="15.75" x14ac:dyDescent="0.25">
      <c r="A608" s="7">
        <v>243</v>
      </c>
      <c r="C608" s="24">
        <v>-1.85</v>
      </c>
      <c r="D608" s="12">
        <v>-1.71</v>
      </c>
      <c r="E608" s="12">
        <v>-2.11</v>
      </c>
      <c r="F608" s="15">
        <v>-1.86</v>
      </c>
      <c r="G608" s="18">
        <v>-1.44</v>
      </c>
      <c r="H608" s="18">
        <v>-0.89</v>
      </c>
      <c r="I608" s="23">
        <v>-1.41</v>
      </c>
    </row>
    <row r="609" spans="1:9" ht="15.75" x14ac:dyDescent="0.25">
      <c r="A609" s="7">
        <v>244</v>
      </c>
      <c r="C609" s="24">
        <v>-1.79</v>
      </c>
      <c r="D609" s="12">
        <v>-1.96</v>
      </c>
      <c r="E609" s="12">
        <v>-1.95</v>
      </c>
      <c r="F609" s="15">
        <v>-1.76</v>
      </c>
      <c r="G609" s="18">
        <v>-1.36</v>
      </c>
      <c r="H609" s="18">
        <v>-0.13</v>
      </c>
      <c r="I609" s="23">
        <v>-1.45</v>
      </c>
    </row>
    <row r="610" spans="1:9" ht="15.75" x14ac:dyDescent="0.25">
      <c r="A610" s="7">
        <v>245</v>
      </c>
      <c r="C610" s="24">
        <v>-1.79</v>
      </c>
      <c r="D610" s="12">
        <v>-2.17</v>
      </c>
      <c r="E610" s="12">
        <v>-1.84</v>
      </c>
      <c r="F610" s="15">
        <v>-1.6</v>
      </c>
      <c r="G610" s="18">
        <v>-1.42</v>
      </c>
      <c r="H610" s="18">
        <v>-0.02</v>
      </c>
      <c r="I610" s="23">
        <v>-1.51</v>
      </c>
    </row>
    <row r="611" spans="1:9" ht="15.75" x14ac:dyDescent="0.25">
      <c r="A611" s="7">
        <v>246</v>
      </c>
      <c r="C611" s="24">
        <v>-1.89</v>
      </c>
      <c r="D611" s="12">
        <v>-2.17</v>
      </c>
      <c r="E611" s="12">
        <v>-1.86</v>
      </c>
      <c r="F611" s="15">
        <v>-1.56</v>
      </c>
      <c r="G611" s="18">
        <v>-1.44</v>
      </c>
      <c r="H611" s="18">
        <v>-0.61</v>
      </c>
      <c r="I611" s="23">
        <v>-1.52</v>
      </c>
    </row>
    <row r="612" spans="1:9" ht="15.75" x14ac:dyDescent="0.25">
      <c r="A612" s="7">
        <v>247</v>
      </c>
      <c r="C612" s="24">
        <v>-1.92</v>
      </c>
      <c r="D612" s="12">
        <v>-2.0699999999999998</v>
      </c>
      <c r="E612" s="12">
        <v>-1.99</v>
      </c>
      <c r="F612" s="15">
        <v>-1.6</v>
      </c>
      <c r="G612" s="18">
        <v>-1.27</v>
      </c>
      <c r="H612" s="18">
        <v>-1.0900000000000001</v>
      </c>
      <c r="I612" s="23">
        <v>-1.39</v>
      </c>
    </row>
    <row r="613" spans="1:9" ht="15.75" x14ac:dyDescent="0.25">
      <c r="A613" s="7">
        <v>248</v>
      </c>
      <c r="C613" s="24">
        <v>-1.87</v>
      </c>
      <c r="D613" s="12">
        <v>-1.91</v>
      </c>
      <c r="E613" s="12">
        <v>-2.21</v>
      </c>
      <c r="F613" s="15">
        <v>-1.72</v>
      </c>
      <c r="G613" s="18">
        <v>-1.05</v>
      </c>
      <c r="H613" s="18">
        <v>-1.1100000000000001</v>
      </c>
      <c r="I613" s="23">
        <v>-1.3</v>
      </c>
    </row>
    <row r="614" spans="1:9" ht="15.75" x14ac:dyDescent="0.25">
      <c r="A614" s="7">
        <v>249</v>
      </c>
      <c r="C614" s="24">
        <v>-1.79</v>
      </c>
      <c r="D614" s="12">
        <v>-1.72</v>
      </c>
      <c r="E614" s="12">
        <v>-2.0099999999999998</v>
      </c>
      <c r="F614" s="15">
        <v>-1.57</v>
      </c>
      <c r="G614" s="18">
        <v>-1</v>
      </c>
      <c r="H614" s="18">
        <v>-0.91</v>
      </c>
      <c r="I614" s="23">
        <v>-1.28</v>
      </c>
    </row>
    <row r="615" spans="1:9" ht="15.75" x14ac:dyDescent="0.25">
      <c r="A615" s="7">
        <v>250</v>
      </c>
      <c r="C615" s="24">
        <v>-1.76</v>
      </c>
      <c r="D615" s="12">
        <v>-1.61</v>
      </c>
      <c r="E615" s="12">
        <v>-1.63</v>
      </c>
      <c r="F615" s="15">
        <v>-1.43</v>
      </c>
      <c r="G615" s="18">
        <v>-1.1399999999999999</v>
      </c>
      <c r="H615" s="18">
        <v>-0.75</v>
      </c>
      <c r="I615" s="23">
        <v>-1.26</v>
      </c>
    </row>
    <row r="616" spans="1:9" ht="15.75" x14ac:dyDescent="0.25">
      <c r="A616" s="7">
        <v>251</v>
      </c>
      <c r="C616" s="24">
        <v>-1.8</v>
      </c>
      <c r="D616" s="12">
        <v>-1.6</v>
      </c>
      <c r="E616" s="12">
        <v>-1.22</v>
      </c>
      <c r="F616" s="15">
        <v>-1.63</v>
      </c>
      <c r="G616" s="18">
        <v>-1.29</v>
      </c>
      <c r="H616" s="18">
        <v>-0.56000000000000005</v>
      </c>
      <c r="I616" s="23">
        <v>-1.39</v>
      </c>
    </row>
    <row r="617" spans="1:9" ht="15.75" x14ac:dyDescent="0.25">
      <c r="A617" s="7">
        <v>252</v>
      </c>
      <c r="C617" s="24">
        <v>-1.78</v>
      </c>
      <c r="D617" s="12">
        <v>-1.57</v>
      </c>
      <c r="E617" s="12">
        <v>-1.43</v>
      </c>
      <c r="F617" s="15">
        <v>-1.58</v>
      </c>
      <c r="G617" s="18">
        <v>-1.45</v>
      </c>
      <c r="H617" s="18">
        <v>-0.43</v>
      </c>
      <c r="I617" s="23">
        <v>-1.53</v>
      </c>
    </row>
    <row r="618" spans="1:9" ht="15.75" x14ac:dyDescent="0.25">
      <c r="A618" s="7">
        <v>253</v>
      </c>
      <c r="C618" s="24">
        <v>-1.8</v>
      </c>
      <c r="D618" s="12">
        <v>-1.6</v>
      </c>
      <c r="E618" s="12">
        <v>-1.48</v>
      </c>
      <c r="F618" s="15">
        <v>-1.49</v>
      </c>
      <c r="G618" s="18">
        <v>-1.35</v>
      </c>
      <c r="H618" s="18">
        <v>-0.34</v>
      </c>
      <c r="I618" s="23">
        <v>-1.51</v>
      </c>
    </row>
    <row r="619" spans="1:9" ht="15.75" x14ac:dyDescent="0.25">
      <c r="A619" s="7">
        <v>254</v>
      </c>
      <c r="C619" s="24">
        <v>-1.81</v>
      </c>
      <c r="D619" s="12">
        <v>-1.7</v>
      </c>
      <c r="E619" s="12">
        <v>-1.21</v>
      </c>
      <c r="F619" s="15">
        <v>-1.36</v>
      </c>
      <c r="G619" s="18">
        <v>-1.01</v>
      </c>
      <c r="H619" s="18">
        <v>-0.27</v>
      </c>
      <c r="I619" s="23">
        <v>-1.41</v>
      </c>
    </row>
    <row r="620" spans="1:9" ht="15.75" x14ac:dyDescent="0.25">
      <c r="A620" s="7">
        <v>255</v>
      </c>
      <c r="C620" s="24">
        <v>-1.87</v>
      </c>
      <c r="D620" s="12">
        <v>-1.82</v>
      </c>
      <c r="E620" s="12">
        <v>-1.54</v>
      </c>
      <c r="F620" s="15">
        <v>-1.32</v>
      </c>
      <c r="G620" s="18">
        <v>-0.89</v>
      </c>
      <c r="H620" s="18">
        <v>-0.23</v>
      </c>
      <c r="I620" s="23">
        <v>-1.39</v>
      </c>
    </row>
    <row r="621" spans="1:9" ht="15.75" x14ac:dyDescent="0.25">
      <c r="A621" s="7">
        <v>256</v>
      </c>
      <c r="C621" s="24">
        <v>-1.96</v>
      </c>
      <c r="D621" s="12">
        <v>-1.81</v>
      </c>
      <c r="E621" s="12">
        <v>-1.7</v>
      </c>
      <c r="F621" s="15">
        <v>-1.35</v>
      </c>
      <c r="G621" s="18">
        <v>-1.1499999999999999</v>
      </c>
      <c r="H621" s="18">
        <v>-0.31</v>
      </c>
      <c r="I621" s="23">
        <v>-1.37</v>
      </c>
    </row>
    <row r="622" spans="1:9" ht="15.75" x14ac:dyDescent="0.25">
      <c r="A622" s="7">
        <v>257</v>
      </c>
      <c r="C622" s="24">
        <v>-1.92</v>
      </c>
      <c r="D622" s="12">
        <v>-1.58</v>
      </c>
      <c r="E622" s="12">
        <v>-1.69</v>
      </c>
      <c r="F622" s="15">
        <v>-1.3</v>
      </c>
      <c r="G622" s="18">
        <v>-1.31</v>
      </c>
      <c r="H622" s="18">
        <v>-0.51</v>
      </c>
      <c r="I622" s="23">
        <v>-1.36</v>
      </c>
    </row>
    <row r="623" spans="1:9" ht="15.75" x14ac:dyDescent="0.25">
      <c r="A623" s="7">
        <v>258</v>
      </c>
      <c r="C623" s="24">
        <v>-1.6</v>
      </c>
      <c r="D623" s="12">
        <v>-1.33</v>
      </c>
      <c r="E623" s="12">
        <v>-1.54</v>
      </c>
      <c r="F623" s="15">
        <v>-1.27</v>
      </c>
      <c r="G623" s="18">
        <v>-1.21</v>
      </c>
      <c r="H623" s="18">
        <v>-0.63</v>
      </c>
      <c r="I623" s="23">
        <v>-1.36</v>
      </c>
    </row>
    <row r="624" spans="1:9" ht="15.75" x14ac:dyDescent="0.25">
      <c r="A624" s="7">
        <v>259</v>
      </c>
      <c r="C624" s="24">
        <v>-1.19</v>
      </c>
      <c r="D624" s="12">
        <v>-1.24</v>
      </c>
      <c r="E624" s="12">
        <v>-1.46</v>
      </c>
      <c r="F624" s="15">
        <v>-1.27</v>
      </c>
      <c r="G624" s="18">
        <v>-1.19</v>
      </c>
      <c r="H624" s="18">
        <v>-0.69</v>
      </c>
      <c r="I624" s="23">
        <v>-1.38</v>
      </c>
    </row>
    <row r="625" spans="1:9" ht="15.75" x14ac:dyDescent="0.25">
      <c r="A625" s="7">
        <v>260</v>
      </c>
      <c r="C625" s="24">
        <v>-1.1599999999999999</v>
      </c>
      <c r="D625" s="12">
        <v>-1.35</v>
      </c>
      <c r="E625" s="12">
        <v>-1.51</v>
      </c>
      <c r="F625" s="15">
        <v>-1.31</v>
      </c>
      <c r="G625" s="18">
        <v>-1.1399999999999999</v>
      </c>
      <c r="H625" s="18">
        <v>-0.73</v>
      </c>
      <c r="I625" s="23">
        <v>-1.41</v>
      </c>
    </row>
    <row r="626" spans="1:9" ht="15.75" x14ac:dyDescent="0.25">
      <c r="A626" s="7">
        <v>261</v>
      </c>
      <c r="C626" s="24">
        <v>-1.43</v>
      </c>
      <c r="D626" s="12">
        <v>-1.6</v>
      </c>
      <c r="E626" s="12">
        <v>-1.74</v>
      </c>
      <c r="F626" s="15">
        <v>-1.38</v>
      </c>
      <c r="G626" s="18">
        <v>-1.1000000000000001</v>
      </c>
      <c r="H626" s="18">
        <v>-0.75</v>
      </c>
      <c r="I626" s="23">
        <v>-1.45</v>
      </c>
    </row>
    <row r="627" spans="1:9" ht="15.75" x14ac:dyDescent="0.25">
      <c r="A627" s="7">
        <v>262</v>
      </c>
      <c r="C627" s="24">
        <v>-1.82</v>
      </c>
      <c r="D627" s="12">
        <v>-1.75</v>
      </c>
      <c r="E627" s="12">
        <v>-1.73</v>
      </c>
      <c r="F627" s="15">
        <v>-1.35</v>
      </c>
      <c r="G627" s="18">
        <v>-1.07</v>
      </c>
      <c r="H627" s="18">
        <v>-0.79</v>
      </c>
      <c r="I627" s="23">
        <v>-1.48</v>
      </c>
    </row>
    <row r="628" spans="1:9" ht="15.75" x14ac:dyDescent="0.25">
      <c r="A628" s="7">
        <v>263</v>
      </c>
      <c r="C628" s="24">
        <v>-1.96</v>
      </c>
      <c r="D628" s="12">
        <v>-1.74</v>
      </c>
      <c r="E628" s="12">
        <v>-1.53</v>
      </c>
      <c r="F628" s="15">
        <v>-1.24</v>
      </c>
      <c r="G628" s="18">
        <v>-1.06</v>
      </c>
      <c r="H628" s="18">
        <v>-0.88</v>
      </c>
      <c r="I628" s="23">
        <v>-1.48</v>
      </c>
    </row>
    <row r="629" spans="1:9" ht="15.75" x14ac:dyDescent="0.25">
      <c r="A629" s="7">
        <v>264</v>
      </c>
      <c r="C629" s="24">
        <v>-1.86</v>
      </c>
      <c r="D629" s="12">
        <v>-1.69</v>
      </c>
      <c r="E629" s="12">
        <v>-1.29</v>
      </c>
      <c r="F629" s="15">
        <v>-1.1299999999999999</v>
      </c>
      <c r="G629" s="18">
        <v>-1.06</v>
      </c>
      <c r="H629" s="18">
        <v>-0.98</v>
      </c>
      <c r="I629" s="23">
        <v>-1.46</v>
      </c>
    </row>
    <row r="630" spans="1:9" ht="15.75" x14ac:dyDescent="0.25">
      <c r="A630" s="7">
        <v>265</v>
      </c>
      <c r="C630" s="24">
        <v>-1.87</v>
      </c>
      <c r="D630" s="12">
        <v>-1.69</v>
      </c>
      <c r="E630" s="12">
        <v>-1.32</v>
      </c>
      <c r="F630" s="15">
        <v>-1.24</v>
      </c>
      <c r="G630" s="18">
        <v>-1.06</v>
      </c>
      <c r="H630" s="18">
        <v>-1.06</v>
      </c>
      <c r="I630" s="23">
        <v>-1.43</v>
      </c>
    </row>
    <row r="631" spans="1:9" ht="15.75" x14ac:dyDescent="0.25">
      <c r="A631" s="7">
        <v>266</v>
      </c>
      <c r="C631" s="24">
        <v>-1.86</v>
      </c>
      <c r="D631" s="12">
        <v>-1.66</v>
      </c>
      <c r="E631" s="12">
        <v>-1.48</v>
      </c>
      <c r="F631" s="15">
        <v>-1.4</v>
      </c>
      <c r="G631" s="18">
        <v>-1.1000000000000001</v>
      </c>
      <c r="H631" s="18">
        <v>-1.06</v>
      </c>
      <c r="I631" s="23">
        <v>-1.48</v>
      </c>
    </row>
    <row r="632" spans="1:9" ht="15.75" x14ac:dyDescent="0.25">
      <c r="A632" s="7">
        <v>267</v>
      </c>
      <c r="C632" s="24">
        <v>-1.83</v>
      </c>
      <c r="D632" s="12">
        <v>-1.6</v>
      </c>
      <c r="E632" s="12">
        <v>-1.43</v>
      </c>
      <c r="F632" s="15">
        <v>-1.42</v>
      </c>
      <c r="G632" s="18">
        <v>-1.1299999999999999</v>
      </c>
      <c r="H632" s="18">
        <v>-0.97</v>
      </c>
      <c r="I632" s="23">
        <v>-1.54</v>
      </c>
    </row>
    <row r="633" spans="1:9" ht="15.75" x14ac:dyDescent="0.25">
      <c r="A633" s="7">
        <v>268</v>
      </c>
      <c r="C633" s="24">
        <v>-1.84</v>
      </c>
      <c r="D633" s="12">
        <v>-1.5</v>
      </c>
      <c r="E633" s="12">
        <v>-1.58</v>
      </c>
      <c r="F633" s="15">
        <v>-1.45</v>
      </c>
      <c r="G633" s="18">
        <v>-1.1399999999999999</v>
      </c>
      <c r="H633" s="18">
        <v>-0.88</v>
      </c>
      <c r="I633" s="23">
        <v>-1.55</v>
      </c>
    </row>
    <row r="634" spans="1:9" ht="15.75" x14ac:dyDescent="0.25">
      <c r="A634" s="7">
        <v>269</v>
      </c>
      <c r="C634" s="24">
        <v>-1.85</v>
      </c>
      <c r="D634" s="12">
        <v>-1.55</v>
      </c>
      <c r="E634" s="12">
        <v>-1.72</v>
      </c>
      <c r="F634" s="15">
        <v>-1.45</v>
      </c>
      <c r="G634" s="18">
        <v>-1.1000000000000001</v>
      </c>
      <c r="H634" s="18">
        <v>-0.88</v>
      </c>
      <c r="I634" s="23">
        <v>-1.45</v>
      </c>
    </row>
    <row r="635" spans="1:9" ht="15.75" x14ac:dyDescent="0.25">
      <c r="A635" s="7">
        <v>270</v>
      </c>
      <c r="C635" s="24">
        <v>-1.92</v>
      </c>
      <c r="D635" s="12">
        <v>-1.62</v>
      </c>
      <c r="E635" s="12">
        <v>-1.7</v>
      </c>
      <c r="F635" s="15">
        <v>-1.44</v>
      </c>
      <c r="G635" s="18">
        <v>-1.1399999999999999</v>
      </c>
      <c r="H635" s="18">
        <v>-0.87</v>
      </c>
      <c r="I635" s="23">
        <v>-1.4</v>
      </c>
    </row>
    <row r="636" spans="1:9" ht="15.75" x14ac:dyDescent="0.25">
      <c r="A636" s="7">
        <v>271</v>
      </c>
      <c r="C636" s="24">
        <v>-1.85</v>
      </c>
      <c r="D636" s="12">
        <v>-1.52</v>
      </c>
      <c r="E636" s="12">
        <v>-1.48</v>
      </c>
      <c r="F636" s="15">
        <v>-1.43</v>
      </c>
      <c r="G636" s="18">
        <v>-1.26</v>
      </c>
      <c r="H636" s="18">
        <v>-0.89</v>
      </c>
      <c r="I636" s="23">
        <v>-1.49</v>
      </c>
    </row>
    <row r="637" spans="1:9" ht="15.75" x14ac:dyDescent="0.25">
      <c r="A637" s="7">
        <v>272</v>
      </c>
      <c r="C637" s="24">
        <v>-1.85</v>
      </c>
      <c r="D637" s="12">
        <v>-1.51</v>
      </c>
      <c r="E637" s="12">
        <v>-1.27</v>
      </c>
      <c r="F637" s="15">
        <v>-1.4</v>
      </c>
      <c r="G637" s="18">
        <v>-1.32</v>
      </c>
      <c r="H637" s="18">
        <v>-0.98</v>
      </c>
      <c r="I637" s="23">
        <v>-1.58</v>
      </c>
    </row>
    <row r="638" spans="1:9" ht="15.75" x14ac:dyDescent="0.25">
      <c r="A638" s="7">
        <v>273</v>
      </c>
      <c r="C638" s="24">
        <v>-1.94</v>
      </c>
      <c r="D638" s="12">
        <v>-1.52</v>
      </c>
      <c r="E638" s="12">
        <v>-1.38</v>
      </c>
      <c r="F638" s="15">
        <v>-1.37</v>
      </c>
      <c r="G638" s="18">
        <v>-1.33</v>
      </c>
      <c r="H638" s="18">
        <v>-1.06</v>
      </c>
      <c r="I638" s="23">
        <v>-1.7</v>
      </c>
    </row>
    <row r="639" spans="1:9" ht="15.75" x14ac:dyDescent="0.25">
      <c r="A639" s="7">
        <v>274</v>
      </c>
      <c r="C639" s="24">
        <v>-1.85</v>
      </c>
      <c r="D639" s="12">
        <v>-1.62</v>
      </c>
      <c r="E639" s="12">
        <v>-1.66</v>
      </c>
      <c r="F639" s="15">
        <v>-1.3</v>
      </c>
      <c r="G639" s="18">
        <v>-1.33</v>
      </c>
      <c r="H639" s="18">
        <v>-1.04</v>
      </c>
      <c r="I639" s="23">
        <v>-1.67</v>
      </c>
    </row>
    <row r="640" spans="1:9" ht="15.75" x14ac:dyDescent="0.25">
      <c r="A640" s="7">
        <v>275</v>
      </c>
      <c r="C640" s="24">
        <v>-1.82</v>
      </c>
      <c r="D640" s="12">
        <v>-1.64</v>
      </c>
      <c r="E640" s="12">
        <v>-1.81</v>
      </c>
      <c r="F640" s="15">
        <v>-1.2</v>
      </c>
      <c r="G640" s="18">
        <v>-1.38</v>
      </c>
      <c r="H640" s="18">
        <v>-0.96</v>
      </c>
      <c r="I640" s="23">
        <v>-1.53</v>
      </c>
    </row>
    <row r="641" spans="1:9" ht="15.75" x14ac:dyDescent="0.25">
      <c r="A641" s="7">
        <v>276</v>
      </c>
      <c r="C641" s="24">
        <v>-1.81</v>
      </c>
      <c r="D641" s="12">
        <v>-1.57</v>
      </c>
      <c r="E641" s="12">
        <v>-1.64</v>
      </c>
      <c r="F641" s="15">
        <v>-1.1200000000000001</v>
      </c>
      <c r="G641" s="18">
        <v>-1.4</v>
      </c>
      <c r="H641" s="18">
        <v>-0.91</v>
      </c>
      <c r="I641" s="23">
        <v>-1.39</v>
      </c>
    </row>
    <row r="642" spans="1:9" ht="15.75" x14ac:dyDescent="0.25">
      <c r="A642" s="7">
        <v>277</v>
      </c>
      <c r="C642" s="24">
        <v>-1.97</v>
      </c>
      <c r="D642" s="12">
        <v>-1.52</v>
      </c>
      <c r="E642" s="12">
        <v>-1.51</v>
      </c>
      <c r="F642" s="15">
        <v>-1.06</v>
      </c>
      <c r="G642" s="18">
        <v>-1.41</v>
      </c>
      <c r="H642" s="18">
        <v>-0.93</v>
      </c>
      <c r="I642" s="23">
        <v>-1.45</v>
      </c>
    </row>
    <row r="643" spans="1:9" ht="15.75" x14ac:dyDescent="0.25">
      <c r="A643" s="7">
        <v>278</v>
      </c>
      <c r="C643" s="24">
        <v>-2.0499999999999998</v>
      </c>
      <c r="D643" s="12">
        <v>-1.48</v>
      </c>
      <c r="E643" s="12">
        <v>-1.57</v>
      </c>
      <c r="F643" s="15">
        <v>-1.0900000000000001</v>
      </c>
      <c r="G643" s="18">
        <v>-1.4</v>
      </c>
      <c r="H643" s="18">
        <v>-0.98</v>
      </c>
      <c r="I643" s="23">
        <v>-1.57</v>
      </c>
    </row>
    <row r="644" spans="1:9" ht="15.75" x14ac:dyDescent="0.25">
      <c r="A644" s="7">
        <v>279</v>
      </c>
      <c r="C644" s="24">
        <v>-2.09</v>
      </c>
      <c r="D644" s="12">
        <v>-1.49</v>
      </c>
      <c r="E644" s="12">
        <v>-1.64</v>
      </c>
      <c r="F644" s="15">
        <v>-1.29</v>
      </c>
      <c r="G644" s="18">
        <v>-1.34</v>
      </c>
      <c r="H644" s="18">
        <v>-0.93</v>
      </c>
      <c r="I644" s="23">
        <v>-1.72</v>
      </c>
    </row>
    <row r="645" spans="1:9" ht="15.75" x14ac:dyDescent="0.25">
      <c r="A645" s="7">
        <v>280</v>
      </c>
      <c r="C645" s="24">
        <v>-2.21</v>
      </c>
      <c r="D645" s="12">
        <v>-1.62</v>
      </c>
      <c r="E645" s="12">
        <v>-1.77</v>
      </c>
      <c r="F645" s="15">
        <v>-1.57</v>
      </c>
      <c r="G645" s="18">
        <v>-1.36</v>
      </c>
      <c r="H645" s="18">
        <v>-0.89</v>
      </c>
      <c r="I645" s="23">
        <v>-1.89</v>
      </c>
    </row>
    <row r="646" spans="1:9" ht="15.75" x14ac:dyDescent="0.25">
      <c r="A646" s="7">
        <v>281</v>
      </c>
      <c r="C646" s="24">
        <v>-2.14</v>
      </c>
      <c r="D646" s="12">
        <v>-1.79</v>
      </c>
      <c r="E646" s="12">
        <v>-1.84</v>
      </c>
      <c r="F646" s="15">
        <v>-1.76</v>
      </c>
      <c r="G646" s="18">
        <v>-1.44</v>
      </c>
      <c r="H646" s="18">
        <v>-0.95</v>
      </c>
      <c r="I646" s="23">
        <v>-1.79</v>
      </c>
    </row>
    <row r="647" spans="1:9" ht="15.75" x14ac:dyDescent="0.25">
      <c r="A647" s="7">
        <v>282</v>
      </c>
      <c r="C647" s="24">
        <v>-1.88</v>
      </c>
      <c r="D647" s="12">
        <v>-1.9</v>
      </c>
      <c r="E647" s="12">
        <v>-1.77</v>
      </c>
      <c r="F647" s="15">
        <v>-1.8</v>
      </c>
      <c r="G647" s="18">
        <v>-1.52</v>
      </c>
      <c r="H647" s="18">
        <v>-1.1299999999999999</v>
      </c>
      <c r="I647" s="23">
        <v>-1.46</v>
      </c>
    </row>
    <row r="648" spans="1:9" ht="15.75" x14ac:dyDescent="0.25">
      <c r="A648" s="7">
        <v>283</v>
      </c>
      <c r="C648" s="24">
        <v>-1.72</v>
      </c>
      <c r="D648" s="12">
        <v>-1.82</v>
      </c>
      <c r="E648" s="12">
        <v>-1.64</v>
      </c>
      <c r="F648" s="15">
        <v>-1.8</v>
      </c>
      <c r="G648" s="18">
        <v>-1.47</v>
      </c>
      <c r="H648" s="18">
        <v>-1.18</v>
      </c>
      <c r="I648" s="23">
        <v>-1.39</v>
      </c>
    </row>
    <row r="649" spans="1:9" ht="15.75" x14ac:dyDescent="0.25">
      <c r="A649" s="7">
        <v>284</v>
      </c>
      <c r="C649" s="24">
        <v>-1.79</v>
      </c>
      <c r="D649" s="12">
        <v>-1.55</v>
      </c>
      <c r="E649" s="12">
        <v>-1.51</v>
      </c>
      <c r="F649" s="15">
        <v>-1.67</v>
      </c>
      <c r="G649" s="18">
        <v>-1.39</v>
      </c>
      <c r="H649" s="18">
        <v>-1.1200000000000001</v>
      </c>
      <c r="I649" s="23">
        <v>-1.7</v>
      </c>
    </row>
    <row r="650" spans="1:9" ht="15.75" x14ac:dyDescent="0.25">
      <c r="A650" s="7">
        <v>285</v>
      </c>
      <c r="C650" s="24">
        <v>-1.91</v>
      </c>
      <c r="D650" s="12">
        <v>-1.33</v>
      </c>
      <c r="E650" s="12">
        <v>-1.35</v>
      </c>
      <c r="F650" s="15">
        <v>-1.36</v>
      </c>
      <c r="G650" s="18">
        <v>-1.43</v>
      </c>
      <c r="H650" s="18">
        <v>-1.1299999999999999</v>
      </c>
      <c r="I650" s="23">
        <v>-1.9</v>
      </c>
    </row>
    <row r="651" spans="1:9" ht="15.75" x14ac:dyDescent="0.25">
      <c r="A651" s="7">
        <v>286</v>
      </c>
      <c r="C651" s="24">
        <v>-1.99</v>
      </c>
      <c r="D651" s="12">
        <v>-1.45</v>
      </c>
      <c r="E651" s="12">
        <v>-1.34</v>
      </c>
      <c r="F651" s="15">
        <v>-1.28</v>
      </c>
      <c r="G651" s="18">
        <v>-1.5</v>
      </c>
      <c r="H651" s="18">
        <v>-1.1000000000000001</v>
      </c>
      <c r="I651" s="23">
        <v>-1.86</v>
      </c>
    </row>
    <row r="652" spans="1:9" ht="15.75" x14ac:dyDescent="0.25">
      <c r="A652" s="7">
        <v>287</v>
      </c>
      <c r="C652" s="24">
        <v>-1.98</v>
      </c>
      <c r="D652" s="12">
        <v>-1.62</v>
      </c>
      <c r="E652" s="12">
        <v>-1.49</v>
      </c>
      <c r="F652" s="15">
        <v>-1.4</v>
      </c>
      <c r="G652" s="18">
        <v>-1.54</v>
      </c>
      <c r="H652" s="18">
        <v>-1.1000000000000001</v>
      </c>
      <c r="I652" s="23">
        <v>-1.61</v>
      </c>
    </row>
    <row r="653" spans="1:9" ht="15.75" x14ac:dyDescent="0.25">
      <c r="A653" s="7">
        <v>288</v>
      </c>
      <c r="C653" s="24">
        <v>-1.92</v>
      </c>
      <c r="D653" s="12">
        <v>-1.55</v>
      </c>
      <c r="E653" s="12">
        <v>-1.71</v>
      </c>
      <c r="F653" s="15">
        <v>-1.48</v>
      </c>
      <c r="G653" s="18">
        <v>-1.43</v>
      </c>
      <c r="H653" s="18">
        <v>-1.0900000000000001</v>
      </c>
      <c r="I653" s="23">
        <v>-1.42</v>
      </c>
    </row>
    <row r="654" spans="1:9" ht="15.75" x14ac:dyDescent="0.25">
      <c r="A654" s="7">
        <v>289</v>
      </c>
      <c r="C654" s="24">
        <v>-2</v>
      </c>
      <c r="D654" s="12">
        <v>-1.51</v>
      </c>
      <c r="E654" s="12">
        <v>-1.84</v>
      </c>
      <c r="F654" s="15">
        <v>-1.45</v>
      </c>
      <c r="G654" s="18">
        <v>-1.25</v>
      </c>
      <c r="H654" s="18">
        <v>-1.06</v>
      </c>
      <c r="I654" s="23">
        <v>-1.4</v>
      </c>
    </row>
    <row r="655" spans="1:9" ht="15.75" x14ac:dyDescent="0.25">
      <c r="A655" s="7">
        <v>290</v>
      </c>
      <c r="C655" s="24">
        <v>-2.0299999999999998</v>
      </c>
      <c r="D655" s="12">
        <v>-1.5</v>
      </c>
      <c r="E655" s="12">
        <v>-1.72</v>
      </c>
      <c r="F655" s="15">
        <v>-1.41</v>
      </c>
      <c r="G655" s="18">
        <v>-1.29</v>
      </c>
      <c r="H655" s="18">
        <v>-1.04</v>
      </c>
      <c r="I655" s="23">
        <v>-1.52</v>
      </c>
    </row>
    <row r="656" spans="1:9" ht="15.75" x14ac:dyDescent="0.25">
      <c r="A656" s="7">
        <v>291</v>
      </c>
      <c r="C656" s="24">
        <v>-1.85</v>
      </c>
      <c r="D656" s="12">
        <v>-1.49</v>
      </c>
      <c r="E656" s="12">
        <v>-1.41</v>
      </c>
      <c r="F656" s="15">
        <v>-1.41</v>
      </c>
      <c r="G656" s="18">
        <v>-1.52</v>
      </c>
      <c r="H656" s="18">
        <v>-1.04</v>
      </c>
      <c r="I656" s="23">
        <v>-1.71</v>
      </c>
    </row>
    <row r="657" spans="1:9" ht="15.75" x14ac:dyDescent="0.25">
      <c r="A657" s="7">
        <v>292</v>
      </c>
      <c r="C657" s="24">
        <v>-1.78</v>
      </c>
      <c r="D657" s="12">
        <v>-1.48</v>
      </c>
      <c r="E657" s="12">
        <v>-1.28</v>
      </c>
      <c r="F657" s="15">
        <v>-1.43</v>
      </c>
      <c r="G657" s="18">
        <v>-1.61</v>
      </c>
      <c r="H657" s="18">
        <v>-1.1100000000000001</v>
      </c>
      <c r="I657" s="23">
        <v>-1.84</v>
      </c>
    </row>
    <row r="658" spans="1:9" ht="15.75" x14ac:dyDescent="0.25">
      <c r="A658" s="7">
        <v>293</v>
      </c>
      <c r="C658" s="24">
        <v>-1.8</v>
      </c>
      <c r="D658" s="12">
        <v>-1.47</v>
      </c>
      <c r="E658" s="12">
        <v>-1.39</v>
      </c>
      <c r="F658" s="15">
        <v>-1.43</v>
      </c>
      <c r="G658" s="18">
        <v>-1.48</v>
      </c>
      <c r="H658" s="18">
        <v>-1.1200000000000001</v>
      </c>
      <c r="I658" s="23">
        <v>-1.73</v>
      </c>
    </row>
    <row r="659" spans="1:9" ht="15.75" x14ac:dyDescent="0.25">
      <c r="A659" s="7">
        <v>294</v>
      </c>
      <c r="C659" s="24">
        <v>-1.81</v>
      </c>
      <c r="D659" s="12">
        <v>-1.44</v>
      </c>
      <c r="E659" s="12">
        <v>-1.48</v>
      </c>
      <c r="F659" s="15">
        <v>-1.39</v>
      </c>
      <c r="G659" s="18">
        <v>-1.34</v>
      </c>
      <c r="H659" s="18">
        <v>-1.08</v>
      </c>
      <c r="I659" s="23">
        <v>-1.62</v>
      </c>
    </row>
    <row r="660" spans="1:9" ht="15.75" x14ac:dyDescent="0.25">
      <c r="A660" s="7">
        <v>295</v>
      </c>
      <c r="C660" s="24">
        <v>-1.82</v>
      </c>
      <c r="D660" s="12">
        <v>-1.38</v>
      </c>
      <c r="E660" s="12">
        <v>-1.59</v>
      </c>
      <c r="F660" s="15">
        <v>-1.35</v>
      </c>
      <c r="G660" s="18">
        <v>-1.3</v>
      </c>
      <c r="H660" s="18">
        <v>-0.94</v>
      </c>
      <c r="I660" s="23">
        <v>-1.63</v>
      </c>
    </row>
    <row r="661" spans="1:9" ht="15.75" x14ac:dyDescent="0.25">
      <c r="A661" s="7">
        <v>296</v>
      </c>
      <c r="C661" s="24">
        <v>-1.82</v>
      </c>
      <c r="D661" s="12">
        <v>-1.32</v>
      </c>
      <c r="E661" s="12">
        <v>-1.75</v>
      </c>
      <c r="F661" s="15">
        <v>-1.35</v>
      </c>
      <c r="G661" s="18">
        <v>-1.28</v>
      </c>
      <c r="H661" s="18">
        <v>-0.96</v>
      </c>
      <c r="I661" s="23">
        <v>-1.52</v>
      </c>
    </row>
    <row r="662" spans="1:9" ht="15.75" x14ac:dyDescent="0.25">
      <c r="A662" s="7">
        <v>297</v>
      </c>
      <c r="C662" s="24">
        <v>-1.81</v>
      </c>
      <c r="D662" s="12">
        <v>-1.31</v>
      </c>
      <c r="E662" s="12">
        <v>-1.74</v>
      </c>
      <c r="F662" s="15">
        <v>-1.39</v>
      </c>
      <c r="G662" s="18">
        <v>-1.27</v>
      </c>
      <c r="H662" s="18">
        <v>-1.05</v>
      </c>
      <c r="I662" s="23">
        <v>-1.41</v>
      </c>
    </row>
    <row r="663" spans="1:9" ht="15.75" x14ac:dyDescent="0.25">
      <c r="A663" s="7">
        <v>298</v>
      </c>
      <c r="C663" s="24">
        <v>-1.79</v>
      </c>
      <c r="D663" s="12">
        <v>-1.37</v>
      </c>
      <c r="E663" s="12">
        <v>-1.5</v>
      </c>
      <c r="F663" s="15">
        <v>-1.37</v>
      </c>
      <c r="G663" s="18">
        <v>-1.26</v>
      </c>
      <c r="H663" s="18">
        <v>-0.98</v>
      </c>
      <c r="I663" s="23">
        <v>-1.43</v>
      </c>
    </row>
    <row r="664" spans="1:9" ht="15.75" x14ac:dyDescent="0.25">
      <c r="A664" s="7">
        <v>299</v>
      </c>
      <c r="C664" s="24">
        <v>-1.78</v>
      </c>
      <c r="D664" s="12">
        <v>-1.46</v>
      </c>
      <c r="E664" s="12">
        <v>-1.19</v>
      </c>
      <c r="F664" s="15">
        <v>-1.32</v>
      </c>
      <c r="G664" s="18">
        <v>-1.27</v>
      </c>
      <c r="H664" s="18">
        <v>-0.98</v>
      </c>
      <c r="I664" s="23">
        <v>-1.53</v>
      </c>
    </row>
    <row r="665" spans="1:9" ht="15.75" x14ac:dyDescent="0.25">
      <c r="A665" s="7">
        <v>300</v>
      </c>
      <c r="C665" s="24">
        <v>-1.77</v>
      </c>
      <c r="D665" s="12">
        <v>-1.52</v>
      </c>
      <c r="E665" s="12">
        <v>-1.24</v>
      </c>
      <c r="F665" s="15">
        <v>-1.3</v>
      </c>
      <c r="G665" s="18">
        <v>-1.3</v>
      </c>
      <c r="H665" s="18">
        <v>-0.96</v>
      </c>
      <c r="I665" s="23">
        <v>-1.54</v>
      </c>
    </row>
    <row r="666" spans="1:9" ht="15.75" x14ac:dyDescent="0.25">
      <c r="A666" s="7">
        <v>301</v>
      </c>
      <c r="C666" s="24">
        <v>-1.74</v>
      </c>
      <c r="D666" s="12">
        <v>-1.56</v>
      </c>
      <c r="E666" s="12">
        <v>-1.52</v>
      </c>
      <c r="F666" s="15">
        <v>-1.29</v>
      </c>
      <c r="G666" s="18">
        <v>-1.28</v>
      </c>
      <c r="H666" s="18">
        <v>-0.95</v>
      </c>
      <c r="I666" s="23">
        <v>-1.5</v>
      </c>
    </row>
    <row r="667" spans="1:9" ht="15.75" x14ac:dyDescent="0.25">
      <c r="A667" s="7">
        <v>302</v>
      </c>
      <c r="C667" s="24">
        <v>-1.68</v>
      </c>
      <c r="D667" s="12">
        <v>-1.49</v>
      </c>
      <c r="E667" s="12">
        <v>-1.56</v>
      </c>
      <c r="F667" s="15">
        <v>-1.28</v>
      </c>
      <c r="G667" s="18">
        <v>-1.23</v>
      </c>
      <c r="H667" s="18">
        <v>-0.95</v>
      </c>
      <c r="I667" s="23">
        <v>-1.41</v>
      </c>
    </row>
    <row r="668" spans="1:9" ht="15.75" x14ac:dyDescent="0.25">
      <c r="A668" s="7">
        <v>303</v>
      </c>
      <c r="C668" s="24">
        <v>-1.67</v>
      </c>
      <c r="D668" s="12">
        <v>-1.32</v>
      </c>
      <c r="E668" s="12">
        <v>-1.53</v>
      </c>
      <c r="F668" s="15">
        <v>-1.3</v>
      </c>
      <c r="G668" s="18">
        <v>-1.18</v>
      </c>
      <c r="H668" s="18">
        <v>-0.94</v>
      </c>
      <c r="I668" s="23">
        <v>-1.41</v>
      </c>
    </row>
    <row r="669" spans="1:9" ht="15.75" x14ac:dyDescent="0.25">
      <c r="A669" s="7">
        <v>304</v>
      </c>
      <c r="C669" s="24">
        <v>-1.71</v>
      </c>
      <c r="D669" s="12">
        <v>-1.17</v>
      </c>
      <c r="E669" s="12">
        <v>-1.43</v>
      </c>
      <c r="F669" s="15">
        <v>-1.33</v>
      </c>
      <c r="G669" s="18">
        <v>-1.19</v>
      </c>
      <c r="H669" s="18">
        <v>-0.91</v>
      </c>
      <c r="I669" s="23">
        <v>-1.42</v>
      </c>
    </row>
    <row r="670" spans="1:9" ht="15.75" x14ac:dyDescent="0.25">
      <c r="A670" s="7">
        <v>305</v>
      </c>
      <c r="C670" s="24">
        <v>-1.75</v>
      </c>
      <c r="D670" s="12">
        <v>-1.18</v>
      </c>
      <c r="E670" s="12">
        <v>-1.3</v>
      </c>
      <c r="F670" s="15">
        <v>-1.34</v>
      </c>
      <c r="G670" s="18">
        <v>-1.1499999999999999</v>
      </c>
      <c r="H670" s="18">
        <v>-0.86</v>
      </c>
      <c r="I670" s="23">
        <v>-1.39</v>
      </c>
    </row>
    <row r="671" spans="1:9" ht="15.75" x14ac:dyDescent="0.25">
      <c r="A671" s="7">
        <v>306</v>
      </c>
      <c r="C671" s="24">
        <v>-1.64</v>
      </c>
      <c r="D671" s="12">
        <v>-1.27</v>
      </c>
      <c r="E671" s="12">
        <v>-1.26</v>
      </c>
      <c r="F671" s="15">
        <v>-1.29</v>
      </c>
      <c r="G671" s="18">
        <v>-1.06</v>
      </c>
      <c r="H671" s="18">
        <v>-0.79</v>
      </c>
      <c r="I671" s="23">
        <v>-1.38</v>
      </c>
    </row>
    <row r="672" spans="1:9" ht="15.75" x14ac:dyDescent="0.25">
      <c r="A672" s="7">
        <v>307</v>
      </c>
      <c r="C672" s="24">
        <v>-1.47</v>
      </c>
      <c r="D672" s="12">
        <v>-1.33</v>
      </c>
      <c r="E672" s="12">
        <v>-1.33</v>
      </c>
      <c r="F672" s="15">
        <v>-1.21</v>
      </c>
      <c r="G672" s="18">
        <v>-1.01</v>
      </c>
      <c r="H672" s="18">
        <v>-0.76</v>
      </c>
      <c r="I672" s="23">
        <v>-1.38</v>
      </c>
    </row>
    <row r="673" spans="1:9" ht="15.75" x14ac:dyDescent="0.25">
      <c r="A673" s="7">
        <v>308</v>
      </c>
      <c r="C673" s="24">
        <v>-1.44</v>
      </c>
      <c r="D673" s="12">
        <v>-1.35</v>
      </c>
      <c r="E673" s="12">
        <v>-1.34</v>
      </c>
      <c r="F673" s="15">
        <v>-1.1599999999999999</v>
      </c>
      <c r="G673" s="18">
        <v>-1</v>
      </c>
      <c r="H673" s="18">
        <v>-0.76</v>
      </c>
      <c r="I673" s="23">
        <v>-1.35</v>
      </c>
    </row>
    <row r="674" spans="1:9" ht="15.75" x14ac:dyDescent="0.25">
      <c r="A674" s="7">
        <v>309</v>
      </c>
      <c r="C674" s="24">
        <v>-1.43</v>
      </c>
      <c r="D674" s="12">
        <v>-1.33</v>
      </c>
      <c r="E674" s="12">
        <v>-1.28</v>
      </c>
      <c r="F674" s="15">
        <v>-1.1299999999999999</v>
      </c>
      <c r="G674" s="18">
        <v>-1.04</v>
      </c>
      <c r="H674" s="18">
        <v>-0.81</v>
      </c>
      <c r="I674" s="23">
        <v>-1.36</v>
      </c>
    </row>
    <row r="675" spans="1:9" ht="15.75" x14ac:dyDescent="0.25">
      <c r="A675" s="7">
        <v>310</v>
      </c>
      <c r="C675" s="24">
        <v>-1.44</v>
      </c>
      <c r="D675" s="12">
        <v>-1.25</v>
      </c>
      <c r="E675" s="12">
        <v>-1.23</v>
      </c>
      <c r="F675" s="15">
        <v>-1.1200000000000001</v>
      </c>
      <c r="G675" s="18">
        <v>-1.0900000000000001</v>
      </c>
      <c r="H675" s="18">
        <v>-0.84</v>
      </c>
      <c r="I675" s="23">
        <v>-1.36</v>
      </c>
    </row>
    <row r="676" spans="1:9" ht="15.75" x14ac:dyDescent="0.25">
      <c r="A676" s="7">
        <v>311</v>
      </c>
      <c r="C676" s="24">
        <v>-1.45</v>
      </c>
      <c r="D676" s="12">
        <v>-1.1399999999999999</v>
      </c>
      <c r="E676" s="12">
        <v>-1.24</v>
      </c>
      <c r="F676" s="15">
        <v>-1.1200000000000001</v>
      </c>
      <c r="G676" s="18">
        <v>-1.1200000000000001</v>
      </c>
      <c r="H676" s="18">
        <v>-0.83</v>
      </c>
      <c r="I676" s="23">
        <v>-1.28</v>
      </c>
    </row>
    <row r="677" spans="1:9" ht="15.75" x14ac:dyDescent="0.25">
      <c r="A677" s="7">
        <v>312</v>
      </c>
      <c r="C677" s="24">
        <v>-1.47</v>
      </c>
      <c r="D677" s="12">
        <v>-1.1100000000000001</v>
      </c>
      <c r="E677" s="12">
        <v>-1.3</v>
      </c>
      <c r="F677" s="15">
        <v>-1.1200000000000001</v>
      </c>
      <c r="G677" s="18">
        <v>-1.1399999999999999</v>
      </c>
      <c r="H677" s="18">
        <v>-0.8</v>
      </c>
      <c r="I677" s="23">
        <v>-1.24</v>
      </c>
    </row>
    <row r="678" spans="1:9" ht="15.75" x14ac:dyDescent="0.25">
      <c r="A678" s="7">
        <v>313</v>
      </c>
      <c r="C678" s="24">
        <v>-1.46</v>
      </c>
      <c r="D678" s="12">
        <v>-1.1499999999999999</v>
      </c>
      <c r="E678" s="12">
        <v>-1.28</v>
      </c>
      <c r="F678" s="15">
        <v>-1.1100000000000001</v>
      </c>
      <c r="G678" s="18">
        <v>-1.17</v>
      </c>
      <c r="H678" s="18">
        <v>-0.76</v>
      </c>
      <c r="I678" s="23">
        <v>-1.1399999999999999</v>
      </c>
    </row>
    <row r="679" spans="1:9" ht="15.75" x14ac:dyDescent="0.25">
      <c r="A679" s="7">
        <v>314</v>
      </c>
      <c r="C679" s="24">
        <v>-1.44</v>
      </c>
      <c r="D679" s="12">
        <v>-1.18</v>
      </c>
      <c r="E679" s="12">
        <v>-1.22</v>
      </c>
      <c r="F679" s="15">
        <v>-1.0900000000000001</v>
      </c>
      <c r="G679" s="18">
        <v>-1.18</v>
      </c>
      <c r="H679" s="18">
        <v>-0.74</v>
      </c>
      <c r="I679" s="23">
        <v>-1.1200000000000001</v>
      </c>
    </row>
    <row r="680" spans="1:9" ht="15.75" x14ac:dyDescent="0.25">
      <c r="A680" s="7">
        <v>315</v>
      </c>
      <c r="C680" s="24">
        <v>-1.41</v>
      </c>
      <c r="D680" s="12">
        <v>-1.1599999999999999</v>
      </c>
      <c r="E680" s="12">
        <v>-1.0900000000000001</v>
      </c>
      <c r="F680" s="15">
        <v>-1.06</v>
      </c>
      <c r="G680" s="18">
        <v>-1.1399999999999999</v>
      </c>
      <c r="H680" s="18">
        <v>-0.73</v>
      </c>
      <c r="I680" s="23">
        <v>-1.1499999999999999</v>
      </c>
    </row>
    <row r="681" spans="1:9" ht="15.75" x14ac:dyDescent="0.25">
      <c r="A681" s="7">
        <v>316</v>
      </c>
      <c r="C681" s="24">
        <v>-1.37</v>
      </c>
      <c r="D681" s="12">
        <v>-1.1100000000000001</v>
      </c>
      <c r="E681" s="12">
        <v>-1.02</v>
      </c>
      <c r="F681" s="15">
        <v>-0.99</v>
      </c>
      <c r="G681" s="18">
        <v>-0.97</v>
      </c>
      <c r="H681" s="18">
        <v>-0.73</v>
      </c>
      <c r="I681" s="23">
        <v>-1.1299999999999999</v>
      </c>
    </row>
    <row r="682" spans="1:9" ht="15.75" x14ac:dyDescent="0.25">
      <c r="A682" s="7">
        <v>317</v>
      </c>
      <c r="C682" s="24">
        <v>-1.36</v>
      </c>
      <c r="D682" s="12">
        <v>-1.0900000000000001</v>
      </c>
      <c r="E682" s="12">
        <v>-0.98</v>
      </c>
      <c r="F682" s="15">
        <v>-0.93</v>
      </c>
      <c r="G682" s="18">
        <v>-0.79</v>
      </c>
      <c r="H682" s="18">
        <v>-0.7</v>
      </c>
      <c r="I682" s="23">
        <v>-1.1000000000000001</v>
      </c>
    </row>
    <row r="683" spans="1:9" ht="15.75" x14ac:dyDescent="0.25">
      <c r="A683" s="7">
        <v>318</v>
      </c>
      <c r="C683" s="24">
        <v>-1.35</v>
      </c>
      <c r="D683" s="12">
        <v>-1.05</v>
      </c>
      <c r="E683" s="12">
        <v>-0.9</v>
      </c>
      <c r="F683" s="15">
        <v>-0.87</v>
      </c>
      <c r="G683" s="18">
        <v>-0.72</v>
      </c>
      <c r="H683" s="18">
        <v>-0.65</v>
      </c>
      <c r="I683" s="23">
        <v>-1.07</v>
      </c>
    </row>
    <row r="684" spans="1:9" ht="15.75" x14ac:dyDescent="0.25">
      <c r="A684" s="7">
        <v>319</v>
      </c>
      <c r="C684" s="24">
        <v>-1.31</v>
      </c>
      <c r="D684" s="12">
        <v>-1.02</v>
      </c>
      <c r="E684" s="12">
        <v>-0.94</v>
      </c>
      <c r="F684" s="15">
        <v>-0.89</v>
      </c>
      <c r="G684" s="18">
        <v>-0.71</v>
      </c>
      <c r="H684" s="18">
        <v>-0.6</v>
      </c>
      <c r="I684" s="23">
        <v>-1.05</v>
      </c>
    </row>
    <row r="685" spans="1:9" ht="15.75" x14ac:dyDescent="0.25">
      <c r="A685" s="7">
        <v>320</v>
      </c>
      <c r="C685" s="24">
        <v>-1.24</v>
      </c>
      <c r="D685" s="12">
        <v>-0.96</v>
      </c>
      <c r="E685" s="12">
        <v>-1.05</v>
      </c>
      <c r="F685" s="15">
        <v>-0.97</v>
      </c>
      <c r="G685" s="18">
        <v>-0.75</v>
      </c>
      <c r="H685" s="18">
        <v>-0.56000000000000005</v>
      </c>
      <c r="I685" s="23">
        <v>-1.02</v>
      </c>
    </row>
    <row r="686" spans="1:9" ht="15.75" x14ac:dyDescent="0.25">
      <c r="A686" s="7">
        <v>321</v>
      </c>
      <c r="C686" s="24">
        <v>-1.21</v>
      </c>
      <c r="D686" s="12">
        <v>-0.95</v>
      </c>
      <c r="E686" s="12">
        <v>-1.1000000000000001</v>
      </c>
      <c r="F686" s="15">
        <v>-0.98</v>
      </c>
      <c r="G686" s="18">
        <v>-0.79</v>
      </c>
      <c r="H686" s="18">
        <v>-0.52</v>
      </c>
      <c r="I686" s="23">
        <v>-1</v>
      </c>
    </row>
    <row r="687" spans="1:9" ht="15.75" x14ac:dyDescent="0.25">
      <c r="A687" s="7">
        <v>322</v>
      </c>
      <c r="C687" s="24">
        <v>-1.21</v>
      </c>
      <c r="D687" s="12">
        <v>-0.96</v>
      </c>
      <c r="E687" s="12">
        <v>-1.04</v>
      </c>
      <c r="F687" s="15">
        <v>-0.87</v>
      </c>
      <c r="G687" s="18">
        <v>-0.84</v>
      </c>
      <c r="H687" s="18">
        <v>-0.49</v>
      </c>
      <c r="I687" s="23">
        <v>-0.97</v>
      </c>
    </row>
    <row r="688" spans="1:9" ht="15.75" x14ac:dyDescent="0.25">
      <c r="A688" s="7">
        <v>323</v>
      </c>
      <c r="C688" s="24">
        <v>-1.18</v>
      </c>
      <c r="D688" s="12">
        <v>-0.94</v>
      </c>
      <c r="E688" s="12">
        <v>-0.98</v>
      </c>
      <c r="F688" s="15">
        <v>-0.76</v>
      </c>
      <c r="G688" s="18">
        <v>-0.88</v>
      </c>
      <c r="H688" s="18">
        <v>-0.48</v>
      </c>
      <c r="I688" s="23">
        <v>-0.94</v>
      </c>
    </row>
    <row r="689" spans="1:9" ht="15.75" x14ac:dyDescent="0.25">
      <c r="A689" s="7">
        <v>324</v>
      </c>
      <c r="C689" s="24">
        <v>-1.1599999999999999</v>
      </c>
      <c r="D689" s="12">
        <v>-0.92</v>
      </c>
      <c r="E689" s="12">
        <v>-0.93</v>
      </c>
      <c r="F689" s="15">
        <v>-0.74</v>
      </c>
      <c r="G689" s="18">
        <v>-0.88</v>
      </c>
      <c r="H689" s="18">
        <v>-0.48</v>
      </c>
      <c r="I689" s="23">
        <v>-0.92</v>
      </c>
    </row>
    <row r="690" spans="1:9" ht="15.75" x14ac:dyDescent="0.25">
      <c r="A690" s="7">
        <v>325</v>
      </c>
      <c r="C690" s="24">
        <v>-1.1299999999999999</v>
      </c>
      <c r="D690" s="12">
        <v>-0.85</v>
      </c>
      <c r="E690" s="12">
        <v>-0.89</v>
      </c>
      <c r="F690" s="15">
        <v>-0.77</v>
      </c>
      <c r="G690" s="18">
        <v>-0.83</v>
      </c>
      <c r="H690" s="18">
        <v>-0.47</v>
      </c>
      <c r="I690" s="23">
        <v>-0.89</v>
      </c>
    </row>
    <row r="691" spans="1:9" ht="15.75" x14ac:dyDescent="0.25">
      <c r="A691" s="7">
        <v>326</v>
      </c>
      <c r="C691" s="24">
        <v>-1.08</v>
      </c>
      <c r="D691" s="12">
        <v>-0.8</v>
      </c>
      <c r="E691" s="12">
        <v>-0.86</v>
      </c>
      <c r="F691" s="15">
        <v>-0.79</v>
      </c>
      <c r="G691" s="18">
        <v>-0.73</v>
      </c>
      <c r="H691" s="18">
        <v>-0.47</v>
      </c>
      <c r="I691" s="23">
        <v>-0.87</v>
      </c>
    </row>
    <row r="692" spans="1:9" ht="15.75" x14ac:dyDescent="0.25">
      <c r="A692" s="7">
        <v>327</v>
      </c>
      <c r="C692" s="24">
        <v>-1.02</v>
      </c>
      <c r="D692" s="12">
        <v>-0.78</v>
      </c>
      <c r="E692" s="12">
        <v>-0.82</v>
      </c>
      <c r="F692" s="15">
        <v>-0.8</v>
      </c>
      <c r="G692" s="18">
        <v>-0.62</v>
      </c>
      <c r="H692" s="18">
        <v>-0.46</v>
      </c>
      <c r="I692" s="23">
        <v>-0.84</v>
      </c>
    </row>
    <row r="693" spans="1:9" ht="15.75" x14ac:dyDescent="0.25">
      <c r="A693" s="7">
        <v>328</v>
      </c>
      <c r="C693" s="24">
        <v>-0.96</v>
      </c>
      <c r="D693" s="12">
        <v>-0.76</v>
      </c>
      <c r="E693" s="12">
        <v>-0.79</v>
      </c>
      <c r="F693" s="15">
        <v>-0.79</v>
      </c>
      <c r="G693" s="18">
        <v>-0.56000000000000005</v>
      </c>
      <c r="H693" s="18">
        <v>-0.44</v>
      </c>
      <c r="I693" s="23">
        <v>-0.82</v>
      </c>
    </row>
    <row r="694" spans="1:9" ht="15.75" x14ac:dyDescent="0.25">
      <c r="A694" s="7">
        <v>329</v>
      </c>
      <c r="C694" s="24">
        <v>-0.93</v>
      </c>
      <c r="D694" s="12">
        <v>-0.75</v>
      </c>
      <c r="E694" s="12">
        <v>-0.78</v>
      </c>
      <c r="F694" s="15">
        <v>-0.74</v>
      </c>
      <c r="G694" s="18">
        <v>-0.57999999999999996</v>
      </c>
      <c r="H694" s="18">
        <v>-0.42</v>
      </c>
      <c r="I694" s="23">
        <v>-0.8</v>
      </c>
    </row>
    <row r="695" spans="1:9" ht="15.75" x14ac:dyDescent="0.25">
      <c r="A695" s="7">
        <v>330</v>
      </c>
      <c r="C695" s="24">
        <v>-0.93</v>
      </c>
      <c r="D695" s="12">
        <v>-0.74</v>
      </c>
      <c r="E695" s="12">
        <v>-0.76</v>
      </c>
      <c r="F695" s="15">
        <v>-0.66</v>
      </c>
      <c r="G695" s="18">
        <v>-0.63</v>
      </c>
      <c r="H695" s="18">
        <v>-0.39</v>
      </c>
      <c r="I695" s="23">
        <v>-0.77</v>
      </c>
    </row>
    <row r="696" spans="1:9" ht="15.75" x14ac:dyDescent="0.25">
      <c r="A696" s="7">
        <v>331</v>
      </c>
      <c r="C696" s="24">
        <v>-0.92</v>
      </c>
      <c r="D696" s="12">
        <v>-0.71</v>
      </c>
      <c r="E696" s="12">
        <v>-0.71</v>
      </c>
      <c r="F696" s="15">
        <v>-0.65</v>
      </c>
      <c r="G696" s="18">
        <v>-0.64</v>
      </c>
      <c r="H696" s="18">
        <v>-0.37</v>
      </c>
      <c r="I696" s="23">
        <v>-0.74</v>
      </c>
    </row>
    <row r="697" spans="1:9" ht="15.75" x14ac:dyDescent="0.25">
      <c r="A697" s="7">
        <v>332</v>
      </c>
      <c r="C697" s="24">
        <v>-0.9</v>
      </c>
      <c r="D697" s="12">
        <v>-0.67</v>
      </c>
      <c r="E697" s="12">
        <v>-0.68</v>
      </c>
      <c r="F697" s="15">
        <v>-0.65</v>
      </c>
      <c r="G697" s="18">
        <v>-0.62</v>
      </c>
      <c r="H697" s="18">
        <v>-0.37</v>
      </c>
      <c r="I697" s="23">
        <v>-0.72</v>
      </c>
    </row>
    <row r="698" spans="1:9" ht="15.75" x14ac:dyDescent="0.25">
      <c r="A698" s="7">
        <v>333</v>
      </c>
      <c r="C698" s="24">
        <v>-0.88</v>
      </c>
      <c r="D698" s="12">
        <v>-0.62</v>
      </c>
      <c r="E698" s="12">
        <v>-0.68</v>
      </c>
      <c r="F698" s="15">
        <v>-0.56999999999999995</v>
      </c>
      <c r="G698" s="18">
        <v>-0.59</v>
      </c>
      <c r="H698" s="18">
        <v>-0.37</v>
      </c>
      <c r="I698" s="23">
        <v>-0.69</v>
      </c>
    </row>
    <row r="699" spans="1:9" ht="15.75" x14ac:dyDescent="0.25">
      <c r="A699" s="7">
        <v>334</v>
      </c>
      <c r="C699" s="24">
        <v>-0.85</v>
      </c>
      <c r="D699" s="12">
        <v>-0.61</v>
      </c>
      <c r="E699" s="12">
        <v>-0.68</v>
      </c>
      <c r="F699" s="15">
        <v>-0.54</v>
      </c>
      <c r="G699" s="18">
        <v>-0.54</v>
      </c>
      <c r="H699" s="18">
        <v>-0.34</v>
      </c>
      <c r="I699" s="23">
        <v>-0.65</v>
      </c>
    </row>
    <row r="700" spans="1:9" ht="15.75" x14ac:dyDescent="0.25">
      <c r="A700" s="7">
        <v>335</v>
      </c>
      <c r="C700" s="24">
        <v>-0.81</v>
      </c>
      <c r="D700" s="12">
        <v>-0.61</v>
      </c>
      <c r="E700" s="12">
        <v>-0.59</v>
      </c>
      <c r="F700" s="15">
        <v>-0.52</v>
      </c>
      <c r="G700" s="18">
        <v>-0.51</v>
      </c>
      <c r="H700" s="18">
        <v>-0.3</v>
      </c>
      <c r="I700" s="23">
        <v>-0.63</v>
      </c>
    </row>
    <row r="701" spans="1:9" ht="15.75" x14ac:dyDescent="0.25">
      <c r="A701" s="7">
        <v>336</v>
      </c>
      <c r="C701" s="24">
        <v>-0.78</v>
      </c>
      <c r="D701" s="12">
        <v>-0.6</v>
      </c>
      <c r="E701" s="12">
        <v>-0.53</v>
      </c>
      <c r="F701" s="15">
        <v>-0.46</v>
      </c>
      <c r="G701" s="18">
        <v>-0.48</v>
      </c>
      <c r="H701" s="18">
        <v>-0.28000000000000003</v>
      </c>
      <c r="I701" s="23">
        <v>-0.65</v>
      </c>
    </row>
    <row r="702" spans="1:9" ht="15.75" x14ac:dyDescent="0.25">
      <c r="A702" s="7">
        <v>337</v>
      </c>
      <c r="C702" s="24">
        <v>-0.74</v>
      </c>
      <c r="D702" s="12">
        <v>-0.55000000000000004</v>
      </c>
      <c r="E702" s="12">
        <v>-0.55000000000000004</v>
      </c>
      <c r="F702" s="15">
        <v>-0.42</v>
      </c>
      <c r="G702" s="18">
        <v>-0.48</v>
      </c>
      <c r="H702" s="18">
        <v>-0.28000000000000003</v>
      </c>
      <c r="I702" s="23">
        <v>-0.61</v>
      </c>
    </row>
    <row r="703" spans="1:9" ht="15.75" x14ac:dyDescent="0.25">
      <c r="A703" s="7">
        <v>338</v>
      </c>
      <c r="C703" s="24">
        <v>-0.71</v>
      </c>
      <c r="D703" s="12">
        <v>-0.53</v>
      </c>
      <c r="E703" s="12">
        <v>-0.55000000000000004</v>
      </c>
      <c r="F703" s="15">
        <v>-0.41</v>
      </c>
      <c r="G703" s="18">
        <v>-0.46</v>
      </c>
      <c r="H703" s="18">
        <v>-0.26</v>
      </c>
      <c r="I703" s="23">
        <v>-0.54</v>
      </c>
    </row>
    <row r="704" spans="1:9" ht="15.75" x14ac:dyDescent="0.25">
      <c r="A704" s="7">
        <v>339</v>
      </c>
      <c r="C704" s="24">
        <v>-0.67</v>
      </c>
      <c r="D704" s="12">
        <v>-0.49</v>
      </c>
      <c r="E704" s="12">
        <v>-0.53</v>
      </c>
      <c r="F704" s="15">
        <v>-0.41</v>
      </c>
      <c r="G704" s="18">
        <v>-0.43</v>
      </c>
      <c r="H704" s="18">
        <v>-0.26</v>
      </c>
      <c r="I704" s="23">
        <v>-0.51</v>
      </c>
    </row>
    <row r="705" spans="1:9" ht="15.75" x14ac:dyDescent="0.25">
      <c r="A705" s="7">
        <v>340</v>
      </c>
      <c r="C705" s="24">
        <v>-0.64</v>
      </c>
      <c r="D705" s="12">
        <v>-0.44</v>
      </c>
      <c r="E705" s="12">
        <v>-0.51</v>
      </c>
      <c r="F705" s="15">
        <v>-0.43</v>
      </c>
      <c r="G705" s="18">
        <v>-0.4</v>
      </c>
      <c r="H705" s="18">
        <v>-0.26</v>
      </c>
      <c r="I705" s="23">
        <v>-0.49</v>
      </c>
    </row>
    <row r="706" spans="1:9" ht="15.75" x14ac:dyDescent="0.25">
      <c r="A706" s="7">
        <v>341</v>
      </c>
      <c r="C706" s="24">
        <v>-0.6</v>
      </c>
      <c r="D706" s="12">
        <v>-0.43</v>
      </c>
      <c r="E706" s="12">
        <v>-0.49</v>
      </c>
      <c r="F706" s="15">
        <v>-0.44</v>
      </c>
      <c r="G706" s="18">
        <v>-0.38</v>
      </c>
      <c r="H706" s="18">
        <v>-0.25</v>
      </c>
      <c r="I706" s="23">
        <v>-0.47</v>
      </c>
    </row>
    <row r="707" spans="1:9" ht="15.75" x14ac:dyDescent="0.25">
      <c r="A707" s="7">
        <v>342</v>
      </c>
      <c r="C707" s="24">
        <v>-0.55000000000000004</v>
      </c>
      <c r="D707" s="12">
        <v>-0.42</v>
      </c>
      <c r="E707" s="12">
        <v>-0.46</v>
      </c>
      <c r="F707" s="15">
        <v>-0.44</v>
      </c>
      <c r="G707" s="18">
        <v>-0.36</v>
      </c>
      <c r="H707" s="18">
        <v>-0.23</v>
      </c>
      <c r="I707" s="23">
        <v>-0.45</v>
      </c>
    </row>
    <row r="708" spans="1:9" ht="15.75" x14ac:dyDescent="0.25">
      <c r="A708" s="7">
        <v>343</v>
      </c>
      <c r="C708" s="24">
        <v>-0.48</v>
      </c>
      <c r="D708" s="12">
        <v>-0.4</v>
      </c>
      <c r="E708" s="12">
        <v>-0.42</v>
      </c>
      <c r="F708" s="15">
        <v>-0.42</v>
      </c>
      <c r="G708" s="18">
        <v>-0.34</v>
      </c>
      <c r="H708" s="18">
        <v>-0.22</v>
      </c>
      <c r="I708" s="23">
        <v>-0.43</v>
      </c>
    </row>
    <row r="709" spans="1:9" ht="15.75" x14ac:dyDescent="0.25">
      <c r="A709" s="7">
        <v>344</v>
      </c>
      <c r="C709" s="24">
        <v>-0.41</v>
      </c>
      <c r="D709" s="12">
        <v>-0.37</v>
      </c>
      <c r="E709" s="12">
        <v>-0.39</v>
      </c>
      <c r="F709" s="15">
        <v>-0.38</v>
      </c>
      <c r="G709" s="18">
        <v>-0.32</v>
      </c>
      <c r="H709" s="18">
        <v>-0.2</v>
      </c>
      <c r="I709" s="23">
        <v>-0.42</v>
      </c>
    </row>
    <row r="710" spans="1:9" ht="15.75" x14ac:dyDescent="0.25">
      <c r="A710" s="7">
        <v>345</v>
      </c>
      <c r="C710" s="24">
        <v>-0.43</v>
      </c>
      <c r="D710" s="12">
        <v>-0.34</v>
      </c>
      <c r="E710" s="12">
        <v>-0.36</v>
      </c>
      <c r="F710" s="15">
        <v>-0.33</v>
      </c>
      <c r="G710" s="18">
        <v>-0.3</v>
      </c>
      <c r="H710" s="18">
        <v>-0.19</v>
      </c>
      <c r="I710" s="23">
        <v>-0.39</v>
      </c>
    </row>
    <row r="711" spans="1:9" ht="15.75" x14ac:dyDescent="0.25">
      <c r="A711" s="7">
        <v>346</v>
      </c>
      <c r="C711" s="24">
        <v>-0.55000000000000004</v>
      </c>
      <c r="D711" s="12">
        <v>-0.32</v>
      </c>
      <c r="E711" s="12">
        <v>-0.33</v>
      </c>
      <c r="F711" s="15">
        <v>-0.28999999999999998</v>
      </c>
      <c r="G711" s="18">
        <v>-0.27</v>
      </c>
      <c r="H711" s="18">
        <v>-0.17</v>
      </c>
      <c r="I711" s="23">
        <v>-0.36</v>
      </c>
    </row>
    <row r="712" spans="1:9" ht="15.75" x14ac:dyDescent="0.25">
      <c r="A712" s="7">
        <v>347</v>
      </c>
      <c r="C712" s="24">
        <v>-0.57999999999999996</v>
      </c>
      <c r="D712" s="12">
        <v>-0.28999999999999998</v>
      </c>
      <c r="E712" s="12">
        <v>-0.31</v>
      </c>
      <c r="F712" s="15">
        <v>-0.27</v>
      </c>
      <c r="G712" s="18">
        <v>-0.25</v>
      </c>
      <c r="H712" s="18">
        <v>-0.15</v>
      </c>
      <c r="I712" s="23">
        <v>-0.33</v>
      </c>
    </row>
    <row r="713" spans="1:9" ht="15.75" x14ac:dyDescent="0.25">
      <c r="A713" s="7">
        <v>348</v>
      </c>
      <c r="C713" s="24">
        <v>-0.47</v>
      </c>
      <c r="D713" s="12">
        <v>-0.27</v>
      </c>
      <c r="E713" s="12">
        <v>-0.28000000000000003</v>
      </c>
      <c r="F713" s="15">
        <v>-0.25</v>
      </c>
      <c r="G713" s="18">
        <v>-0.24</v>
      </c>
      <c r="H713" s="18">
        <v>-0.13</v>
      </c>
      <c r="I713" s="23">
        <v>-0.28999999999999998</v>
      </c>
    </row>
    <row r="714" spans="1:9" ht="15.75" x14ac:dyDescent="0.25">
      <c r="A714" s="7">
        <v>349</v>
      </c>
      <c r="C714" s="24">
        <v>-0.32</v>
      </c>
      <c r="D714" s="12">
        <v>-0.25</v>
      </c>
      <c r="E714" s="12">
        <v>-0.25</v>
      </c>
      <c r="F714" s="15">
        <v>-0.23</v>
      </c>
      <c r="G714" s="18">
        <v>-0.23</v>
      </c>
      <c r="H714" s="18">
        <v>-0.1</v>
      </c>
      <c r="I714" s="23">
        <v>-0.27</v>
      </c>
    </row>
    <row r="715" spans="1:9" ht="15.75" x14ac:dyDescent="0.25">
      <c r="A715" s="7">
        <v>350</v>
      </c>
      <c r="C715" s="24">
        <v>-0.26</v>
      </c>
      <c r="D715" s="12">
        <v>-0.23</v>
      </c>
      <c r="E715" s="12">
        <v>-0.23</v>
      </c>
      <c r="F715" s="15">
        <v>-0.19</v>
      </c>
      <c r="G715" s="18">
        <v>-0.23</v>
      </c>
      <c r="H715" s="18">
        <v>-0.08</v>
      </c>
      <c r="I715" s="23">
        <v>-0.25</v>
      </c>
    </row>
    <row r="716" spans="1:9" ht="15.75" x14ac:dyDescent="0.25">
      <c r="A716" s="7">
        <v>351</v>
      </c>
      <c r="C716" s="24">
        <v>-0.24</v>
      </c>
      <c r="D716" s="12">
        <v>-0.22</v>
      </c>
      <c r="E716" s="12">
        <v>-0.2</v>
      </c>
      <c r="F716" s="15">
        <v>-0.19</v>
      </c>
      <c r="G716" s="18">
        <v>-0.19</v>
      </c>
      <c r="H716" s="18">
        <v>-0.09</v>
      </c>
      <c r="I716" s="23">
        <v>-0.23</v>
      </c>
    </row>
    <row r="717" spans="1:9" ht="15.75" x14ac:dyDescent="0.25">
      <c r="A717" s="7">
        <v>352</v>
      </c>
      <c r="C717" s="24">
        <v>-0.23</v>
      </c>
      <c r="D717" s="12">
        <v>-0.19</v>
      </c>
      <c r="E717" s="12">
        <v>-0.17</v>
      </c>
      <c r="F717" s="15">
        <v>-0.17</v>
      </c>
      <c r="G717" s="18">
        <v>-0.14000000000000001</v>
      </c>
      <c r="H717" s="18">
        <v>-0.12</v>
      </c>
      <c r="I717" s="23">
        <v>-0.2</v>
      </c>
    </row>
    <row r="718" spans="1:9" ht="15.75" x14ac:dyDescent="0.25">
      <c r="A718" s="7">
        <v>353</v>
      </c>
      <c r="C718" s="24">
        <v>-0.39</v>
      </c>
      <c r="D718" s="12">
        <v>-0.16</v>
      </c>
      <c r="E718" s="12">
        <v>-0.16</v>
      </c>
      <c r="F718" s="15">
        <v>-0.16</v>
      </c>
      <c r="G718" s="18">
        <v>-0.12</v>
      </c>
      <c r="H718" s="18">
        <v>-0.13</v>
      </c>
      <c r="I718" s="23">
        <v>-0.19</v>
      </c>
    </row>
    <row r="719" spans="1:9" ht="15.75" x14ac:dyDescent="0.25">
      <c r="A719" s="7">
        <v>354</v>
      </c>
      <c r="C719" s="24">
        <v>-1.04</v>
      </c>
      <c r="D719" s="12">
        <v>-0.26</v>
      </c>
      <c r="E719" s="12">
        <v>-0.26</v>
      </c>
      <c r="F719" s="15">
        <v>-0.23</v>
      </c>
      <c r="G719" s="18">
        <v>-0.23</v>
      </c>
      <c r="H719" s="18">
        <v>-0.17</v>
      </c>
      <c r="I719" s="23">
        <v>-0.28999999999999998</v>
      </c>
    </row>
    <row r="720" spans="1:9" ht="15.75" x14ac:dyDescent="0.25">
      <c r="A720" s="7">
        <v>355</v>
      </c>
      <c r="C720" s="24">
        <v>-2.38</v>
      </c>
      <c r="D720" s="12">
        <v>-0.72</v>
      </c>
      <c r="E720" s="12">
        <v>-0.73</v>
      </c>
      <c r="F720" s="15">
        <v>-0.64</v>
      </c>
      <c r="G720" s="18">
        <v>-0.65</v>
      </c>
      <c r="H720" s="18">
        <v>-0.37</v>
      </c>
      <c r="I720" s="23">
        <v>-0.76</v>
      </c>
    </row>
    <row r="721" spans="1:9" ht="15.75" x14ac:dyDescent="0.25">
      <c r="A721" s="7">
        <v>356</v>
      </c>
      <c r="C721" s="24">
        <v>-0.11</v>
      </c>
      <c r="D721" s="12">
        <v>-0.08</v>
      </c>
      <c r="E721" s="12">
        <v>-0.08</v>
      </c>
      <c r="F721" s="15">
        <v>-7.0000000000000007E-2</v>
      </c>
      <c r="G721" s="18">
        <v>-7.0000000000000007E-2</v>
      </c>
      <c r="H721" s="18">
        <v>-0.04</v>
      </c>
      <c r="I721" s="23">
        <v>-0.09</v>
      </c>
    </row>
    <row r="722" spans="1:9" ht="15.75" x14ac:dyDescent="0.25">
      <c r="A722" s="7">
        <v>357</v>
      </c>
      <c r="C722" s="24">
        <v>-0.06</v>
      </c>
      <c r="D722" s="12">
        <v>-0.05</v>
      </c>
      <c r="E722" s="12">
        <v>-0.06</v>
      </c>
      <c r="F722" s="15">
        <v>-0.05</v>
      </c>
      <c r="G722" s="18">
        <v>-0.05</v>
      </c>
      <c r="H722" s="18">
        <v>-0.03</v>
      </c>
      <c r="I722" s="23">
        <v>-0.06</v>
      </c>
    </row>
    <row r="723" spans="1:9" ht="15.75" x14ac:dyDescent="0.25">
      <c r="A723" s="7">
        <v>358</v>
      </c>
      <c r="C723" s="24">
        <v>-0.02</v>
      </c>
      <c r="D723" s="12">
        <v>-0.03</v>
      </c>
      <c r="E723" s="12">
        <v>-0.03</v>
      </c>
      <c r="F723" s="15">
        <v>-0.02</v>
      </c>
      <c r="G723" s="18">
        <v>-0.02</v>
      </c>
      <c r="H723" s="18">
        <v>-0.01</v>
      </c>
      <c r="I723" s="23">
        <v>-0.03</v>
      </c>
    </row>
    <row r="724" spans="1:9" ht="15.75" x14ac:dyDescent="0.25">
      <c r="A724" s="7">
        <v>359</v>
      </c>
      <c r="C724" s="24">
        <v>0</v>
      </c>
      <c r="D724" s="12">
        <v>0</v>
      </c>
      <c r="E724" s="12">
        <v>0</v>
      </c>
      <c r="F724" s="15">
        <v>0</v>
      </c>
      <c r="G724" s="18">
        <v>0</v>
      </c>
      <c r="H724" s="18">
        <v>0</v>
      </c>
      <c r="I724" s="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2023-05-11T14:33:56Z</dcterms:created>
  <dcterms:modified xsi:type="dcterms:W3CDTF">2023-05-26T17:54:11Z</dcterms:modified>
</cp:coreProperties>
</file>