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TDallas\Classes\Fall 2017\Implementation DAA\"/>
    </mc:Choice>
  </mc:AlternateContent>
  <bookViews>
    <workbookView xWindow="0" yWindow="0" windowWidth="19260" windowHeight="7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<sst xmlns="http://schemas.openxmlformats.org/spreadsheetml/2006/main" count="4" uniqueCount="4">
  <si>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Insertion</t>
  </si>
  <si>
    <t>MergeSort</t>
  </si>
  <si>
    <t>PrimitiveMergeSort</t>
  </si>
  <si>
    <t>Sort(msec)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</si>
</sst>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Sheet1!$B$1:$E$1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Sheet1!$B$2:$G$2</c15:sqref>
                  </c15:fullRef>
                </c:ext>
              </c:extLst>
              <c:f>Sheet1!$B$2:$E$2</c:f>
              <c:numCache>
                <c:formatCode>General</c:formatCode>
                <c:ptCount val="4"/>
                <c:pt idx="0">
                  <c:v>6</c:v>
                </c:pt>
                <c:pt idx="1">
                  <c:v>134</c:v>
                </c:pt>
                <c:pt idx="2">
                  <c:v>2947</c:v>
                </c:pt>
                <c:pt idx="3">
                  <c:v>12292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4-4735-9C87-B9854617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53944"/>
        <c:axId val="425255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Sort(msec)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Sheet1!$B$1:$G$1</c15:sqref>
                        </c15:fullRef>
                        <c15:formulaRef>
                          <c15:sqref>Sheet1!$B$1:$E$1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Sheet1!$B$1:$G$1</c15:sqref>
                        </c15:fullRef>
                        <c15:formulaRef>
                          <c15:sqref>Sheet1!$B$1:$E$1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14-4735-9C87-B9854617D5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Sheet1!$B$1:$G$1</c15:sqref>
                        </c15:fullRef>
                        <c15:formulaRef>
                          <c15:sqref>Sheet1!$B$1:$E$1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Sheet1!$B$3:$G$3</c15:sqref>
                        </c15:fullRef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47</c:v>
                      </c:pt>
                      <c:pt idx="3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14-4735-9C87-B9854617D5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PrimitiveMergeSort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Sheet1!$B$1:$G$1</c15:sqref>
                        </c15:fullRef>
                        <c15:formulaRef>
                          <c15:sqref>Sheet1!$B$1:$E$1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Sheet1!$B$4:$G$4</c15:sqref>
                        </c15:fullRef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14-4735-9C87-B9854617D5CF}"/>
                  </c:ext>
                </c:extLst>
              </c15:ser>
            </c15:filteredLineSeries>
          </c:ext>
        </c:extLst>
      </c:lineChart>
      <c:catAx>
        <c:axId val="42525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5256"/>
        <c:crosses val="autoZero"/>
        <c:auto val="1"/>
        <c:lblAlgn val="ctr"/>
        <c:lblOffset val="100"/>
        <c:noMultiLvlLbl val="0"/>
      </c:catAx>
      <c:valAx>
        <c:axId val="4252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2000000</c:v>
                </c:pt>
                <c:pt idx="6">
                  <c:v>6000000</c:v>
                </c:pt>
                <c:pt idx="7">
                  <c:v>12000000</c:v>
                </c:pt>
                <c:pt idx="8">
                  <c:v>15000000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47</c:v>
                </c:pt>
                <c:pt idx="3">
                  <c:v>89</c:v>
                </c:pt>
                <c:pt idx="4">
                  <c:v>190</c:v>
                </c:pt>
                <c:pt idx="5">
                  <c:v>737</c:v>
                </c:pt>
                <c:pt idx="6">
                  <c:v>2620</c:v>
                </c:pt>
                <c:pt idx="7">
                  <c:v>6049</c:v>
                </c:pt>
                <c:pt idx="8">
                  <c:v>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B-4AF8-A661-CBEBBCF8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53944"/>
        <c:axId val="425255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Sort(msec)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AB-4AF8-A661-CBEBBCF894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134</c:v>
                      </c:pt>
                      <c:pt idx="2">
                        <c:v>2947</c:v>
                      </c:pt>
                      <c:pt idx="3">
                        <c:v>12292</c:v>
                      </c:pt>
                      <c:pt idx="4">
                        <c:v>728364</c:v>
                      </c:pt>
                      <c:pt idx="5">
                        <c:v>22835025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EAB-4AF8-A661-CBEBBCF894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PrimitiveMergeSort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14</c:v>
                      </c:pt>
                      <c:pt idx="4">
                        <c:v>64</c:v>
                      </c:pt>
                      <c:pt idx="5">
                        <c:v>283</c:v>
                      </c:pt>
                      <c:pt idx="6">
                        <c:v>880</c:v>
                      </c:pt>
                      <c:pt idx="7">
                        <c:v>1810</c:v>
                      </c:pt>
                      <c:pt idx="8">
                        <c:v>2292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AB-4AF8-A661-CBEBBCF894CF}"/>
                  </c:ext>
                </c:extLst>
              </c15:ser>
            </c15:filteredLineSeries>
          </c:ext>
        </c:extLst>
      </c:lineChart>
      <c:catAx>
        <c:axId val="42525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5256"/>
        <c:crosses val="autoZero"/>
        <c:auto val="1"/>
        <c:lblAlgn val="ctr"/>
        <c:lblOffset val="100"/>
        <c:noMultiLvlLbl val="0"/>
      </c:catAx>
      <c:valAx>
        <c:axId val="4252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Sheet1!$A$4</c:f>
              <c:strCache>
                <c:ptCount val="1"/>
                <c:pt idx="0">
                  <c:v>PrimitiveMergeSort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2000000</c:v>
                </c:pt>
                <c:pt idx="6">
                  <c:v>6000000</c:v>
                </c:pt>
                <c:pt idx="7">
                  <c:v>12000000</c:v>
                </c:pt>
                <c:pt idx="8">
                  <c:v>15000000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64</c:v>
                </c:pt>
                <c:pt idx="5">
                  <c:v>283</c:v>
                </c:pt>
                <c:pt idx="6">
                  <c:v>880</c:v>
                </c:pt>
                <c:pt idx="7">
                  <c:v>1810</c:v>
                </c:pt>
                <c:pt idx="8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8-4515-899C-B6B8546F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53944"/>
        <c:axId val="425255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Sort(msec)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838-4515-899C-B6B8546F20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</c:v>
                      </c:pt>
                      <c:pt idx="1">
                        <c:v>134</c:v>
                      </c:pt>
                      <c:pt idx="2">
                        <c:v>2947</c:v>
                      </c:pt>
                      <c:pt idx="3">
                        <c:v>12292</c:v>
                      </c:pt>
                      <c:pt idx="4">
                        <c:v>728364</c:v>
                      </c:pt>
                      <c:pt idx="5">
                        <c:v>22835025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38-4515-899C-B6B8546F20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500000</c:v>
                      </c:pt>
                      <c:pt idx="5">
                        <c:v>2000000</c:v>
                      </c:pt>
                      <c:pt idx="6">
                        <c:v>6000000</c:v>
                      </c:pt>
                      <c:pt idx="7">
                        <c:v>12000000</c:v>
                      </c:pt>
                      <c:pt idx="8">
                        <c:v>15000000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47</c:v>
                      </c:pt>
                      <c:pt idx="3">
                        <c:v>89</c:v>
                      </c:pt>
                      <c:pt idx="4">
                        <c:v>190</c:v>
                      </c:pt>
                      <c:pt idx="5">
                        <c:v>737</c:v>
                      </c:pt>
                      <c:pt idx="6">
                        <c:v>2620</c:v>
                      </c:pt>
                      <c:pt idx="7">
                        <c:v>6049</c:v>
                      </c:pt>
                      <c:pt idx="8">
                        <c:v>7929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38-4515-899C-B6B8546F20B8}"/>
                  </c:ext>
                </c:extLst>
              </c15:ser>
            </c15:filteredLineSeries>
          </c:ext>
        </c:extLst>
      </c:lineChart>
      <c:catAx>
        <c:axId val="42525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5256"/>
        <c:crosses val="autoZero"/>
        <c:auto val="1"/>
        <c:lblAlgn val="ctr"/>
        <c:lblOffset val="100"/>
        <c:noMultiLvlLbl val="0"/>
      </c:catAx>
      <c:valAx>
        <c:axId val="4252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80962</xdr:rowOff>
    </xdr:from>
    <xdr:to>
      <xdr:col>8</xdr:col>
      <xdr:colOff>542925</xdr:colOff>
      <xdr:row>19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CA49CE-B830-493D-9A89-B36C26626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</xdr:row>
      <xdr:rowOff>9525</xdr:rowOff>
    </xdr:from>
    <xdr:to>
      <xdr:col>3</xdr:col>
      <xdr:colOff>971550</xdr:colOff>
      <xdr:row>19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44687C-B5EA-425F-B4F9-94C4C95C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5</xdr:col>
      <xdr:colOff>828675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6AC78-D839-4E1D-ACAC-973057263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32" sqref="G32"/>
    </sheetView>
  </sheetViews>
  <sheetFormatPr defaultRowHeight="15" x14ac:dyDescent="0.25"/>
  <cols>
    <col min="1" max="1" width="18.7109375" bestFit="1" customWidth="1"/>
    <col min="2" max="6" width="18.7109375" customWidth="1"/>
    <col min="7" max="7" width="14.140625" bestFit="1" customWidth="1"/>
  </cols>
  <sheetData>
    <row r="1" spans="1:10" x14ac:dyDescent="0.25">
      <c r="A1" s="1" t="s">
        <v>3</v>
      </c>
      <c r="B1" s="1">
        <v>1000</v>
      </c>
      <c r="C1" s="1">
        <v>10000</v>
      </c>
      <c r="D1" s="1">
        <v>50000</v>
      </c>
      <c r="E1" s="1">
        <v>100000</v>
      </c>
      <c r="F1" s="1">
        <v>500000</v>
      </c>
      <c r="G1" s="1">
        <v>2000000</v>
      </c>
      <c r="H1" s="1">
        <v>6000000</v>
      </c>
      <c r="I1" s="1">
        <v>12000000</v>
      </c>
      <c r="J1" s="1">
        <v>15000000</v>
      </c>
    </row>
    <row r="2" spans="1:10" x14ac:dyDescent="0.25">
      <c r="A2" t="s">
        <v>0</v>
      </c>
      <c r="B2">
        <v>6</v>
      </c>
      <c r="C2">
        <v>134</v>
      </c>
      <c r="D2">
        <v>2947</v>
      </c>
      <c r="E2">
        <v>12292</v>
      </c>
      <c r="F2">
        <v>728364</v>
      </c>
      <c r="G2">
        <v>22835025</v>
      </c>
    </row>
    <row r="3" spans="1:10" x14ac:dyDescent="0.25">
      <c r="A3" t="s">
        <v>1</v>
      </c>
      <c r="B3">
        <v>2</v>
      </c>
      <c r="C3">
        <v>4</v>
      </c>
      <c r="D3">
        <v>47</v>
      </c>
      <c r="E3">
        <v>89</v>
      </c>
      <c r="F3">
        <v>190</v>
      </c>
      <c r="G3">
        <v>737</v>
      </c>
      <c r="H3">
        <v>2620</v>
      </c>
      <c r="I3">
        <v>6049</v>
      </c>
      <c r="J3">
        <v>7929</v>
      </c>
    </row>
    <row r="4" spans="1:10" x14ac:dyDescent="0.25">
      <c r="A4" t="s">
        <v>2</v>
      </c>
      <c r="B4">
        <v>1</v>
      </c>
      <c r="C4">
        <v>3</v>
      </c>
      <c r="D4">
        <v>8</v>
      </c>
      <c r="E4">
        <v>14</v>
      </c>
      <c r="F4">
        <v>64</v>
      </c>
      <c r="G4">
        <v>283</v>
      </c>
      <c r="H4">
        <v>880</v>
      </c>
      <c r="I4">
        <v>1810</v>
      </c>
      <c r="J4">
        <v>2292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Rawat</dc:creator>
  <cp:lastModifiedBy>Akshay Rawat</cp:lastModifiedBy>
  <dcterms:created xsi:type="dcterms:W3CDTF">2017-09-02T04:53:38Z</dcterms:created>
  <dcterms:modified xsi:type="dcterms:W3CDTF">2017-09-03T06:29:00Z</dcterms:modified>
</cp:coreProperties>
</file>