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<sst xmlns="http://schemas.openxmlformats.org/spreadsheetml/2006/main" count="6" uniqueCount="6">
  <si>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</si>
  <si>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description</t>
  </si>
  <si>
    <t>quantity</t>
  </si>
  <si>
    <t>price</t>
  </si>
  <si>
    <t>category</t>
  </si>
  <si>
    <t xml:space="preserve">images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</si>
</sst>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9.0"/>
    <col customWidth="1" min="3" max="3" width="19.75"/>
    <col customWidth="1" min="4" max="4" width="19.5"/>
    <col customWidth="1" min="5" max="5" width="20.88"/>
    <col customWidth="1" min="6" max="6" width="33.0"/>
    <col customWidth="1" min="7" max="7" width="4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D2" s="2"/>
      <c r="E2" s="2"/>
    </row>
  </sheetData>
  <dataValidations>
    <dataValidation type="list" allowBlank="1" showErrorMessage="1" sqref="D2">
      <formula1>"kg,grams,pcs,liters,ml,packet,box"</formula1>
    </dataValidation>
    <dataValidation type="list" allowBlank="1" showErrorMessage="1" sqref="E2">
      <formula1>"beverages,electronics,fastfood,fish,food,groceries,homemade,rent,service,snacks,vegetables"</formula1>
    </dataValidation>
  </dataValidations>
  <drawing r:id="rId1"/>
</worksheet>
</file>