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ak.s.awate\Desktop\"/>
    </mc:Choice>
  </mc:AlternateContent>
  <xr:revisionPtr revIDLastSave="0" documentId="13_ncr:40009_{357F5FA5-ED8E-4AAA-9704-81422A5F6B92}" xr6:coauthVersionLast="45" xr6:coauthVersionMax="45" xr10:uidLastSave="{00000000-0000-0000-0000-000000000000}"/>
  <bookViews>
    <workbookView xWindow="-110" yWindow="-110" windowWidth="19420" windowHeight="10420"/>
  </bookViews>
  <sheets>
    <sheet name="Name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2" i="1" s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E98" i="1" s="1"/>
  <c r="D99" i="1"/>
  <c r="D100" i="1"/>
  <c r="D101" i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E122" i="1" s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D134" i="1"/>
  <c r="D135" i="1"/>
  <c r="D136" i="1"/>
  <c r="D137" i="1"/>
  <c r="D138" i="1"/>
  <c r="E138" i="1" s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D166" i="1"/>
  <c r="D167" i="1"/>
  <c r="D168" i="1"/>
  <c r="D169" i="1"/>
  <c r="D170" i="1"/>
  <c r="E170" i="1" s="1"/>
  <c r="D171" i="1"/>
  <c r="D172" i="1"/>
  <c r="D173" i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E186" i="1" s="1"/>
  <c r="D187" i="1"/>
  <c r="D188" i="1"/>
  <c r="D189" i="1"/>
  <c r="D190" i="1"/>
  <c r="D191" i="1"/>
  <c r="D192" i="1"/>
  <c r="D193" i="1"/>
  <c r="D194" i="1"/>
  <c r="E194" i="1" s="1"/>
  <c r="D195" i="1"/>
  <c r="D196" i="1"/>
  <c r="D197" i="1"/>
  <c r="D198" i="1"/>
  <c r="D199" i="1"/>
  <c r="D200" i="1"/>
  <c r="D201" i="1"/>
  <c r="D202" i="1"/>
  <c r="E202" i="1" s="1"/>
  <c r="D203" i="1"/>
  <c r="D204" i="1"/>
  <c r="D205" i="1"/>
  <c r="D206" i="1"/>
  <c r="D207" i="1"/>
  <c r="D208" i="1"/>
  <c r="D209" i="1"/>
  <c r="D210" i="1"/>
  <c r="E210" i="1" s="1"/>
  <c r="D211" i="1"/>
  <c r="D212" i="1"/>
  <c r="D213" i="1"/>
  <c r="D214" i="1"/>
  <c r="D215" i="1"/>
  <c r="D216" i="1"/>
  <c r="D217" i="1"/>
  <c r="D218" i="1"/>
  <c r="E218" i="1" s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E242" i="1" s="1"/>
  <c r="D243" i="1"/>
  <c r="D244" i="1"/>
  <c r="D245" i="1"/>
  <c r="D246" i="1"/>
  <c r="D247" i="1"/>
  <c r="D248" i="1"/>
  <c r="D249" i="1"/>
  <c r="D250" i="1"/>
  <c r="E250" i="1" s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D262" i="1"/>
  <c r="D263" i="1"/>
  <c r="D264" i="1"/>
  <c r="D265" i="1"/>
  <c r="D266" i="1"/>
  <c r="E266" i="1" s="1"/>
  <c r="D267" i="1"/>
  <c r="D268" i="1"/>
  <c r="D269" i="1"/>
  <c r="D270" i="1"/>
  <c r="D271" i="1"/>
  <c r="D272" i="1"/>
  <c r="D273" i="1"/>
  <c r="D274" i="1"/>
  <c r="E274" i="1" s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E290" i="1" s="1"/>
  <c r="D291" i="1"/>
  <c r="D292" i="1"/>
  <c r="D293" i="1"/>
  <c r="D294" i="1"/>
  <c r="D295" i="1"/>
  <c r="D296" i="1"/>
  <c r="D297" i="1"/>
  <c r="D298" i="1"/>
  <c r="E298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E314" i="1" s="1"/>
  <c r="D315" i="1"/>
  <c r="D316" i="1"/>
  <c r="D317" i="1"/>
  <c r="D318" i="1"/>
  <c r="D319" i="1"/>
  <c r="D320" i="1"/>
  <c r="D321" i="1"/>
  <c r="D322" i="1"/>
  <c r="E322" i="1" s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E338" i="1" s="1"/>
  <c r="D339" i="1"/>
  <c r="D340" i="1"/>
  <c r="D341" i="1"/>
  <c r="D342" i="1"/>
  <c r="D343" i="1"/>
  <c r="D344" i="1"/>
  <c r="D345" i="1"/>
  <c r="D346" i="1"/>
  <c r="E346" i="1" s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D358" i="1"/>
  <c r="D359" i="1"/>
  <c r="D360" i="1"/>
  <c r="D361" i="1"/>
  <c r="D362" i="1"/>
  <c r="E362" i="1" s="1"/>
  <c r="D363" i="1"/>
  <c r="D364" i="1"/>
  <c r="D365" i="1"/>
  <c r="D366" i="1"/>
  <c r="D367" i="1"/>
  <c r="D368" i="1"/>
  <c r="D369" i="1"/>
  <c r="D370" i="1"/>
  <c r="E370" i="1" s="1"/>
  <c r="D371" i="1"/>
  <c r="D372" i="1"/>
  <c r="D373" i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E386" i="1" s="1"/>
  <c r="D387" i="1"/>
  <c r="D388" i="1"/>
  <c r="D389" i="1"/>
  <c r="D390" i="1"/>
  <c r="D391" i="1"/>
  <c r="D392" i="1"/>
  <c r="D393" i="1"/>
  <c r="D394" i="1"/>
  <c r="E394" i="1" s="1"/>
  <c r="D395" i="1"/>
  <c r="D396" i="1"/>
  <c r="D397" i="1"/>
  <c r="D398" i="1"/>
  <c r="D399" i="1"/>
  <c r="D400" i="1"/>
  <c r="D401" i="1"/>
  <c r="D402" i="1"/>
  <c r="E402" i="1" s="1"/>
  <c r="D403" i="1"/>
  <c r="D404" i="1"/>
  <c r="D405" i="1"/>
  <c r="D406" i="1"/>
  <c r="D407" i="1"/>
  <c r="D408" i="1"/>
  <c r="D409" i="1"/>
  <c r="D410" i="1"/>
  <c r="E410" i="1" s="1"/>
  <c r="D411" i="1"/>
  <c r="D412" i="1"/>
  <c r="D413" i="1"/>
  <c r="D414" i="1"/>
  <c r="D415" i="1"/>
  <c r="D416" i="1"/>
  <c r="D417" i="1"/>
  <c r="D418" i="1"/>
  <c r="E418" i="1" s="1"/>
  <c r="D419" i="1"/>
  <c r="D420" i="1"/>
  <c r="D421" i="1"/>
  <c r="D422" i="1"/>
  <c r="D423" i="1"/>
  <c r="D424" i="1"/>
  <c r="D425" i="1"/>
  <c r="D426" i="1"/>
  <c r="E426" i="1" s="1"/>
  <c r="D427" i="1"/>
  <c r="D428" i="1"/>
  <c r="D429" i="1"/>
  <c r="D430" i="1"/>
  <c r="D431" i="1"/>
  <c r="D432" i="1"/>
  <c r="D433" i="1"/>
  <c r="D434" i="1"/>
  <c r="E434" i="1" s="1"/>
  <c r="D435" i="1"/>
  <c r="D436" i="1"/>
  <c r="D437" i="1"/>
  <c r="D438" i="1"/>
  <c r="D439" i="1"/>
  <c r="D440" i="1"/>
  <c r="D441" i="1"/>
  <c r="D442" i="1"/>
  <c r="E442" i="1" s="1"/>
  <c r="D443" i="1"/>
  <c r="D444" i="1"/>
  <c r="D445" i="1"/>
  <c r="D446" i="1"/>
  <c r="D447" i="1"/>
  <c r="D448" i="1"/>
  <c r="D449" i="1"/>
  <c r="D450" i="1"/>
  <c r="E450" i="1" s="1"/>
  <c r="D451" i="1"/>
  <c r="D452" i="1"/>
  <c r="D453" i="1"/>
  <c r="D454" i="1"/>
  <c r="D455" i="1"/>
  <c r="D456" i="1"/>
  <c r="D457" i="1"/>
  <c r="D458" i="1"/>
  <c r="E458" i="1" s="1"/>
  <c r="D459" i="1"/>
  <c r="D460" i="1"/>
  <c r="D461" i="1"/>
  <c r="D462" i="1"/>
  <c r="D463" i="1"/>
  <c r="D464" i="1"/>
  <c r="D465" i="1"/>
  <c r="D466" i="1"/>
  <c r="E466" i="1" s="1"/>
  <c r="D467" i="1"/>
  <c r="D468" i="1"/>
  <c r="D469" i="1"/>
  <c r="D470" i="1"/>
  <c r="D471" i="1"/>
  <c r="D472" i="1"/>
  <c r="D473" i="1"/>
  <c r="D474" i="1"/>
  <c r="E474" i="1" s="1"/>
  <c r="D475" i="1"/>
  <c r="D476" i="1"/>
  <c r="D477" i="1"/>
  <c r="D478" i="1"/>
  <c r="D479" i="1"/>
  <c r="D480" i="1"/>
  <c r="D481" i="1"/>
  <c r="D482" i="1"/>
  <c r="E482" i="1" s="1"/>
  <c r="D483" i="1"/>
  <c r="D484" i="1"/>
  <c r="D485" i="1"/>
  <c r="D486" i="1"/>
  <c r="D487" i="1"/>
  <c r="D488" i="1"/>
  <c r="D489" i="1"/>
  <c r="D490" i="1"/>
  <c r="E490" i="1" s="1"/>
  <c r="D491" i="1"/>
  <c r="D492" i="1"/>
  <c r="D493" i="1"/>
  <c r="D494" i="1"/>
  <c r="D495" i="1"/>
  <c r="D496" i="1"/>
  <c r="D497" i="1"/>
  <c r="D498" i="1"/>
  <c r="E498" i="1" s="1"/>
  <c r="D499" i="1"/>
  <c r="D500" i="1"/>
  <c r="D501" i="1"/>
  <c r="D502" i="1"/>
  <c r="D503" i="1"/>
  <c r="D504" i="1"/>
  <c r="D505" i="1"/>
  <c r="D506" i="1"/>
  <c r="E506" i="1" s="1"/>
  <c r="D507" i="1"/>
  <c r="D508" i="1"/>
  <c r="D509" i="1"/>
  <c r="D510" i="1"/>
  <c r="D511" i="1"/>
  <c r="D512" i="1"/>
  <c r="D513" i="1"/>
  <c r="D514" i="1"/>
  <c r="E514" i="1" s="1"/>
  <c r="D515" i="1"/>
  <c r="D516" i="1"/>
  <c r="D517" i="1"/>
  <c r="D518" i="1"/>
  <c r="D519" i="1"/>
  <c r="D520" i="1"/>
  <c r="D521" i="1"/>
  <c r="D522" i="1"/>
  <c r="E522" i="1" s="1"/>
  <c r="D523" i="1"/>
  <c r="D524" i="1"/>
  <c r="D525" i="1"/>
  <c r="D526" i="1"/>
  <c r="D527" i="1"/>
  <c r="D528" i="1"/>
  <c r="D529" i="1"/>
  <c r="D530" i="1"/>
  <c r="E530" i="1" s="1"/>
  <c r="D531" i="1"/>
  <c r="D532" i="1"/>
  <c r="D533" i="1"/>
  <c r="D534" i="1"/>
  <c r="D535" i="1"/>
  <c r="D536" i="1"/>
  <c r="D537" i="1"/>
  <c r="D538" i="1"/>
  <c r="E538" i="1" s="1"/>
  <c r="D539" i="1"/>
  <c r="D540" i="1"/>
  <c r="D541" i="1"/>
  <c r="D542" i="1"/>
  <c r="D543" i="1"/>
  <c r="D544" i="1"/>
  <c r="D545" i="1"/>
  <c r="D546" i="1"/>
  <c r="E546" i="1" s="1"/>
  <c r="D547" i="1"/>
  <c r="D548" i="1"/>
  <c r="D549" i="1"/>
  <c r="D550" i="1"/>
  <c r="D551" i="1"/>
  <c r="D552" i="1"/>
  <c r="D553" i="1"/>
  <c r="D554" i="1"/>
  <c r="E554" i="1" s="1"/>
  <c r="D555" i="1"/>
  <c r="D556" i="1"/>
  <c r="D557" i="1"/>
  <c r="D558" i="1"/>
  <c r="D559" i="1"/>
  <c r="D560" i="1"/>
  <c r="D561" i="1"/>
  <c r="D562" i="1"/>
  <c r="E562" i="1" s="1"/>
  <c r="D563" i="1"/>
  <c r="D564" i="1"/>
  <c r="D565" i="1"/>
  <c r="D566" i="1"/>
  <c r="D567" i="1"/>
  <c r="D568" i="1"/>
  <c r="D569" i="1"/>
  <c r="D570" i="1"/>
  <c r="E570" i="1" s="1"/>
  <c r="D571" i="1"/>
  <c r="D572" i="1"/>
  <c r="D573" i="1"/>
  <c r="D574" i="1"/>
  <c r="D575" i="1"/>
  <c r="D576" i="1"/>
  <c r="D577" i="1"/>
  <c r="D578" i="1"/>
  <c r="E578" i="1" s="1"/>
  <c r="D579" i="1"/>
  <c r="D580" i="1"/>
  <c r="D581" i="1"/>
  <c r="D582" i="1"/>
  <c r="D583" i="1"/>
  <c r="D584" i="1"/>
  <c r="D585" i="1"/>
  <c r="D586" i="1"/>
  <c r="E586" i="1" s="1"/>
  <c r="D587" i="1"/>
  <c r="D588" i="1"/>
  <c r="D589" i="1"/>
  <c r="D590" i="1"/>
  <c r="D591" i="1"/>
  <c r="D592" i="1"/>
  <c r="D593" i="1"/>
  <c r="D594" i="1"/>
  <c r="E594" i="1" s="1"/>
  <c r="D595" i="1"/>
  <c r="D596" i="1"/>
  <c r="D597" i="1"/>
  <c r="D598" i="1"/>
  <c r="D599" i="1"/>
  <c r="D600" i="1"/>
  <c r="D601" i="1"/>
  <c r="D602" i="1"/>
  <c r="E602" i="1" s="1"/>
  <c r="D603" i="1"/>
  <c r="D604" i="1"/>
  <c r="D605" i="1"/>
  <c r="D606" i="1"/>
  <c r="D607" i="1"/>
  <c r="D608" i="1"/>
  <c r="D609" i="1"/>
  <c r="D610" i="1"/>
  <c r="E610" i="1" s="1"/>
  <c r="D611" i="1"/>
  <c r="D612" i="1"/>
  <c r="D613" i="1"/>
  <c r="D614" i="1"/>
  <c r="D615" i="1"/>
  <c r="D616" i="1"/>
  <c r="D617" i="1"/>
  <c r="D618" i="1"/>
  <c r="E618" i="1" s="1"/>
  <c r="D619" i="1"/>
  <c r="D620" i="1"/>
  <c r="D621" i="1"/>
  <c r="D622" i="1"/>
  <c r="D623" i="1"/>
  <c r="D624" i="1"/>
  <c r="D625" i="1"/>
  <c r="D626" i="1"/>
  <c r="E626" i="1" s="1"/>
  <c r="D627" i="1"/>
  <c r="D628" i="1"/>
  <c r="D629" i="1"/>
  <c r="D630" i="1"/>
  <c r="D631" i="1"/>
  <c r="D632" i="1"/>
  <c r="D633" i="1"/>
  <c r="D634" i="1"/>
  <c r="E634" i="1" s="1"/>
  <c r="D635" i="1"/>
  <c r="D636" i="1"/>
  <c r="D637" i="1"/>
  <c r="D638" i="1"/>
  <c r="D639" i="1"/>
  <c r="D640" i="1"/>
  <c r="D641" i="1"/>
  <c r="D642" i="1"/>
  <c r="E642" i="1" s="1"/>
  <c r="D643" i="1"/>
  <c r="D644" i="1"/>
  <c r="D645" i="1"/>
  <c r="D646" i="1"/>
  <c r="D647" i="1"/>
  <c r="D648" i="1"/>
  <c r="D649" i="1"/>
  <c r="D650" i="1"/>
  <c r="E650" i="1" s="1"/>
  <c r="D651" i="1"/>
  <c r="D652" i="1"/>
  <c r="D653" i="1"/>
  <c r="D654" i="1"/>
  <c r="D655" i="1"/>
  <c r="D656" i="1"/>
  <c r="D657" i="1"/>
  <c r="D658" i="1"/>
  <c r="E658" i="1" s="1"/>
  <c r="D659" i="1"/>
  <c r="D660" i="1"/>
  <c r="D661" i="1"/>
  <c r="D662" i="1"/>
  <c r="D663" i="1"/>
  <c r="D664" i="1"/>
  <c r="D665" i="1"/>
  <c r="D666" i="1"/>
  <c r="E666" i="1" s="1"/>
  <c r="D667" i="1"/>
  <c r="D668" i="1"/>
  <c r="D669" i="1"/>
  <c r="D670" i="1"/>
  <c r="D671" i="1"/>
  <c r="D672" i="1"/>
  <c r="D673" i="1"/>
  <c r="D674" i="1"/>
  <c r="E674" i="1" s="1"/>
  <c r="D675" i="1"/>
  <c r="D676" i="1"/>
  <c r="D677" i="1"/>
  <c r="D678" i="1"/>
  <c r="D679" i="1"/>
  <c r="D680" i="1"/>
  <c r="D681" i="1"/>
  <c r="D682" i="1"/>
  <c r="E682" i="1" s="1"/>
  <c r="D683" i="1"/>
  <c r="D684" i="1"/>
  <c r="D685" i="1"/>
  <c r="D686" i="1"/>
  <c r="D687" i="1"/>
  <c r="D688" i="1"/>
  <c r="D689" i="1"/>
  <c r="D690" i="1"/>
  <c r="E690" i="1" s="1"/>
  <c r="D691" i="1"/>
  <c r="D692" i="1"/>
  <c r="D693" i="1"/>
  <c r="D694" i="1"/>
  <c r="D695" i="1"/>
  <c r="D696" i="1"/>
  <c r="D697" i="1"/>
  <c r="D698" i="1"/>
  <c r="E698" i="1" s="1"/>
  <c r="D699" i="1"/>
  <c r="D700" i="1"/>
  <c r="D701" i="1"/>
  <c r="D702" i="1"/>
  <c r="D703" i="1"/>
  <c r="D704" i="1"/>
  <c r="D705" i="1"/>
  <c r="D706" i="1"/>
  <c r="E706" i="1" s="1"/>
  <c r="D707" i="1"/>
  <c r="D708" i="1"/>
  <c r="D709" i="1"/>
  <c r="D710" i="1"/>
  <c r="D711" i="1"/>
  <c r="D712" i="1"/>
  <c r="D713" i="1"/>
  <c r="D714" i="1"/>
  <c r="E714" i="1" s="1"/>
  <c r="D715" i="1"/>
  <c r="D716" i="1"/>
  <c r="D717" i="1"/>
  <c r="D718" i="1"/>
  <c r="D719" i="1"/>
  <c r="D720" i="1"/>
  <c r="D721" i="1"/>
  <c r="D722" i="1"/>
  <c r="E722" i="1" s="1"/>
  <c r="D723" i="1"/>
  <c r="D724" i="1"/>
  <c r="D725" i="1"/>
  <c r="D726" i="1"/>
  <c r="D727" i="1"/>
  <c r="D728" i="1"/>
  <c r="D729" i="1"/>
  <c r="D730" i="1"/>
  <c r="E730" i="1" s="1"/>
  <c r="D731" i="1"/>
  <c r="D732" i="1"/>
  <c r="D733" i="1"/>
  <c r="D734" i="1"/>
  <c r="D735" i="1"/>
  <c r="D736" i="1"/>
  <c r="D737" i="1"/>
  <c r="D738" i="1"/>
  <c r="E738" i="1" s="1"/>
  <c r="D739" i="1"/>
  <c r="D740" i="1"/>
  <c r="D741" i="1"/>
  <c r="D742" i="1"/>
  <c r="D743" i="1"/>
  <c r="D744" i="1"/>
  <c r="D745" i="1"/>
  <c r="D746" i="1"/>
  <c r="E746" i="1" s="1"/>
  <c r="D747" i="1"/>
  <c r="D748" i="1"/>
  <c r="D749" i="1"/>
  <c r="D750" i="1"/>
  <c r="D751" i="1"/>
  <c r="D752" i="1"/>
  <c r="D753" i="1"/>
  <c r="D754" i="1"/>
  <c r="E754" i="1" s="1"/>
  <c r="D755" i="1"/>
  <c r="D756" i="1"/>
  <c r="D757" i="1"/>
  <c r="D758" i="1"/>
  <c r="D759" i="1"/>
  <c r="D760" i="1"/>
  <c r="D761" i="1"/>
  <c r="D762" i="1"/>
  <c r="E762" i="1" s="1"/>
  <c r="D763" i="1"/>
  <c r="D764" i="1"/>
  <c r="D765" i="1"/>
  <c r="D766" i="1"/>
  <c r="D767" i="1"/>
  <c r="D768" i="1"/>
  <c r="D769" i="1"/>
  <c r="D770" i="1"/>
  <c r="E770" i="1" s="1"/>
  <c r="D771" i="1"/>
  <c r="D772" i="1"/>
  <c r="D773" i="1"/>
  <c r="D774" i="1"/>
  <c r="D775" i="1"/>
  <c r="D776" i="1"/>
  <c r="D777" i="1"/>
  <c r="D778" i="1"/>
  <c r="E778" i="1" s="1"/>
  <c r="D779" i="1"/>
  <c r="D780" i="1"/>
  <c r="D781" i="1"/>
  <c r="D782" i="1"/>
  <c r="D783" i="1"/>
  <c r="D784" i="1"/>
  <c r="D785" i="1"/>
  <c r="D786" i="1"/>
  <c r="E786" i="1" s="1"/>
  <c r="D787" i="1"/>
  <c r="D788" i="1"/>
  <c r="D789" i="1"/>
  <c r="D790" i="1"/>
  <c r="D791" i="1"/>
  <c r="D792" i="1"/>
  <c r="D793" i="1"/>
  <c r="D794" i="1"/>
  <c r="E794" i="1" s="1"/>
  <c r="D795" i="1"/>
  <c r="D796" i="1"/>
  <c r="D797" i="1"/>
  <c r="D798" i="1"/>
  <c r="D799" i="1"/>
  <c r="D800" i="1"/>
  <c r="D801" i="1"/>
  <c r="D802" i="1"/>
  <c r="E802" i="1" s="1"/>
  <c r="D803" i="1"/>
  <c r="D804" i="1"/>
  <c r="D805" i="1"/>
  <c r="D806" i="1"/>
  <c r="D807" i="1"/>
  <c r="D808" i="1"/>
  <c r="D809" i="1"/>
  <c r="D810" i="1"/>
  <c r="E810" i="1" s="1"/>
  <c r="D811" i="1"/>
  <c r="D812" i="1"/>
  <c r="D813" i="1"/>
  <c r="D814" i="1"/>
  <c r="D815" i="1"/>
  <c r="D816" i="1"/>
  <c r="D817" i="1"/>
  <c r="D818" i="1"/>
  <c r="E818" i="1" s="1"/>
  <c r="D819" i="1"/>
  <c r="D820" i="1"/>
  <c r="D821" i="1"/>
  <c r="D822" i="1"/>
  <c r="D823" i="1"/>
  <c r="D824" i="1"/>
  <c r="D825" i="1"/>
  <c r="D826" i="1"/>
  <c r="E826" i="1" s="1"/>
  <c r="D827" i="1"/>
  <c r="D828" i="1"/>
  <c r="D829" i="1"/>
  <c r="D830" i="1"/>
  <c r="D831" i="1"/>
  <c r="D832" i="1"/>
  <c r="D833" i="1"/>
  <c r="D834" i="1"/>
  <c r="E834" i="1" s="1"/>
  <c r="D835" i="1"/>
  <c r="D836" i="1"/>
  <c r="D837" i="1"/>
  <c r="D838" i="1"/>
  <c r="D839" i="1"/>
  <c r="D840" i="1"/>
  <c r="D841" i="1"/>
  <c r="D842" i="1"/>
  <c r="E842" i="1" s="1"/>
  <c r="D843" i="1"/>
  <c r="D844" i="1"/>
  <c r="D845" i="1"/>
  <c r="D846" i="1"/>
  <c r="D847" i="1"/>
  <c r="D848" i="1"/>
  <c r="D849" i="1"/>
  <c r="D850" i="1"/>
  <c r="E850" i="1" s="1"/>
  <c r="D851" i="1"/>
  <c r="D852" i="1"/>
  <c r="D853" i="1"/>
  <c r="D854" i="1"/>
  <c r="D855" i="1"/>
  <c r="D856" i="1"/>
  <c r="D857" i="1"/>
  <c r="D858" i="1"/>
  <c r="E858" i="1" s="1"/>
  <c r="D859" i="1"/>
  <c r="D860" i="1"/>
  <c r="D861" i="1"/>
  <c r="D862" i="1"/>
  <c r="D863" i="1"/>
  <c r="D864" i="1"/>
  <c r="D865" i="1"/>
  <c r="D866" i="1"/>
  <c r="E866" i="1" s="1"/>
  <c r="D867" i="1"/>
  <c r="D868" i="1"/>
  <c r="D869" i="1"/>
  <c r="D870" i="1"/>
  <c r="D871" i="1"/>
  <c r="D872" i="1"/>
  <c r="D873" i="1"/>
  <c r="D874" i="1"/>
  <c r="E874" i="1" s="1"/>
  <c r="D875" i="1"/>
  <c r="D876" i="1"/>
  <c r="D877" i="1"/>
  <c r="D878" i="1"/>
  <c r="D879" i="1"/>
  <c r="D880" i="1"/>
  <c r="D881" i="1"/>
  <c r="D882" i="1"/>
  <c r="E882" i="1" s="1"/>
  <c r="D883" i="1"/>
  <c r="D884" i="1"/>
  <c r="D885" i="1"/>
  <c r="D886" i="1"/>
  <c r="D887" i="1"/>
  <c r="D888" i="1"/>
  <c r="D889" i="1"/>
  <c r="D890" i="1"/>
  <c r="E890" i="1" s="1"/>
  <c r="D891" i="1"/>
  <c r="D892" i="1"/>
  <c r="D893" i="1"/>
  <c r="D894" i="1"/>
  <c r="D895" i="1"/>
  <c r="D896" i="1"/>
  <c r="D897" i="1"/>
  <c r="D898" i="1"/>
  <c r="E898" i="1" s="1"/>
  <c r="D899" i="1"/>
  <c r="D900" i="1"/>
  <c r="D901" i="1"/>
  <c r="D902" i="1"/>
  <c r="D903" i="1"/>
  <c r="D904" i="1"/>
  <c r="D905" i="1"/>
  <c r="D906" i="1"/>
  <c r="E906" i="1" s="1"/>
  <c r="D907" i="1"/>
  <c r="D908" i="1"/>
  <c r="D909" i="1"/>
  <c r="D910" i="1"/>
  <c r="D911" i="1"/>
  <c r="D912" i="1"/>
  <c r="D913" i="1"/>
  <c r="D914" i="1"/>
  <c r="E914" i="1" s="1"/>
  <c r="D915" i="1"/>
  <c r="D916" i="1"/>
  <c r="D917" i="1"/>
  <c r="D918" i="1"/>
  <c r="D919" i="1"/>
  <c r="D920" i="1"/>
  <c r="D921" i="1"/>
  <c r="D922" i="1"/>
  <c r="E922" i="1" s="1"/>
  <c r="D923" i="1"/>
  <c r="D924" i="1"/>
  <c r="D925" i="1"/>
  <c r="D926" i="1"/>
  <c r="D927" i="1"/>
  <c r="D928" i="1"/>
  <c r="D929" i="1"/>
  <c r="D930" i="1"/>
  <c r="E930" i="1" s="1"/>
  <c r="D931" i="1"/>
  <c r="D932" i="1"/>
  <c r="D933" i="1"/>
  <c r="D934" i="1"/>
  <c r="D935" i="1"/>
  <c r="D936" i="1"/>
  <c r="D937" i="1"/>
  <c r="D938" i="1"/>
  <c r="E938" i="1" s="1"/>
  <c r="D939" i="1"/>
  <c r="D940" i="1"/>
  <c r="D941" i="1"/>
  <c r="D942" i="1"/>
  <c r="D943" i="1"/>
  <c r="D944" i="1"/>
  <c r="D945" i="1"/>
  <c r="D946" i="1"/>
  <c r="E946" i="1" s="1"/>
  <c r="D947" i="1"/>
  <c r="D948" i="1"/>
  <c r="D949" i="1"/>
  <c r="D950" i="1"/>
  <c r="D951" i="1"/>
  <c r="D952" i="1"/>
  <c r="D953" i="1"/>
  <c r="D954" i="1"/>
  <c r="E954" i="1" s="1"/>
  <c r="D955" i="1"/>
  <c r="D956" i="1"/>
  <c r="D957" i="1"/>
  <c r="D958" i="1"/>
  <c r="D959" i="1"/>
  <c r="D960" i="1"/>
  <c r="D961" i="1"/>
  <c r="D962" i="1"/>
  <c r="E962" i="1" s="1"/>
  <c r="D963" i="1"/>
  <c r="D964" i="1"/>
  <c r="D965" i="1"/>
  <c r="D966" i="1"/>
  <c r="D967" i="1"/>
  <c r="D968" i="1"/>
  <c r="D969" i="1"/>
  <c r="D970" i="1"/>
  <c r="E970" i="1" s="1"/>
  <c r="D971" i="1"/>
  <c r="D972" i="1"/>
  <c r="D973" i="1"/>
  <c r="D974" i="1"/>
  <c r="D975" i="1"/>
  <c r="D976" i="1"/>
  <c r="D977" i="1"/>
  <c r="D978" i="1"/>
  <c r="E978" i="1" s="1"/>
  <c r="D979" i="1"/>
  <c r="D980" i="1"/>
  <c r="D981" i="1"/>
  <c r="D982" i="1"/>
  <c r="D983" i="1"/>
  <c r="D984" i="1"/>
  <c r="D985" i="1"/>
  <c r="D986" i="1"/>
  <c r="E986" i="1" s="1"/>
  <c r="D987" i="1"/>
  <c r="D988" i="1"/>
  <c r="D989" i="1"/>
  <c r="D990" i="1"/>
  <c r="D991" i="1"/>
  <c r="D992" i="1"/>
  <c r="D993" i="1"/>
  <c r="D994" i="1"/>
  <c r="E994" i="1" s="1"/>
  <c r="D995" i="1"/>
  <c r="D996" i="1"/>
  <c r="D997" i="1"/>
  <c r="D998" i="1"/>
  <c r="D999" i="1"/>
  <c r="D1000" i="1"/>
  <c r="D1001" i="1"/>
  <c r="D1002" i="1"/>
  <c r="E1002" i="1" s="1"/>
  <c r="D1003" i="1"/>
  <c r="D1004" i="1"/>
  <c r="D1005" i="1"/>
  <c r="D1006" i="1"/>
  <c r="D1007" i="1"/>
  <c r="D1008" i="1"/>
  <c r="D1009" i="1"/>
  <c r="D1010" i="1"/>
  <c r="E1010" i="1" s="1"/>
  <c r="D1011" i="1"/>
  <c r="D1012" i="1"/>
  <c r="D1013" i="1"/>
  <c r="D1014" i="1"/>
  <c r="D1015" i="1"/>
  <c r="D1016" i="1"/>
  <c r="D1017" i="1"/>
  <c r="D1018" i="1"/>
  <c r="E1018" i="1" s="1"/>
  <c r="D1019" i="1"/>
  <c r="D1020" i="1"/>
  <c r="D1021" i="1"/>
  <c r="D1022" i="1"/>
  <c r="D1023" i="1"/>
  <c r="D1024" i="1"/>
  <c r="D1025" i="1"/>
  <c r="D1026" i="1"/>
  <c r="E1026" i="1" s="1"/>
  <c r="D1027" i="1"/>
  <c r="D1028" i="1"/>
  <c r="D1029" i="1"/>
  <c r="D1030" i="1"/>
  <c r="D1031" i="1"/>
  <c r="D1032" i="1"/>
  <c r="D1033" i="1"/>
  <c r="D1034" i="1"/>
  <c r="E1034" i="1" s="1"/>
  <c r="D1035" i="1"/>
  <c r="D1036" i="1"/>
  <c r="D1037" i="1"/>
  <c r="D1038" i="1"/>
  <c r="D1039" i="1"/>
  <c r="D1040" i="1"/>
  <c r="D1041" i="1"/>
  <c r="D1042" i="1"/>
  <c r="E1042" i="1" s="1"/>
  <c r="D1043" i="1"/>
  <c r="D1044" i="1"/>
  <c r="D1045" i="1"/>
  <c r="D1046" i="1"/>
  <c r="D1047" i="1"/>
  <c r="D1048" i="1"/>
  <c r="D1049" i="1"/>
  <c r="D1050" i="1"/>
  <c r="E1050" i="1" s="1"/>
  <c r="D1051" i="1"/>
  <c r="D1052" i="1"/>
  <c r="D1053" i="1"/>
  <c r="D1054" i="1"/>
  <c r="D1055" i="1"/>
  <c r="D1056" i="1"/>
  <c r="D1057" i="1"/>
  <c r="D1058" i="1"/>
  <c r="E1058" i="1" s="1"/>
  <c r="D1059" i="1"/>
  <c r="D1060" i="1"/>
  <c r="D1061" i="1"/>
  <c r="D1062" i="1"/>
  <c r="D1063" i="1"/>
  <c r="D1064" i="1"/>
  <c r="D1065" i="1"/>
  <c r="D1066" i="1"/>
  <c r="E1066" i="1" s="1"/>
  <c r="D1067" i="1"/>
  <c r="D1068" i="1"/>
  <c r="D1069" i="1"/>
  <c r="D1070" i="1"/>
  <c r="D1071" i="1"/>
  <c r="D1072" i="1"/>
  <c r="D1073" i="1"/>
  <c r="D1074" i="1"/>
  <c r="E1074" i="1" s="1"/>
  <c r="D1075" i="1"/>
  <c r="D1076" i="1"/>
  <c r="D1077" i="1"/>
  <c r="D1078" i="1"/>
  <c r="D1079" i="1"/>
  <c r="D1080" i="1"/>
  <c r="D1081" i="1"/>
  <c r="D1082" i="1"/>
  <c r="E1082" i="1" s="1"/>
  <c r="D1083" i="1"/>
  <c r="D1084" i="1"/>
  <c r="D1085" i="1"/>
  <c r="D1086" i="1"/>
  <c r="D1087" i="1"/>
  <c r="D1088" i="1"/>
  <c r="D1089" i="1"/>
  <c r="D1090" i="1"/>
  <c r="E1090" i="1" s="1"/>
  <c r="D1091" i="1"/>
  <c r="D1092" i="1"/>
  <c r="D1093" i="1"/>
  <c r="D1094" i="1"/>
  <c r="D1095" i="1"/>
  <c r="D1096" i="1"/>
  <c r="D1097" i="1"/>
  <c r="D1098" i="1"/>
  <c r="E1098" i="1" s="1"/>
  <c r="D1099" i="1"/>
  <c r="D1100" i="1"/>
  <c r="D1101" i="1"/>
  <c r="D1102" i="1"/>
  <c r="D1103" i="1"/>
  <c r="D1104" i="1"/>
  <c r="D1105" i="1"/>
  <c r="D1106" i="1"/>
  <c r="E1106" i="1" s="1"/>
  <c r="D1107" i="1"/>
  <c r="D1108" i="1"/>
  <c r="D1109" i="1"/>
  <c r="D1110" i="1"/>
  <c r="D1111" i="1"/>
  <c r="D1112" i="1"/>
  <c r="D1113" i="1"/>
  <c r="D1114" i="1"/>
  <c r="E1114" i="1" s="1"/>
  <c r="D1115" i="1"/>
  <c r="D1116" i="1"/>
  <c r="D1117" i="1"/>
  <c r="D1118" i="1"/>
  <c r="D1119" i="1"/>
  <c r="D1120" i="1"/>
  <c r="D1121" i="1"/>
  <c r="D1122" i="1"/>
  <c r="E1122" i="1" s="1"/>
  <c r="D1123" i="1"/>
  <c r="D1124" i="1"/>
  <c r="D1125" i="1"/>
  <c r="D1126" i="1"/>
  <c r="D1127" i="1"/>
  <c r="D1128" i="1"/>
  <c r="D1129" i="1"/>
  <c r="D1130" i="1"/>
  <c r="E1130" i="1" s="1"/>
  <c r="D1131" i="1"/>
  <c r="D1132" i="1"/>
  <c r="D1133" i="1"/>
  <c r="D1134" i="1"/>
  <c r="D1135" i="1"/>
  <c r="D1136" i="1"/>
  <c r="D1137" i="1"/>
  <c r="D1138" i="1"/>
  <c r="E1138" i="1" s="1"/>
  <c r="D1139" i="1"/>
  <c r="D1140" i="1"/>
  <c r="D1141" i="1"/>
  <c r="D1142" i="1"/>
  <c r="D1143" i="1"/>
  <c r="D1144" i="1"/>
  <c r="D1145" i="1"/>
  <c r="D1146" i="1"/>
  <c r="E1146" i="1" s="1"/>
  <c r="D1147" i="1"/>
  <c r="D1148" i="1"/>
  <c r="D1149" i="1"/>
  <c r="D1150" i="1"/>
  <c r="D1151" i="1"/>
  <c r="D1152" i="1"/>
  <c r="D1153" i="1"/>
  <c r="D1154" i="1"/>
  <c r="E1154" i="1" s="1"/>
  <c r="D1155" i="1"/>
  <c r="D1156" i="1"/>
  <c r="D1157" i="1"/>
  <c r="D1158" i="1"/>
  <c r="D1159" i="1"/>
  <c r="D1160" i="1"/>
  <c r="D1161" i="1"/>
  <c r="D1162" i="1"/>
  <c r="E1162" i="1" s="1"/>
  <c r="D1163" i="1"/>
  <c r="D1164" i="1"/>
  <c r="D1165" i="1"/>
  <c r="D1166" i="1"/>
  <c r="D1167" i="1"/>
  <c r="D1168" i="1"/>
  <c r="D1169" i="1"/>
  <c r="D1170" i="1"/>
  <c r="E1170" i="1" s="1"/>
  <c r="D1171" i="1"/>
  <c r="D1172" i="1"/>
  <c r="D1173" i="1"/>
  <c r="D1174" i="1"/>
  <c r="D1175" i="1"/>
  <c r="D1176" i="1"/>
  <c r="D1177" i="1"/>
  <c r="D1178" i="1"/>
  <c r="E1178" i="1" s="1"/>
  <c r="D1179" i="1"/>
  <c r="D1180" i="1"/>
  <c r="D1181" i="1"/>
  <c r="D1182" i="1"/>
  <c r="D1183" i="1"/>
  <c r="D1184" i="1"/>
  <c r="D1185" i="1"/>
  <c r="D1186" i="1"/>
  <c r="E1186" i="1" s="1"/>
  <c r="D1187" i="1"/>
  <c r="D1188" i="1"/>
  <c r="D1189" i="1"/>
  <c r="D1190" i="1"/>
  <c r="D1191" i="1"/>
  <c r="D1192" i="1"/>
  <c r="D1193" i="1"/>
  <c r="D1194" i="1"/>
  <c r="E1194" i="1" s="1"/>
  <c r="D1195" i="1"/>
  <c r="D1196" i="1"/>
  <c r="D1197" i="1"/>
  <c r="D1198" i="1"/>
  <c r="D1199" i="1"/>
  <c r="D1200" i="1"/>
  <c r="D1201" i="1"/>
  <c r="D1202" i="1"/>
  <c r="E1202" i="1" s="1"/>
  <c r="D1203" i="1"/>
  <c r="D1204" i="1"/>
  <c r="D1205" i="1"/>
  <c r="D1206" i="1"/>
  <c r="D1207" i="1"/>
  <c r="D1208" i="1"/>
  <c r="D1209" i="1"/>
  <c r="D1210" i="1"/>
  <c r="E1210" i="1" s="1"/>
  <c r="D1211" i="1"/>
  <c r="D1212" i="1"/>
  <c r="D1213" i="1"/>
  <c r="D1214" i="1"/>
  <c r="D1215" i="1"/>
  <c r="D1216" i="1"/>
  <c r="D1217" i="1"/>
  <c r="D1218" i="1"/>
  <c r="E1218" i="1" s="1"/>
  <c r="D1219" i="1"/>
  <c r="D1220" i="1"/>
  <c r="D1221" i="1"/>
  <c r="D1222" i="1"/>
  <c r="D1223" i="1"/>
  <c r="D1224" i="1"/>
  <c r="D1225" i="1"/>
  <c r="D1226" i="1"/>
  <c r="E1226" i="1" s="1"/>
  <c r="D1227" i="1"/>
  <c r="D1228" i="1"/>
  <c r="D1229" i="1"/>
  <c r="D1230" i="1"/>
  <c r="D1231" i="1"/>
  <c r="D1232" i="1"/>
  <c r="D1233" i="1"/>
  <c r="D1234" i="1"/>
  <c r="E1234" i="1" s="1"/>
  <c r="D1235" i="1"/>
  <c r="D1236" i="1"/>
  <c r="D1237" i="1"/>
  <c r="D1238" i="1"/>
  <c r="D1239" i="1"/>
  <c r="D1240" i="1"/>
  <c r="D1241" i="1"/>
  <c r="D1242" i="1"/>
  <c r="E1242" i="1" s="1"/>
  <c r="D1243" i="1"/>
  <c r="D1244" i="1"/>
  <c r="D1245" i="1"/>
  <c r="D1246" i="1"/>
  <c r="D1247" i="1"/>
  <c r="D1248" i="1"/>
  <c r="D1249" i="1"/>
  <c r="D1250" i="1"/>
  <c r="E1250" i="1" s="1"/>
  <c r="D1251" i="1"/>
  <c r="D1252" i="1"/>
  <c r="D1253" i="1"/>
  <c r="D1254" i="1"/>
  <c r="D1255" i="1"/>
  <c r="D1256" i="1"/>
  <c r="D1257" i="1"/>
  <c r="D1258" i="1"/>
  <c r="E1258" i="1" s="1"/>
  <c r="D1259" i="1"/>
  <c r="D1260" i="1"/>
  <c r="D1261" i="1"/>
  <c r="D1262" i="1"/>
  <c r="D1263" i="1"/>
  <c r="D1264" i="1"/>
  <c r="D1265" i="1"/>
  <c r="D1266" i="1"/>
  <c r="E1266" i="1" s="1"/>
  <c r="D1267" i="1"/>
  <c r="D1268" i="1"/>
  <c r="D1269" i="1"/>
  <c r="D1270" i="1"/>
  <c r="D1271" i="1"/>
  <c r="D1272" i="1"/>
  <c r="D1273" i="1"/>
  <c r="D1274" i="1"/>
  <c r="E1274" i="1" s="1"/>
  <c r="D1275" i="1"/>
  <c r="D1276" i="1"/>
  <c r="D1277" i="1"/>
  <c r="D1278" i="1"/>
  <c r="D1279" i="1"/>
  <c r="D1280" i="1"/>
  <c r="D1281" i="1"/>
  <c r="D1282" i="1"/>
  <c r="E1282" i="1" s="1"/>
  <c r="D1283" i="1"/>
  <c r="D1284" i="1"/>
  <c r="D1285" i="1"/>
  <c r="D1286" i="1"/>
  <c r="D1287" i="1"/>
  <c r="D1288" i="1"/>
  <c r="D1289" i="1"/>
  <c r="D1290" i="1"/>
  <c r="E1290" i="1" s="1"/>
  <c r="D1291" i="1"/>
  <c r="D1292" i="1"/>
  <c r="D1293" i="1"/>
  <c r="D1294" i="1"/>
  <c r="D1295" i="1"/>
  <c r="D1296" i="1"/>
  <c r="D1297" i="1"/>
  <c r="D1298" i="1"/>
  <c r="E1298" i="1" s="1"/>
  <c r="D1299" i="1"/>
  <c r="D1300" i="1"/>
  <c r="D1301" i="1"/>
  <c r="D1302" i="1"/>
  <c r="D1303" i="1"/>
  <c r="D1304" i="1"/>
  <c r="D1305" i="1"/>
  <c r="D1306" i="1"/>
  <c r="E1306" i="1" s="1"/>
  <c r="D1307" i="1"/>
  <c r="D1308" i="1"/>
  <c r="D1309" i="1"/>
  <c r="D1310" i="1"/>
  <c r="D1311" i="1"/>
  <c r="D1312" i="1"/>
  <c r="D1313" i="1"/>
  <c r="D1314" i="1"/>
  <c r="E1314" i="1" s="1"/>
  <c r="D1315" i="1"/>
  <c r="D1316" i="1"/>
  <c r="D1317" i="1"/>
  <c r="D1318" i="1"/>
  <c r="D1319" i="1"/>
  <c r="D1320" i="1"/>
  <c r="D1321" i="1"/>
  <c r="D1322" i="1"/>
  <c r="E1322" i="1" s="1"/>
  <c r="D1323" i="1"/>
  <c r="D1324" i="1"/>
  <c r="D1325" i="1"/>
  <c r="D1326" i="1"/>
  <c r="D1327" i="1"/>
  <c r="D1328" i="1"/>
  <c r="D1329" i="1"/>
  <c r="D1330" i="1"/>
  <c r="E1330" i="1" s="1"/>
  <c r="D1331" i="1"/>
  <c r="D1332" i="1"/>
  <c r="D1333" i="1"/>
  <c r="D1334" i="1"/>
  <c r="D1335" i="1"/>
  <c r="D1336" i="1"/>
  <c r="D1337" i="1"/>
  <c r="D1338" i="1"/>
  <c r="E1338" i="1" s="1"/>
  <c r="D1339" i="1"/>
  <c r="D1340" i="1"/>
  <c r="D1341" i="1"/>
  <c r="D1342" i="1"/>
  <c r="D1343" i="1"/>
  <c r="D1344" i="1"/>
  <c r="D1345" i="1"/>
  <c r="D1346" i="1"/>
  <c r="E1346" i="1" s="1"/>
  <c r="D1347" i="1"/>
  <c r="D1348" i="1"/>
  <c r="D1349" i="1"/>
  <c r="D1350" i="1"/>
  <c r="D1351" i="1"/>
  <c r="D1352" i="1"/>
  <c r="D1353" i="1"/>
  <c r="D1354" i="1"/>
  <c r="E1354" i="1" s="1"/>
  <c r="D1355" i="1"/>
  <c r="D1356" i="1"/>
  <c r="D1357" i="1"/>
  <c r="D1358" i="1"/>
  <c r="D1359" i="1"/>
  <c r="D1360" i="1"/>
  <c r="D1361" i="1"/>
  <c r="D1362" i="1"/>
  <c r="E1362" i="1" s="1"/>
  <c r="D1363" i="1"/>
  <c r="D1364" i="1"/>
  <c r="D1365" i="1"/>
  <c r="D1366" i="1"/>
  <c r="D1367" i="1"/>
  <c r="D1368" i="1"/>
  <c r="D1369" i="1"/>
  <c r="D1370" i="1"/>
  <c r="E1370" i="1" s="1"/>
  <c r="D1371" i="1"/>
  <c r="D1372" i="1"/>
  <c r="D1373" i="1"/>
  <c r="D1374" i="1"/>
  <c r="D1375" i="1"/>
  <c r="D1376" i="1"/>
  <c r="D1377" i="1"/>
  <c r="D1378" i="1"/>
  <c r="E1378" i="1" s="1"/>
  <c r="D1379" i="1"/>
  <c r="D1380" i="1"/>
  <c r="D1381" i="1"/>
  <c r="D1382" i="1"/>
  <c r="D1383" i="1"/>
  <c r="D1384" i="1"/>
  <c r="D1385" i="1"/>
  <c r="D1386" i="1"/>
  <c r="E1386" i="1" s="1"/>
  <c r="D1387" i="1"/>
  <c r="D1388" i="1"/>
  <c r="D1389" i="1"/>
  <c r="D1390" i="1"/>
  <c r="D1391" i="1"/>
  <c r="D1392" i="1"/>
  <c r="D1393" i="1"/>
  <c r="D1394" i="1"/>
  <c r="E1394" i="1" s="1"/>
  <c r="D1395" i="1"/>
  <c r="D1396" i="1"/>
  <c r="D1397" i="1"/>
  <c r="D1398" i="1"/>
  <c r="D1399" i="1"/>
  <c r="D1400" i="1"/>
  <c r="D1401" i="1"/>
  <c r="D1402" i="1"/>
  <c r="E1402" i="1" s="1"/>
  <c r="D1403" i="1"/>
  <c r="D1404" i="1"/>
  <c r="D1405" i="1"/>
  <c r="D1406" i="1"/>
  <c r="D1407" i="1"/>
  <c r="D1408" i="1"/>
  <c r="D1409" i="1"/>
  <c r="D1410" i="1"/>
  <c r="E1410" i="1" s="1"/>
  <c r="D1411" i="1"/>
  <c r="D1412" i="1"/>
  <c r="D1413" i="1"/>
  <c r="D1414" i="1"/>
  <c r="D1415" i="1"/>
  <c r="D1416" i="1"/>
  <c r="D1417" i="1"/>
  <c r="D1418" i="1"/>
  <c r="E1418" i="1" s="1"/>
  <c r="D1419" i="1"/>
  <c r="D1420" i="1"/>
  <c r="D1421" i="1"/>
  <c r="D1422" i="1"/>
  <c r="D1423" i="1"/>
  <c r="D1424" i="1"/>
  <c r="D1425" i="1"/>
  <c r="D1426" i="1"/>
  <c r="E1426" i="1" s="1"/>
  <c r="D1427" i="1"/>
  <c r="D1428" i="1"/>
  <c r="D1429" i="1"/>
  <c r="D1430" i="1"/>
  <c r="D1431" i="1"/>
  <c r="D1432" i="1"/>
  <c r="D1433" i="1"/>
  <c r="D1434" i="1"/>
  <c r="E1434" i="1" s="1"/>
  <c r="D1435" i="1"/>
  <c r="D1436" i="1"/>
  <c r="D1437" i="1"/>
  <c r="D1438" i="1"/>
  <c r="D1439" i="1"/>
  <c r="D1440" i="1"/>
  <c r="D1441" i="1"/>
  <c r="D1442" i="1"/>
  <c r="E1442" i="1" s="1"/>
  <c r="D1443" i="1"/>
  <c r="D1444" i="1"/>
  <c r="D1445" i="1"/>
  <c r="D1446" i="1"/>
  <c r="D1447" i="1"/>
  <c r="D1448" i="1"/>
  <c r="D1449" i="1"/>
  <c r="D1450" i="1"/>
  <c r="E1450" i="1" s="1"/>
  <c r="D1451" i="1"/>
  <c r="D1452" i="1"/>
  <c r="D1453" i="1"/>
  <c r="D1454" i="1"/>
  <c r="D1455" i="1"/>
  <c r="D1456" i="1"/>
  <c r="D1457" i="1"/>
  <c r="D1458" i="1"/>
  <c r="E1458" i="1" s="1"/>
  <c r="D1459" i="1"/>
  <c r="D1460" i="1"/>
  <c r="D1461" i="1"/>
  <c r="D1462" i="1"/>
  <c r="D1463" i="1"/>
  <c r="D1464" i="1"/>
  <c r="D1465" i="1"/>
  <c r="D1466" i="1"/>
  <c r="E1466" i="1" s="1"/>
  <c r="D1467" i="1"/>
  <c r="D1468" i="1"/>
  <c r="D1469" i="1"/>
  <c r="D1470" i="1"/>
  <c r="D1471" i="1"/>
  <c r="D1472" i="1"/>
  <c r="D1473" i="1"/>
  <c r="D1474" i="1"/>
  <c r="E1474" i="1" s="1"/>
  <c r="D1475" i="1"/>
  <c r="D1476" i="1"/>
  <c r="D1477" i="1"/>
  <c r="D1478" i="1"/>
  <c r="D1479" i="1"/>
  <c r="D1480" i="1"/>
  <c r="D1481" i="1"/>
  <c r="D1482" i="1"/>
  <c r="E1482" i="1" s="1"/>
  <c r="D1483" i="1"/>
  <c r="D1484" i="1"/>
  <c r="D1485" i="1"/>
  <c r="D1486" i="1"/>
  <c r="D1487" i="1"/>
  <c r="D1488" i="1"/>
  <c r="D1489" i="1"/>
  <c r="D1490" i="1"/>
  <c r="E1490" i="1" s="1"/>
  <c r="D1491" i="1"/>
  <c r="D1492" i="1"/>
  <c r="D1493" i="1"/>
  <c r="D1494" i="1"/>
  <c r="D1495" i="1"/>
  <c r="D1496" i="1"/>
  <c r="D1497" i="1"/>
  <c r="D1498" i="1"/>
  <c r="E1498" i="1" s="1"/>
  <c r="D1499" i="1"/>
  <c r="D1500" i="1"/>
  <c r="D1501" i="1"/>
  <c r="D1502" i="1"/>
  <c r="D1503" i="1"/>
  <c r="D1504" i="1"/>
  <c r="D1505" i="1"/>
  <c r="D1506" i="1"/>
  <c r="E1506" i="1" s="1"/>
  <c r="D1507" i="1"/>
  <c r="D1508" i="1"/>
  <c r="D1509" i="1"/>
  <c r="D1510" i="1"/>
  <c r="D1511" i="1"/>
  <c r="D1512" i="1"/>
  <c r="D1513" i="1"/>
  <c r="D1514" i="1"/>
  <c r="E1514" i="1" s="1"/>
  <c r="D1515" i="1"/>
  <c r="D1516" i="1"/>
  <c r="D1517" i="1"/>
  <c r="D1518" i="1"/>
  <c r="D1519" i="1"/>
  <c r="D1520" i="1"/>
  <c r="D1521" i="1"/>
  <c r="D1522" i="1"/>
  <c r="E1522" i="1" s="1"/>
  <c r="D1523" i="1"/>
  <c r="D1524" i="1"/>
  <c r="D1525" i="1"/>
  <c r="D1526" i="1"/>
  <c r="D1527" i="1"/>
  <c r="D1528" i="1"/>
  <c r="D1529" i="1"/>
  <c r="D1530" i="1"/>
  <c r="E1530" i="1" s="1"/>
  <c r="D1531" i="1"/>
  <c r="D1532" i="1"/>
  <c r="D1533" i="1"/>
  <c r="D1534" i="1"/>
  <c r="D1535" i="1"/>
  <c r="D1536" i="1"/>
  <c r="D1537" i="1"/>
  <c r="D1538" i="1"/>
  <c r="E1538" i="1" s="1"/>
  <c r="D1539" i="1"/>
  <c r="D1540" i="1"/>
  <c r="D1541" i="1"/>
  <c r="D1542" i="1"/>
  <c r="D1543" i="1"/>
  <c r="D1544" i="1"/>
  <c r="D1545" i="1"/>
  <c r="D1546" i="1"/>
  <c r="E1546" i="1" s="1"/>
  <c r="D1547" i="1"/>
  <c r="D1548" i="1"/>
  <c r="D1549" i="1"/>
  <c r="D1550" i="1"/>
  <c r="D1551" i="1"/>
  <c r="D1552" i="1"/>
  <c r="D1553" i="1"/>
  <c r="D1554" i="1"/>
  <c r="E1554" i="1" s="1"/>
  <c r="D1555" i="1"/>
  <c r="D1556" i="1"/>
  <c r="D1557" i="1"/>
  <c r="D1558" i="1"/>
  <c r="D1559" i="1"/>
  <c r="D1560" i="1"/>
  <c r="D1561" i="1"/>
  <c r="D1562" i="1"/>
  <c r="E1562" i="1" s="1"/>
  <c r="D1563" i="1"/>
  <c r="D1564" i="1"/>
  <c r="D1565" i="1"/>
  <c r="D1566" i="1"/>
  <c r="D1567" i="1"/>
  <c r="D1568" i="1"/>
  <c r="D1569" i="1"/>
  <c r="D1570" i="1"/>
  <c r="E1570" i="1" s="1"/>
  <c r="D1571" i="1"/>
  <c r="D1572" i="1"/>
  <c r="D1573" i="1"/>
  <c r="D1574" i="1"/>
  <c r="D1575" i="1"/>
  <c r="D1576" i="1"/>
  <c r="D1577" i="1"/>
  <c r="D1578" i="1"/>
  <c r="E1578" i="1" s="1"/>
  <c r="D1579" i="1"/>
  <c r="D1580" i="1"/>
  <c r="D1581" i="1"/>
  <c r="D1582" i="1"/>
  <c r="D1583" i="1"/>
  <c r="D1584" i="1"/>
  <c r="D1585" i="1"/>
  <c r="D1586" i="1"/>
  <c r="E1586" i="1" s="1"/>
  <c r="D1587" i="1"/>
  <c r="D1588" i="1"/>
  <c r="D1589" i="1"/>
  <c r="D1590" i="1"/>
  <c r="D1591" i="1"/>
  <c r="D1592" i="1"/>
  <c r="D1593" i="1"/>
  <c r="D1594" i="1"/>
  <c r="E1594" i="1" s="1"/>
  <c r="D1595" i="1"/>
  <c r="D1596" i="1"/>
  <c r="D1597" i="1"/>
  <c r="D1598" i="1"/>
  <c r="D1599" i="1"/>
  <c r="D1600" i="1"/>
  <c r="D1601" i="1"/>
  <c r="D1602" i="1"/>
  <c r="E1602" i="1" s="1"/>
  <c r="D1603" i="1"/>
  <c r="D1604" i="1"/>
  <c r="D1605" i="1"/>
  <c r="D1606" i="1"/>
  <c r="D1607" i="1"/>
  <c r="D1608" i="1"/>
  <c r="D1609" i="1"/>
  <c r="D1610" i="1"/>
  <c r="E1610" i="1" s="1"/>
  <c r="D1611" i="1"/>
  <c r="D1612" i="1"/>
  <c r="D1613" i="1"/>
  <c r="D1614" i="1"/>
  <c r="D1615" i="1"/>
  <c r="D1616" i="1"/>
  <c r="D1617" i="1"/>
  <c r="D1618" i="1"/>
  <c r="E1618" i="1" s="1"/>
  <c r="D1619" i="1"/>
  <c r="D1620" i="1"/>
  <c r="D1621" i="1"/>
  <c r="D1622" i="1"/>
  <c r="D1623" i="1"/>
  <c r="D1624" i="1"/>
  <c r="D1625" i="1"/>
  <c r="D1626" i="1"/>
  <c r="E1626" i="1" s="1"/>
  <c r="D1627" i="1"/>
  <c r="D1628" i="1"/>
  <c r="D1629" i="1"/>
  <c r="D1630" i="1"/>
  <c r="D1631" i="1"/>
  <c r="D1632" i="1"/>
  <c r="D1633" i="1"/>
  <c r="D1634" i="1"/>
  <c r="E1634" i="1" s="1"/>
  <c r="D1635" i="1"/>
  <c r="D1636" i="1"/>
  <c r="D1637" i="1"/>
  <c r="D1638" i="1"/>
  <c r="D1639" i="1"/>
  <c r="D1640" i="1"/>
  <c r="D1641" i="1"/>
  <c r="D1642" i="1"/>
  <c r="E1642" i="1" s="1"/>
  <c r="D1643" i="1"/>
  <c r="D1644" i="1"/>
  <c r="D1645" i="1"/>
  <c r="D1646" i="1"/>
  <c r="D1647" i="1"/>
  <c r="D1648" i="1"/>
  <c r="D1649" i="1"/>
  <c r="D1650" i="1"/>
  <c r="E1650" i="1" s="1"/>
  <c r="D1651" i="1"/>
  <c r="D1652" i="1"/>
  <c r="D1653" i="1"/>
  <c r="D1654" i="1"/>
  <c r="D1655" i="1"/>
  <c r="D1656" i="1"/>
  <c r="D1657" i="1"/>
  <c r="D1658" i="1"/>
  <c r="E1658" i="1" s="1"/>
  <c r="D1659" i="1"/>
  <c r="D1660" i="1"/>
  <c r="D1661" i="1"/>
  <c r="D1662" i="1"/>
  <c r="D1663" i="1"/>
  <c r="D1664" i="1"/>
  <c r="D1665" i="1"/>
  <c r="D1666" i="1"/>
  <c r="E1666" i="1" s="1"/>
  <c r="D1667" i="1"/>
  <c r="D1668" i="1"/>
  <c r="D1669" i="1"/>
  <c r="D1670" i="1"/>
  <c r="D1671" i="1"/>
  <c r="D1672" i="1"/>
  <c r="D1673" i="1"/>
  <c r="D1674" i="1"/>
  <c r="E1674" i="1" s="1"/>
  <c r="D1675" i="1"/>
  <c r="D1676" i="1"/>
  <c r="D1677" i="1"/>
  <c r="D1678" i="1"/>
  <c r="D1679" i="1"/>
  <c r="D1680" i="1"/>
  <c r="D1681" i="1"/>
  <c r="D1682" i="1"/>
  <c r="E1682" i="1" s="1"/>
  <c r="D1683" i="1"/>
  <c r="D1684" i="1"/>
  <c r="D1685" i="1"/>
  <c r="D1686" i="1"/>
  <c r="D1687" i="1"/>
  <c r="D1688" i="1"/>
  <c r="D1689" i="1"/>
  <c r="D1690" i="1"/>
  <c r="E1690" i="1" s="1"/>
  <c r="D1691" i="1"/>
  <c r="D1692" i="1"/>
  <c r="D1693" i="1"/>
  <c r="D1694" i="1"/>
  <c r="D1695" i="1"/>
  <c r="D1696" i="1"/>
  <c r="D1697" i="1"/>
  <c r="D1698" i="1"/>
  <c r="E1698" i="1" s="1"/>
  <c r="D1699" i="1"/>
  <c r="D1700" i="1"/>
  <c r="D1701" i="1"/>
  <c r="D1702" i="1"/>
  <c r="D1703" i="1"/>
  <c r="D1704" i="1"/>
  <c r="D1705" i="1"/>
  <c r="D1706" i="1"/>
  <c r="E1706" i="1" s="1"/>
  <c r="D1707" i="1"/>
  <c r="D1708" i="1"/>
  <c r="D1709" i="1"/>
  <c r="D1710" i="1"/>
  <c r="D1711" i="1"/>
  <c r="D1712" i="1"/>
  <c r="D1713" i="1"/>
  <c r="D1714" i="1"/>
  <c r="E1714" i="1" s="1"/>
  <c r="D1715" i="1"/>
  <c r="D1716" i="1"/>
  <c r="D1717" i="1"/>
  <c r="D1718" i="1"/>
  <c r="D1719" i="1"/>
  <c r="D1720" i="1"/>
  <c r="D1721" i="1"/>
  <c r="D1722" i="1"/>
  <c r="E1722" i="1" s="1"/>
  <c r="D1723" i="1"/>
  <c r="D1724" i="1"/>
  <c r="D1725" i="1"/>
  <c r="D1726" i="1"/>
  <c r="D1727" i="1"/>
  <c r="D1728" i="1"/>
  <c r="D1729" i="1"/>
  <c r="D1730" i="1"/>
  <c r="E1730" i="1" s="1"/>
  <c r="D1731" i="1"/>
  <c r="D1732" i="1"/>
  <c r="D1733" i="1"/>
  <c r="D1734" i="1"/>
  <c r="D1735" i="1"/>
  <c r="D1736" i="1"/>
  <c r="D1737" i="1"/>
  <c r="D1738" i="1"/>
  <c r="E1738" i="1" s="1"/>
  <c r="D1739" i="1"/>
  <c r="D1740" i="1"/>
  <c r="D1741" i="1"/>
  <c r="D1742" i="1"/>
  <c r="D1743" i="1"/>
  <c r="D1744" i="1"/>
  <c r="D1745" i="1"/>
  <c r="D1746" i="1"/>
  <c r="E1746" i="1" s="1"/>
  <c r="D1747" i="1"/>
  <c r="D1748" i="1"/>
  <c r="D1749" i="1"/>
  <c r="D1750" i="1"/>
  <c r="D1751" i="1"/>
  <c r="D1752" i="1"/>
  <c r="D1753" i="1"/>
  <c r="D1754" i="1"/>
  <c r="E1754" i="1" s="1"/>
  <c r="D1755" i="1"/>
  <c r="D1756" i="1"/>
  <c r="D1757" i="1"/>
  <c r="D1758" i="1"/>
  <c r="D1759" i="1"/>
  <c r="D1760" i="1"/>
  <c r="D1761" i="1"/>
  <c r="D1762" i="1"/>
  <c r="E1762" i="1" s="1"/>
  <c r="D1763" i="1"/>
  <c r="D1764" i="1"/>
  <c r="D1765" i="1"/>
  <c r="D1766" i="1"/>
  <c r="D1767" i="1"/>
  <c r="D1768" i="1"/>
  <c r="D1769" i="1"/>
  <c r="D1770" i="1"/>
  <c r="E1770" i="1" s="1"/>
  <c r="D1771" i="1"/>
  <c r="D1772" i="1"/>
  <c r="D1773" i="1"/>
  <c r="D1774" i="1"/>
  <c r="D1775" i="1"/>
  <c r="D1776" i="1"/>
  <c r="D1777" i="1"/>
  <c r="D1778" i="1"/>
  <c r="E1778" i="1" s="1"/>
  <c r="D1779" i="1"/>
  <c r="D1780" i="1"/>
  <c r="D1781" i="1"/>
  <c r="D1782" i="1"/>
  <c r="D1783" i="1"/>
  <c r="D1784" i="1"/>
  <c r="D1785" i="1"/>
  <c r="D1786" i="1"/>
  <c r="E1786" i="1" s="1"/>
  <c r="D1787" i="1"/>
  <c r="D1788" i="1"/>
  <c r="D1789" i="1"/>
  <c r="D1790" i="1"/>
  <c r="D1791" i="1"/>
  <c r="D1792" i="1"/>
  <c r="D1793" i="1"/>
  <c r="D1794" i="1"/>
  <c r="E1794" i="1" s="1"/>
  <c r="D1795" i="1"/>
  <c r="D1796" i="1"/>
  <c r="D1797" i="1"/>
  <c r="D1798" i="1"/>
  <c r="D1799" i="1"/>
  <c r="D1800" i="1"/>
  <c r="D1801" i="1"/>
  <c r="D1802" i="1"/>
  <c r="E1802" i="1" s="1"/>
  <c r="D1803" i="1"/>
  <c r="D1804" i="1"/>
  <c r="D1805" i="1"/>
  <c r="D1806" i="1"/>
  <c r="D1807" i="1"/>
  <c r="D1808" i="1"/>
  <c r="D1809" i="1"/>
  <c r="D1810" i="1"/>
  <c r="E1810" i="1" s="1"/>
  <c r="D1811" i="1"/>
  <c r="D1812" i="1"/>
  <c r="D1813" i="1"/>
  <c r="D1814" i="1"/>
  <c r="D1815" i="1"/>
  <c r="D1816" i="1"/>
  <c r="D1817" i="1"/>
  <c r="D1818" i="1"/>
  <c r="E1818" i="1" s="1"/>
  <c r="D1819" i="1"/>
  <c r="D1820" i="1"/>
  <c r="D1821" i="1"/>
  <c r="D1822" i="1"/>
  <c r="D1823" i="1"/>
  <c r="D1824" i="1"/>
  <c r="D1825" i="1"/>
  <c r="D1826" i="1"/>
  <c r="E1826" i="1" s="1"/>
  <c r="D1827" i="1"/>
  <c r="D1828" i="1"/>
  <c r="D1829" i="1"/>
  <c r="D1830" i="1"/>
  <c r="D1831" i="1"/>
  <c r="D1832" i="1"/>
  <c r="D1833" i="1"/>
  <c r="D1834" i="1"/>
  <c r="E1834" i="1" s="1"/>
  <c r="D1835" i="1"/>
  <c r="D1836" i="1"/>
  <c r="D1837" i="1"/>
  <c r="D1838" i="1"/>
  <c r="D1839" i="1"/>
  <c r="D1840" i="1"/>
  <c r="D1841" i="1"/>
  <c r="D1842" i="1"/>
  <c r="E1842" i="1" s="1"/>
  <c r="D1843" i="1"/>
  <c r="D1844" i="1"/>
  <c r="D1845" i="1"/>
  <c r="D1846" i="1"/>
  <c r="D1847" i="1"/>
  <c r="D1848" i="1"/>
  <c r="D1849" i="1"/>
  <c r="D1850" i="1"/>
  <c r="E1850" i="1" s="1"/>
  <c r="D1851" i="1"/>
  <c r="D1852" i="1"/>
  <c r="D1853" i="1"/>
  <c r="D1854" i="1"/>
  <c r="D1855" i="1"/>
  <c r="D1856" i="1"/>
  <c r="D1857" i="1"/>
  <c r="D1858" i="1"/>
  <c r="E1858" i="1" s="1"/>
  <c r="D1859" i="1"/>
  <c r="D1860" i="1"/>
  <c r="D1861" i="1"/>
  <c r="D1862" i="1"/>
  <c r="D1863" i="1"/>
  <c r="D1864" i="1"/>
  <c r="D1865" i="1"/>
  <c r="D1866" i="1"/>
  <c r="E1866" i="1" s="1"/>
  <c r="D1867" i="1"/>
  <c r="D1868" i="1"/>
  <c r="D1869" i="1"/>
  <c r="D1870" i="1"/>
  <c r="D1871" i="1"/>
  <c r="D1872" i="1"/>
  <c r="D1873" i="1"/>
  <c r="D1874" i="1"/>
  <c r="E1874" i="1" s="1"/>
  <c r="D1875" i="1"/>
  <c r="D1876" i="1"/>
  <c r="D1877" i="1"/>
  <c r="D1878" i="1"/>
  <c r="D1879" i="1"/>
  <c r="D1880" i="1"/>
  <c r="D1881" i="1"/>
  <c r="D1882" i="1"/>
  <c r="E1882" i="1" s="1"/>
  <c r="D1883" i="1"/>
  <c r="D1884" i="1"/>
  <c r="D1885" i="1"/>
  <c r="D1886" i="1"/>
  <c r="D1887" i="1"/>
  <c r="D1888" i="1"/>
  <c r="D1889" i="1"/>
  <c r="D1890" i="1"/>
  <c r="E1890" i="1" s="1"/>
  <c r="D1891" i="1"/>
  <c r="D1892" i="1"/>
  <c r="D1893" i="1"/>
  <c r="D1894" i="1"/>
  <c r="D1895" i="1"/>
  <c r="D1896" i="1"/>
  <c r="D1897" i="1"/>
  <c r="D1898" i="1"/>
  <c r="E1898" i="1" s="1"/>
  <c r="D1899" i="1"/>
  <c r="D1900" i="1"/>
  <c r="D1901" i="1"/>
  <c r="D1902" i="1"/>
  <c r="D1903" i="1"/>
  <c r="D1904" i="1"/>
  <c r="D1905" i="1"/>
  <c r="D1906" i="1"/>
  <c r="E1906" i="1" s="1"/>
  <c r="D1907" i="1"/>
  <c r="D1908" i="1"/>
  <c r="D1909" i="1"/>
  <c r="D1910" i="1"/>
  <c r="D1911" i="1"/>
  <c r="D1912" i="1"/>
  <c r="D1913" i="1"/>
  <c r="D1914" i="1"/>
  <c r="E1914" i="1" s="1"/>
  <c r="D1915" i="1"/>
  <c r="D1916" i="1"/>
  <c r="D1917" i="1"/>
  <c r="D1918" i="1"/>
  <c r="D1919" i="1"/>
  <c r="D1920" i="1"/>
  <c r="D1921" i="1"/>
  <c r="D1922" i="1"/>
  <c r="E1922" i="1" s="1"/>
  <c r="D1923" i="1"/>
  <c r="D1924" i="1"/>
  <c r="D1925" i="1"/>
  <c r="D1926" i="1"/>
  <c r="D1927" i="1"/>
  <c r="D1928" i="1"/>
  <c r="D1929" i="1"/>
  <c r="D1930" i="1"/>
  <c r="E1930" i="1" s="1"/>
  <c r="D1931" i="1"/>
  <c r="D1932" i="1"/>
  <c r="D1933" i="1"/>
  <c r="D1934" i="1"/>
  <c r="D1935" i="1"/>
  <c r="D1936" i="1"/>
  <c r="D1937" i="1"/>
  <c r="D1938" i="1"/>
  <c r="E1938" i="1" s="1"/>
  <c r="D1939" i="1"/>
  <c r="D1940" i="1"/>
  <c r="D1941" i="1"/>
  <c r="D1942" i="1"/>
  <c r="D1943" i="1"/>
  <c r="D1944" i="1"/>
  <c r="D1945" i="1"/>
  <c r="D1946" i="1"/>
  <c r="E1946" i="1" s="1"/>
  <c r="D1947" i="1"/>
  <c r="D1948" i="1"/>
  <c r="D1949" i="1"/>
  <c r="D1950" i="1"/>
  <c r="D1951" i="1"/>
  <c r="D1952" i="1"/>
  <c r="D1953" i="1"/>
  <c r="D1954" i="1"/>
  <c r="E1954" i="1" s="1"/>
  <c r="D1955" i="1"/>
  <c r="D1956" i="1"/>
  <c r="D1957" i="1"/>
  <c r="D1958" i="1"/>
  <c r="D1959" i="1"/>
  <c r="D1960" i="1"/>
  <c r="D1961" i="1"/>
  <c r="D1962" i="1"/>
  <c r="E1962" i="1" s="1"/>
  <c r="D1963" i="1"/>
  <c r="D1964" i="1"/>
  <c r="D1965" i="1"/>
  <c r="D1966" i="1"/>
  <c r="D1967" i="1"/>
  <c r="D1968" i="1"/>
  <c r="D1969" i="1"/>
  <c r="D1970" i="1"/>
  <c r="E1970" i="1" s="1"/>
  <c r="D1971" i="1"/>
  <c r="D1972" i="1"/>
  <c r="D1973" i="1"/>
  <c r="D1974" i="1"/>
  <c r="D1975" i="1"/>
  <c r="D1976" i="1"/>
  <c r="D1977" i="1"/>
  <c r="D1978" i="1"/>
  <c r="E1978" i="1" s="1"/>
  <c r="D1979" i="1"/>
  <c r="D1980" i="1"/>
  <c r="D1981" i="1"/>
  <c r="D1982" i="1"/>
  <c r="D1983" i="1"/>
  <c r="D1984" i="1"/>
  <c r="D1985" i="1"/>
  <c r="D1986" i="1"/>
  <c r="E1986" i="1" s="1"/>
  <c r="D1987" i="1"/>
  <c r="D1988" i="1"/>
  <c r="D1989" i="1"/>
  <c r="D1990" i="1"/>
  <c r="D1991" i="1"/>
  <c r="D1992" i="1"/>
  <c r="D1993" i="1"/>
  <c r="D1994" i="1"/>
  <c r="E1994" i="1" s="1"/>
  <c r="D1995" i="1"/>
  <c r="D1996" i="1"/>
  <c r="D1997" i="1"/>
  <c r="D1998" i="1"/>
  <c r="D1999" i="1"/>
  <c r="D2000" i="1"/>
  <c r="D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3" i="1"/>
  <c r="E204" i="1"/>
  <c r="E205" i="1"/>
  <c r="E206" i="1"/>
  <c r="E207" i="1"/>
  <c r="E208" i="1"/>
  <c r="E209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7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72" i="1"/>
  <c r="E273" i="1"/>
  <c r="E275" i="1"/>
  <c r="E276" i="1"/>
  <c r="E277" i="1"/>
  <c r="E278" i="1"/>
  <c r="E279" i="1"/>
  <c r="E280" i="1"/>
  <c r="E281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9" i="1"/>
  <c r="E300" i="1"/>
  <c r="E301" i="1"/>
  <c r="E302" i="1"/>
  <c r="E303" i="1"/>
  <c r="E304" i="1"/>
  <c r="E305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3" i="1"/>
  <c r="E324" i="1"/>
  <c r="E325" i="1"/>
  <c r="E326" i="1"/>
  <c r="E327" i="1"/>
  <c r="E328" i="1"/>
  <c r="E329" i="1"/>
  <c r="E331" i="1"/>
  <c r="E332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7" i="1"/>
  <c r="E348" i="1"/>
  <c r="E349" i="1"/>
  <c r="E350" i="1"/>
  <c r="E351" i="1"/>
  <c r="E352" i="1"/>
  <c r="E353" i="1"/>
  <c r="E355" i="1"/>
  <c r="E356" i="1"/>
  <c r="E357" i="1"/>
  <c r="E358" i="1"/>
  <c r="E359" i="1"/>
  <c r="E360" i="1"/>
  <c r="E361" i="1"/>
  <c r="E363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5" i="1"/>
  <c r="E396" i="1"/>
  <c r="E397" i="1"/>
  <c r="E398" i="1"/>
  <c r="E399" i="1"/>
  <c r="E400" i="1"/>
  <c r="E401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9" i="1"/>
  <c r="E420" i="1"/>
  <c r="E421" i="1"/>
  <c r="E422" i="1"/>
  <c r="E423" i="1"/>
  <c r="E424" i="1"/>
  <c r="E425" i="1"/>
  <c r="E427" i="1"/>
  <c r="E428" i="1"/>
  <c r="E429" i="1"/>
  <c r="E430" i="1"/>
  <c r="E431" i="1"/>
  <c r="E432" i="1"/>
  <c r="E433" i="1"/>
  <c r="E435" i="1"/>
  <c r="E436" i="1"/>
  <c r="E437" i="1"/>
  <c r="E438" i="1"/>
  <c r="E439" i="1"/>
  <c r="E440" i="1"/>
  <c r="E441" i="1"/>
  <c r="E443" i="1"/>
  <c r="E444" i="1"/>
  <c r="E445" i="1"/>
  <c r="E446" i="1"/>
  <c r="E447" i="1"/>
  <c r="E448" i="1"/>
  <c r="E449" i="1"/>
  <c r="E451" i="1"/>
  <c r="E452" i="1"/>
  <c r="E453" i="1"/>
  <c r="E454" i="1"/>
  <c r="E455" i="1"/>
  <c r="E456" i="1"/>
  <c r="E457" i="1"/>
  <c r="E459" i="1"/>
  <c r="E460" i="1"/>
  <c r="E461" i="1"/>
  <c r="E462" i="1"/>
  <c r="E463" i="1"/>
  <c r="E464" i="1"/>
  <c r="E465" i="1"/>
  <c r="E467" i="1"/>
  <c r="E468" i="1"/>
  <c r="E469" i="1"/>
  <c r="E470" i="1"/>
  <c r="E471" i="1"/>
  <c r="E472" i="1"/>
  <c r="E473" i="1"/>
  <c r="E475" i="1"/>
  <c r="E476" i="1"/>
  <c r="E477" i="1"/>
  <c r="E478" i="1"/>
  <c r="E479" i="1"/>
  <c r="E480" i="1"/>
  <c r="E481" i="1"/>
  <c r="E483" i="1"/>
  <c r="E484" i="1"/>
  <c r="E485" i="1"/>
  <c r="E486" i="1"/>
  <c r="E487" i="1"/>
  <c r="E488" i="1"/>
  <c r="E489" i="1"/>
  <c r="E491" i="1"/>
  <c r="E492" i="1"/>
  <c r="E493" i="1"/>
  <c r="E494" i="1"/>
  <c r="E495" i="1"/>
  <c r="E496" i="1"/>
  <c r="E497" i="1"/>
  <c r="E499" i="1"/>
  <c r="E500" i="1"/>
  <c r="E501" i="1"/>
  <c r="E502" i="1"/>
  <c r="E503" i="1"/>
  <c r="E504" i="1"/>
  <c r="E505" i="1"/>
  <c r="E507" i="1"/>
  <c r="E508" i="1"/>
  <c r="E509" i="1"/>
  <c r="E510" i="1"/>
  <c r="E511" i="1"/>
  <c r="E512" i="1"/>
  <c r="E513" i="1"/>
  <c r="E515" i="1"/>
  <c r="E516" i="1"/>
  <c r="E517" i="1"/>
  <c r="E518" i="1"/>
  <c r="E519" i="1"/>
  <c r="E520" i="1"/>
  <c r="E521" i="1"/>
  <c r="E523" i="1"/>
  <c r="E524" i="1"/>
  <c r="E525" i="1"/>
  <c r="E526" i="1"/>
  <c r="E527" i="1"/>
  <c r="E528" i="1"/>
  <c r="E529" i="1"/>
  <c r="E531" i="1"/>
  <c r="E532" i="1"/>
  <c r="E533" i="1"/>
  <c r="E534" i="1"/>
  <c r="E535" i="1"/>
  <c r="E536" i="1"/>
  <c r="E537" i="1"/>
  <c r="E539" i="1"/>
  <c r="E540" i="1"/>
  <c r="E541" i="1"/>
  <c r="E542" i="1"/>
  <c r="E543" i="1"/>
  <c r="E544" i="1"/>
  <c r="E545" i="1"/>
  <c r="E547" i="1"/>
  <c r="E548" i="1"/>
  <c r="E549" i="1"/>
  <c r="E550" i="1"/>
  <c r="E551" i="1"/>
  <c r="E552" i="1"/>
  <c r="E553" i="1"/>
  <c r="E555" i="1"/>
  <c r="E556" i="1"/>
  <c r="E557" i="1"/>
  <c r="E558" i="1"/>
  <c r="E559" i="1"/>
  <c r="E560" i="1"/>
  <c r="E561" i="1"/>
  <c r="E563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9" i="1"/>
  <c r="E580" i="1"/>
  <c r="E581" i="1"/>
  <c r="E582" i="1"/>
  <c r="E583" i="1"/>
  <c r="E584" i="1"/>
  <c r="E585" i="1"/>
  <c r="E587" i="1"/>
  <c r="E588" i="1"/>
  <c r="E589" i="1"/>
  <c r="E590" i="1"/>
  <c r="E591" i="1"/>
  <c r="E592" i="1"/>
  <c r="E593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1" i="1"/>
  <c r="E612" i="1"/>
  <c r="E613" i="1"/>
  <c r="E614" i="1"/>
  <c r="E615" i="1"/>
  <c r="E616" i="1"/>
  <c r="E617" i="1"/>
  <c r="E619" i="1"/>
  <c r="E620" i="1"/>
  <c r="E621" i="1"/>
  <c r="E622" i="1"/>
  <c r="E623" i="1"/>
  <c r="E624" i="1"/>
  <c r="E625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3" i="1"/>
  <c r="E644" i="1"/>
  <c r="E645" i="1"/>
  <c r="E646" i="1"/>
  <c r="E647" i="1"/>
  <c r="E648" i="1"/>
  <c r="E649" i="1"/>
  <c r="E651" i="1"/>
  <c r="E652" i="1"/>
  <c r="E653" i="1"/>
  <c r="E654" i="1"/>
  <c r="E655" i="1"/>
  <c r="E656" i="1"/>
  <c r="E657" i="1"/>
  <c r="E659" i="1"/>
  <c r="E660" i="1"/>
  <c r="E661" i="1"/>
  <c r="E662" i="1"/>
  <c r="E663" i="1"/>
  <c r="E664" i="1"/>
  <c r="E665" i="1"/>
  <c r="E667" i="1"/>
  <c r="E668" i="1"/>
  <c r="E669" i="1"/>
  <c r="E670" i="1"/>
  <c r="E671" i="1"/>
  <c r="E672" i="1"/>
  <c r="E673" i="1"/>
  <c r="E675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89" i="1"/>
  <c r="E691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7" i="1"/>
  <c r="E708" i="1"/>
  <c r="E709" i="1"/>
  <c r="E710" i="1"/>
  <c r="E711" i="1"/>
  <c r="E712" i="1"/>
  <c r="E713" i="1"/>
  <c r="E715" i="1"/>
  <c r="E716" i="1"/>
  <c r="E717" i="1"/>
  <c r="E718" i="1"/>
  <c r="E719" i="1"/>
  <c r="E720" i="1"/>
  <c r="E721" i="1"/>
  <c r="E723" i="1"/>
  <c r="E724" i="1"/>
  <c r="E725" i="1"/>
  <c r="E726" i="1"/>
  <c r="E727" i="1"/>
  <c r="E728" i="1"/>
  <c r="E729" i="1"/>
  <c r="E731" i="1"/>
  <c r="E732" i="1"/>
  <c r="E733" i="1"/>
  <c r="E734" i="1"/>
  <c r="E735" i="1"/>
  <c r="E736" i="1"/>
  <c r="E737" i="1"/>
  <c r="E739" i="1"/>
  <c r="E740" i="1"/>
  <c r="E741" i="1"/>
  <c r="E742" i="1"/>
  <c r="E743" i="1"/>
  <c r="E744" i="1"/>
  <c r="E745" i="1"/>
  <c r="E747" i="1"/>
  <c r="E748" i="1"/>
  <c r="E749" i="1"/>
  <c r="E750" i="1"/>
  <c r="E751" i="1"/>
  <c r="E752" i="1"/>
  <c r="E753" i="1"/>
  <c r="E755" i="1"/>
  <c r="E756" i="1"/>
  <c r="E757" i="1"/>
  <c r="E758" i="1"/>
  <c r="E759" i="1"/>
  <c r="E760" i="1"/>
  <c r="E761" i="1"/>
  <c r="E763" i="1"/>
  <c r="E764" i="1"/>
  <c r="E765" i="1"/>
  <c r="E766" i="1"/>
  <c r="E767" i="1"/>
  <c r="E768" i="1"/>
  <c r="E769" i="1"/>
  <c r="E771" i="1"/>
  <c r="E772" i="1"/>
  <c r="E773" i="1"/>
  <c r="E774" i="1"/>
  <c r="E775" i="1"/>
  <c r="E776" i="1"/>
  <c r="E777" i="1"/>
  <c r="E779" i="1"/>
  <c r="E780" i="1"/>
  <c r="E781" i="1"/>
  <c r="E782" i="1"/>
  <c r="E783" i="1"/>
  <c r="E784" i="1"/>
  <c r="E785" i="1"/>
  <c r="E787" i="1"/>
  <c r="E788" i="1"/>
  <c r="E789" i="1"/>
  <c r="E790" i="1"/>
  <c r="E791" i="1"/>
  <c r="E792" i="1"/>
  <c r="E793" i="1"/>
  <c r="E795" i="1"/>
  <c r="E796" i="1"/>
  <c r="E797" i="1"/>
  <c r="E798" i="1"/>
  <c r="E799" i="1"/>
  <c r="E800" i="1"/>
  <c r="E801" i="1"/>
  <c r="E803" i="1"/>
  <c r="E804" i="1"/>
  <c r="E805" i="1"/>
  <c r="E806" i="1"/>
  <c r="E807" i="1"/>
  <c r="E808" i="1"/>
  <c r="E809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7" i="1"/>
  <c r="E828" i="1"/>
  <c r="E829" i="1"/>
  <c r="E830" i="1"/>
  <c r="E831" i="1"/>
  <c r="E832" i="1"/>
  <c r="E833" i="1"/>
  <c r="E835" i="1"/>
  <c r="E836" i="1"/>
  <c r="E837" i="1"/>
  <c r="E838" i="1"/>
  <c r="E839" i="1"/>
  <c r="E840" i="1"/>
  <c r="E841" i="1"/>
  <c r="E843" i="1"/>
  <c r="E844" i="1"/>
  <c r="E845" i="1"/>
  <c r="E846" i="1"/>
  <c r="E847" i="1"/>
  <c r="E848" i="1"/>
  <c r="E849" i="1"/>
  <c r="E851" i="1"/>
  <c r="E852" i="1"/>
  <c r="E853" i="1"/>
  <c r="E854" i="1"/>
  <c r="E855" i="1"/>
  <c r="E856" i="1"/>
  <c r="E857" i="1"/>
  <c r="E859" i="1"/>
  <c r="E860" i="1"/>
  <c r="E861" i="1"/>
  <c r="E862" i="1"/>
  <c r="E863" i="1"/>
  <c r="E864" i="1"/>
  <c r="E865" i="1"/>
  <c r="E867" i="1"/>
  <c r="E868" i="1"/>
  <c r="E869" i="1"/>
  <c r="E870" i="1"/>
  <c r="E871" i="1"/>
  <c r="E872" i="1"/>
  <c r="E873" i="1"/>
  <c r="E875" i="1"/>
  <c r="E876" i="1"/>
  <c r="E877" i="1"/>
  <c r="E878" i="1"/>
  <c r="E879" i="1"/>
  <c r="E880" i="1"/>
  <c r="E881" i="1"/>
  <c r="E883" i="1"/>
  <c r="E884" i="1"/>
  <c r="E885" i="1"/>
  <c r="E886" i="1"/>
  <c r="E887" i="1"/>
  <c r="E888" i="1"/>
  <c r="E889" i="1"/>
  <c r="E891" i="1"/>
  <c r="E892" i="1"/>
  <c r="E893" i="1"/>
  <c r="E894" i="1"/>
  <c r="E895" i="1"/>
  <c r="E896" i="1"/>
  <c r="E897" i="1"/>
  <c r="E899" i="1"/>
  <c r="E900" i="1"/>
  <c r="E901" i="1"/>
  <c r="E902" i="1"/>
  <c r="E903" i="1"/>
  <c r="E904" i="1"/>
  <c r="E905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3" i="1"/>
  <c r="E924" i="1"/>
  <c r="E925" i="1"/>
  <c r="E926" i="1"/>
  <c r="E927" i="1"/>
  <c r="E928" i="1"/>
  <c r="E929" i="1"/>
  <c r="E931" i="1"/>
  <c r="E932" i="1"/>
  <c r="E933" i="1"/>
  <c r="E934" i="1"/>
  <c r="E935" i="1"/>
  <c r="E936" i="1"/>
  <c r="E937" i="1"/>
  <c r="E939" i="1"/>
  <c r="E940" i="1"/>
  <c r="E941" i="1"/>
  <c r="E942" i="1"/>
  <c r="E943" i="1"/>
  <c r="E944" i="1"/>
  <c r="E945" i="1"/>
  <c r="E947" i="1"/>
  <c r="E948" i="1"/>
  <c r="E949" i="1"/>
  <c r="E950" i="1"/>
  <c r="E951" i="1"/>
  <c r="E952" i="1"/>
  <c r="E953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1" i="1"/>
  <c r="E972" i="1"/>
  <c r="E973" i="1"/>
  <c r="E974" i="1"/>
  <c r="E975" i="1"/>
  <c r="E976" i="1"/>
  <c r="E977" i="1"/>
  <c r="E979" i="1"/>
  <c r="E980" i="1"/>
  <c r="E981" i="1"/>
  <c r="E982" i="1"/>
  <c r="E983" i="1"/>
  <c r="E984" i="1"/>
  <c r="E985" i="1"/>
  <c r="E987" i="1"/>
  <c r="E988" i="1"/>
  <c r="E989" i="1"/>
  <c r="E990" i="1"/>
  <c r="E991" i="1"/>
  <c r="E992" i="1"/>
  <c r="E993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8" i="1"/>
  <c r="E1009" i="1"/>
  <c r="E1011" i="1"/>
  <c r="E1012" i="1"/>
  <c r="E1013" i="1"/>
  <c r="E1014" i="1"/>
  <c r="E1015" i="1"/>
  <c r="E1016" i="1"/>
  <c r="E1017" i="1"/>
  <c r="E1019" i="1"/>
  <c r="E1020" i="1"/>
  <c r="E1021" i="1"/>
  <c r="E1022" i="1"/>
  <c r="E1023" i="1"/>
  <c r="E1024" i="1"/>
  <c r="E1025" i="1"/>
  <c r="E1027" i="1"/>
  <c r="E1028" i="1"/>
  <c r="E1029" i="1"/>
  <c r="E1030" i="1"/>
  <c r="E1031" i="1"/>
  <c r="E1032" i="1"/>
  <c r="E1033" i="1"/>
  <c r="E1035" i="1"/>
  <c r="E1036" i="1"/>
  <c r="E1037" i="1"/>
  <c r="E1038" i="1"/>
  <c r="E1039" i="1"/>
  <c r="E1040" i="1"/>
  <c r="E1041" i="1"/>
  <c r="E1043" i="1"/>
  <c r="E1044" i="1"/>
  <c r="E1045" i="1"/>
  <c r="E1046" i="1"/>
  <c r="E1047" i="1"/>
  <c r="E1048" i="1"/>
  <c r="E1049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7" i="1"/>
  <c r="E1068" i="1"/>
  <c r="E1069" i="1"/>
  <c r="E1070" i="1"/>
  <c r="E1071" i="1"/>
  <c r="E1072" i="1"/>
  <c r="E1073" i="1"/>
  <c r="E1075" i="1"/>
  <c r="E1076" i="1"/>
  <c r="E1077" i="1"/>
  <c r="E1078" i="1"/>
  <c r="E1079" i="1"/>
  <c r="E1080" i="1"/>
  <c r="E1081" i="1"/>
  <c r="E1083" i="1"/>
  <c r="E1084" i="1"/>
  <c r="E1085" i="1"/>
  <c r="E1086" i="1"/>
  <c r="E1087" i="1"/>
  <c r="E1088" i="1"/>
  <c r="E1089" i="1"/>
  <c r="E1091" i="1"/>
  <c r="E1092" i="1"/>
  <c r="E1093" i="1"/>
  <c r="E1094" i="1"/>
  <c r="E1095" i="1"/>
  <c r="E1096" i="1"/>
  <c r="E1097" i="1"/>
  <c r="E1099" i="1"/>
  <c r="E1100" i="1"/>
  <c r="E1101" i="1"/>
  <c r="E1102" i="1"/>
  <c r="E1103" i="1"/>
  <c r="E1104" i="1"/>
  <c r="E1105" i="1"/>
  <c r="E1107" i="1"/>
  <c r="E1108" i="1"/>
  <c r="E1109" i="1"/>
  <c r="E1110" i="1"/>
  <c r="E1111" i="1"/>
  <c r="E1112" i="1"/>
  <c r="E1113" i="1"/>
  <c r="E1115" i="1"/>
  <c r="E1116" i="1"/>
  <c r="E1117" i="1"/>
  <c r="E1118" i="1"/>
  <c r="E1119" i="1"/>
  <c r="E1120" i="1"/>
  <c r="E1121" i="1"/>
  <c r="E1123" i="1"/>
  <c r="E1124" i="1"/>
  <c r="E1125" i="1"/>
  <c r="E1126" i="1"/>
  <c r="E1127" i="1"/>
  <c r="E1128" i="1"/>
  <c r="E1129" i="1"/>
  <c r="E1131" i="1"/>
  <c r="E1132" i="1"/>
  <c r="E1133" i="1"/>
  <c r="E1134" i="1"/>
  <c r="E1135" i="1"/>
  <c r="E1136" i="1"/>
  <c r="E1137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5" i="1"/>
  <c r="E1156" i="1"/>
  <c r="E1157" i="1"/>
  <c r="E1158" i="1"/>
  <c r="E1159" i="1"/>
  <c r="E1160" i="1"/>
  <c r="E1161" i="1"/>
  <c r="E1163" i="1"/>
  <c r="E1164" i="1"/>
  <c r="E1165" i="1"/>
  <c r="E1166" i="1"/>
  <c r="E1167" i="1"/>
  <c r="E1168" i="1"/>
  <c r="E1169" i="1"/>
  <c r="E1171" i="1"/>
  <c r="E1172" i="1"/>
  <c r="E1173" i="1"/>
  <c r="E1174" i="1"/>
  <c r="E1175" i="1"/>
  <c r="E1176" i="1"/>
  <c r="E1177" i="1"/>
  <c r="E1179" i="1"/>
  <c r="E1180" i="1"/>
  <c r="E1181" i="1"/>
  <c r="E1182" i="1"/>
  <c r="E1183" i="1"/>
  <c r="E1184" i="1"/>
  <c r="E1185" i="1"/>
  <c r="E1187" i="1"/>
  <c r="E1188" i="1"/>
  <c r="E1189" i="1"/>
  <c r="E1190" i="1"/>
  <c r="E1191" i="1"/>
  <c r="E1192" i="1"/>
  <c r="E1193" i="1"/>
  <c r="E1195" i="1"/>
  <c r="E1196" i="1"/>
  <c r="E1197" i="1"/>
  <c r="E1198" i="1"/>
  <c r="E1199" i="1"/>
  <c r="E1200" i="1"/>
  <c r="E1201" i="1"/>
  <c r="E1203" i="1"/>
  <c r="E1204" i="1"/>
  <c r="E1205" i="1"/>
  <c r="E1206" i="1"/>
  <c r="E1207" i="1"/>
  <c r="E1208" i="1"/>
  <c r="E1209" i="1"/>
  <c r="E1211" i="1"/>
  <c r="E1212" i="1"/>
  <c r="E1213" i="1"/>
  <c r="E1214" i="1"/>
  <c r="E1215" i="1"/>
  <c r="E1216" i="1"/>
  <c r="E1217" i="1"/>
  <c r="E1219" i="1"/>
  <c r="E1220" i="1"/>
  <c r="E1221" i="1"/>
  <c r="E1222" i="1"/>
  <c r="E1223" i="1"/>
  <c r="E1224" i="1"/>
  <c r="E1225" i="1"/>
  <c r="E1227" i="1"/>
  <c r="E1228" i="1"/>
  <c r="E1229" i="1"/>
  <c r="E1230" i="1"/>
  <c r="E1231" i="1"/>
  <c r="E1232" i="1"/>
  <c r="E1233" i="1"/>
  <c r="E1235" i="1"/>
  <c r="E1236" i="1"/>
  <c r="E1237" i="1"/>
  <c r="E1238" i="1"/>
  <c r="E1239" i="1"/>
  <c r="E1240" i="1"/>
  <c r="E1241" i="1"/>
  <c r="E1243" i="1"/>
  <c r="E1244" i="1"/>
  <c r="E1245" i="1"/>
  <c r="E1246" i="1"/>
  <c r="E1247" i="1"/>
  <c r="E1248" i="1"/>
  <c r="E1249" i="1"/>
  <c r="E1251" i="1"/>
  <c r="E1252" i="1"/>
  <c r="E1253" i="1"/>
  <c r="E1254" i="1"/>
  <c r="E1255" i="1"/>
  <c r="E1256" i="1"/>
  <c r="E1257" i="1"/>
  <c r="E1259" i="1"/>
  <c r="E1260" i="1"/>
  <c r="E1261" i="1"/>
  <c r="E1262" i="1"/>
  <c r="E1263" i="1"/>
  <c r="E1264" i="1"/>
  <c r="E1265" i="1"/>
  <c r="E1267" i="1"/>
  <c r="E1268" i="1"/>
  <c r="E1269" i="1"/>
  <c r="E1270" i="1"/>
  <c r="E1271" i="1"/>
  <c r="E1272" i="1"/>
  <c r="E1273" i="1"/>
  <c r="E1275" i="1"/>
  <c r="E1276" i="1"/>
  <c r="E1277" i="1"/>
  <c r="E1278" i="1"/>
  <c r="E1279" i="1"/>
  <c r="E1280" i="1"/>
  <c r="E1281" i="1"/>
  <c r="E1283" i="1"/>
  <c r="E1284" i="1"/>
  <c r="E1285" i="1"/>
  <c r="E1286" i="1"/>
  <c r="E1287" i="1"/>
  <c r="E1288" i="1"/>
  <c r="E1289" i="1"/>
  <c r="E1291" i="1"/>
  <c r="E1292" i="1"/>
  <c r="E1293" i="1"/>
  <c r="E1294" i="1"/>
  <c r="E1295" i="1"/>
  <c r="E1296" i="1"/>
  <c r="E1297" i="1"/>
  <c r="E1299" i="1"/>
  <c r="E1300" i="1"/>
  <c r="E1301" i="1"/>
  <c r="E1302" i="1"/>
  <c r="E1303" i="1"/>
  <c r="E1304" i="1"/>
  <c r="E1305" i="1"/>
  <c r="E1307" i="1"/>
  <c r="E1308" i="1"/>
  <c r="E1309" i="1"/>
  <c r="E1310" i="1"/>
  <c r="E1311" i="1"/>
  <c r="E1312" i="1"/>
  <c r="E1313" i="1"/>
  <c r="E1315" i="1"/>
  <c r="E1316" i="1"/>
  <c r="E1317" i="1"/>
  <c r="E1318" i="1"/>
  <c r="E1319" i="1"/>
  <c r="E1320" i="1"/>
  <c r="E1321" i="1"/>
  <c r="E1323" i="1"/>
  <c r="E1324" i="1"/>
  <c r="E1325" i="1"/>
  <c r="E1326" i="1"/>
  <c r="E1327" i="1"/>
  <c r="E1328" i="1"/>
  <c r="E1329" i="1"/>
  <c r="E1331" i="1"/>
  <c r="E1332" i="1"/>
  <c r="E1333" i="1"/>
  <c r="E1334" i="1"/>
  <c r="E1335" i="1"/>
  <c r="E1336" i="1"/>
  <c r="E1337" i="1"/>
  <c r="E1339" i="1"/>
  <c r="E1340" i="1"/>
  <c r="E1341" i="1"/>
  <c r="E1342" i="1"/>
  <c r="E1343" i="1"/>
  <c r="E1344" i="1"/>
  <c r="E1345" i="1"/>
  <c r="E1347" i="1"/>
  <c r="E1348" i="1"/>
  <c r="E1349" i="1"/>
  <c r="E1350" i="1"/>
  <c r="E1351" i="1"/>
  <c r="E1352" i="1"/>
  <c r="E1353" i="1"/>
  <c r="E1355" i="1"/>
  <c r="E1356" i="1"/>
  <c r="E1357" i="1"/>
  <c r="E1358" i="1"/>
  <c r="E1359" i="1"/>
  <c r="E1360" i="1"/>
  <c r="E1361" i="1"/>
  <c r="E1363" i="1"/>
  <c r="E1364" i="1"/>
  <c r="E1365" i="1"/>
  <c r="E1366" i="1"/>
  <c r="E1367" i="1"/>
  <c r="E1368" i="1"/>
  <c r="E1369" i="1"/>
  <c r="E1371" i="1"/>
  <c r="E1372" i="1"/>
  <c r="E1373" i="1"/>
  <c r="E1374" i="1"/>
  <c r="E1375" i="1"/>
  <c r="E1376" i="1"/>
  <c r="E1377" i="1"/>
  <c r="E1379" i="1"/>
  <c r="E1380" i="1"/>
  <c r="E1381" i="1"/>
  <c r="E1382" i="1"/>
  <c r="E1383" i="1"/>
  <c r="E1384" i="1"/>
  <c r="E1385" i="1"/>
  <c r="E1387" i="1"/>
  <c r="E1388" i="1"/>
  <c r="E1389" i="1"/>
  <c r="E1390" i="1"/>
  <c r="E1391" i="1"/>
  <c r="E1392" i="1"/>
  <c r="E1393" i="1"/>
  <c r="E1395" i="1"/>
  <c r="E1396" i="1"/>
  <c r="E1397" i="1"/>
  <c r="E1398" i="1"/>
  <c r="E1399" i="1"/>
  <c r="E1400" i="1"/>
  <c r="E1401" i="1"/>
  <c r="E1403" i="1"/>
  <c r="E1404" i="1"/>
  <c r="E1405" i="1"/>
  <c r="E1406" i="1"/>
  <c r="E1407" i="1"/>
  <c r="E1408" i="1"/>
  <c r="E1409" i="1"/>
  <c r="E1411" i="1"/>
  <c r="E1412" i="1"/>
  <c r="E1413" i="1"/>
  <c r="E1414" i="1"/>
  <c r="E1415" i="1"/>
  <c r="E1416" i="1"/>
  <c r="E1417" i="1"/>
  <c r="E1419" i="1"/>
  <c r="E1420" i="1"/>
  <c r="E1421" i="1"/>
  <c r="E1422" i="1"/>
  <c r="E1423" i="1"/>
  <c r="E1424" i="1"/>
  <c r="E1425" i="1"/>
  <c r="E1427" i="1"/>
  <c r="E1428" i="1"/>
  <c r="E1429" i="1"/>
  <c r="E1430" i="1"/>
  <c r="E1431" i="1"/>
  <c r="E1432" i="1"/>
  <c r="E1433" i="1"/>
  <c r="E1435" i="1"/>
  <c r="E1436" i="1"/>
  <c r="E1437" i="1"/>
  <c r="E1438" i="1"/>
  <c r="E1439" i="1"/>
  <c r="E1440" i="1"/>
  <c r="E1441" i="1"/>
  <c r="E1443" i="1"/>
  <c r="E1444" i="1"/>
  <c r="E1445" i="1"/>
  <c r="E1446" i="1"/>
  <c r="E1447" i="1"/>
  <c r="E1448" i="1"/>
  <c r="E1449" i="1"/>
  <c r="E1451" i="1"/>
  <c r="E1452" i="1"/>
  <c r="E1453" i="1"/>
  <c r="E1454" i="1"/>
  <c r="E1455" i="1"/>
  <c r="E1456" i="1"/>
  <c r="E1457" i="1"/>
  <c r="E1459" i="1"/>
  <c r="E1460" i="1"/>
  <c r="E1461" i="1"/>
  <c r="E1462" i="1"/>
  <c r="E1463" i="1"/>
  <c r="E1464" i="1"/>
  <c r="E1465" i="1"/>
  <c r="E1467" i="1"/>
  <c r="E1468" i="1"/>
  <c r="E1469" i="1"/>
  <c r="E1470" i="1"/>
  <c r="E1471" i="1"/>
  <c r="E1472" i="1"/>
  <c r="E1473" i="1"/>
  <c r="E1475" i="1"/>
  <c r="E1476" i="1"/>
  <c r="E1477" i="1"/>
  <c r="E1478" i="1"/>
  <c r="E1479" i="1"/>
  <c r="E1480" i="1"/>
  <c r="E1481" i="1"/>
  <c r="E1483" i="1"/>
  <c r="E1484" i="1"/>
  <c r="E1485" i="1"/>
  <c r="E1486" i="1"/>
  <c r="E1487" i="1"/>
  <c r="E1488" i="1"/>
  <c r="E1489" i="1"/>
  <c r="E1491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7" i="1"/>
  <c r="E1508" i="1"/>
  <c r="E1509" i="1"/>
  <c r="E1510" i="1"/>
  <c r="E1511" i="1"/>
  <c r="E1512" i="1"/>
  <c r="E1513" i="1"/>
  <c r="E1515" i="1"/>
  <c r="E1516" i="1"/>
  <c r="E1517" i="1"/>
  <c r="E1518" i="1"/>
  <c r="E1519" i="1"/>
  <c r="E1520" i="1"/>
  <c r="E1521" i="1"/>
  <c r="E1523" i="1"/>
  <c r="E1524" i="1"/>
  <c r="E1525" i="1"/>
  <c r="E1526" i="1"/>
  <c r="E1527" i="1"/>
  <c r="E1528" i="1"/>
  <c r="E1529" i="1"/>
  <c r="E1531" i="1"/>
  <c r="E1532" i="1"/>
  <c r="E1533" i="1"/>
  <c r="E1534" i="1"/>
  <c r="E1535" i="1"/>
  <c r="E1536" i="1"/>
  <c r="E1537" i="1"/>
  <c r="E1539" i="1"/>
  <c r="E1540" i="1"/>
  <c r="E1541" i="1"/>
  <c r="E1542" i="1"/>
  <c r="E1543" i="1"/>
  <c r="E1544" i="1"/>
  <c r="E1545" i="1"/>
  <c r="E1547" i="1"/>
  <c r="E1548" i="1"/>
  <c r="E1549" i="1"/>
  <c r="E1550" i="1"/>
  <c r="E1551" i="1"/>
  <c r="E1552" i="1"/>
  <c r="E1553" i="1"/>
  <c r="E1555" i="1"/>
  <c r="E1556" i="1"/>
  <c r="E1557" i="1"/>
  <c r="E1558" i="1"/>
  <c r="E1559" i="1"/>
  <c r="E1560" i="1"/>
  <c r="E1561" i="1"/>
  <c r="E1563" i="1"/>
  <c r="E1564" i="1"/>
  <c r="E1565" i="1"/>
  <c r="E1566" i="1"/>
  <c r="E1567" i="1"/>
  <c r="E1568" i="1"/>
  <c r="E1569" i="1"/>
  <c r="E1571" i="1"/>
  <c r="E1572" i="1"/>
  <c r="E1573" i="1"/>
  <c r="E1574" i="1"/>
  <c r="E1575" i="1"/>
  <c r="E1576" i="1"/>
  <c r="E1577" i="1"/>
  <c r="E1579" i="1"/>
  <c r="E1580" i="1"/>
  <c r="E1581" i="1"/>
  <c r="E1582" i="1"/>
  <c r="E1583" i="1"/>
  <c r="E1584" i="1"/>
  <c r="E1585" i="1"/>
  <c r="E1587" i="1"/>
  <c r="E1588" i="1"/>
  <c r="E1589" i="1"/>
  <c r="E1590" i="1"/>
  <c r="E1591" i="1"/>
  <c r="E1592" i="1"/>
  <c r="E1593" i="1"/>
  <c r="E1595" i="1"/>
  <c r="E1596" i="1"/>
  <c r="E1597" i="1"/>
  <c r="E1598" i="1"/>
  <c r="E1599" i="1"/>
  <c r="E1600" i="1"/>
  <c r="E1601" i="1"/>
  <c r="E1603" i="1"/>
  <c r="E1604" i="1"/>
  <c r="E1605" i="1"/>
  <c r="E1606" i="1"/>
  <c r="E1607" i="1"/>
  <c r="E1608" i="1"/>
  <c r="E1609" i="1"/>
  <c r="E1611" i="1"/>
  <c r="E1612" i="1"/>
  <c r="E1613" i="1"/>
  <c r="E1614" i="1"/>
  <c r="E1615" i="1"/>
  <c r="E1616" i="1"/>
  <c r="E1617" i="1"/>
  <c r="E1619" i="1"/>
  <c r="E1620" i="1"/>
  <c r="E1621" i="1"/>
  <c r="E1622" i="1"/>
  <c r="E1623" i="1"/>
  <c r="E1624" i="1"/>
  <c r="E1625" i="1"/>
  <c r="E1627" i="1"/>
  <c r="E1628" i="1"/>
  <c r="E1629" i="1"/>
  <c r="E1630" i="1"/>
  <c r="E1631" i="1"/>
  <c r="E1632" i="1"/>
  <c r="E1633" i="1"/>
  <c r="E1635" i="1"/>
  <c r="E1636" i="1"/>
  <c r="E1637" i="1"/>
  <c r="E1638" i="1"/>
  <c r="E1639" i="1"/>
  <c r="E1640" i="1"/>
  <c r="E1641" i="1"/>
  <c r="E1643" i="1"/>
  <c r="E1644" i="1"/>
  <c r="E1645" i="1"/>
  <c r="E1646" i="1"/>
  <c r="E1647" i="1"/>
  <c r="E1648" i="1"/>
  <c r="E1649" i="1"/>
  <c r="E1651" i="1"/>
  <c r="E1652" i="1"/>
  <c r="E1653" i="1"/>
  <c r="E1654" i="1"/>
  <c r="E1655" i="1"/>
  <c r="E1656" i="1"/>
  <c r="E1657" i="1"/>
  <c r="E1659" i="1"/>
  <c r="E1660" i="1"/>
  <c r="E1661" i="1"/>
  <c r="E1662" i="1"/>
  <c r="E1663" i="1"/>
  <c r="E1664" i="1"/>
  <c r="E1665" i="1"/>
  <c r="E1667" i="1"/>
  <c r="E1668" i="1"/>
  <c r="E1669" i="1"/>
  <c r="E1670" i="1"/>
  <c r="E1671" i="1"/>
  <c r="E1672" i="1"/>
  <c r="E1673" i="1"/>
  <c r="E1675" i="1"/>
  <c r="E1676" i="1"/>
  <c r="E1677" i="1"/>
  <c r="E1678" i="1"/>
  <c r="E1679" i="1"/>
  <c r="E1680" i="1"/>
  <c r="E1681" i="1"/>
  <c r="E1683" i="1"/>
  <c r="E1684" i="1"/>
  <c r="E1685" i="1"/>
  <c r="E1686" i="1"/>
  <c r="E1687" i="1"/>
  <c r="E1688" i="1"/>
  <c r="E1689" i="1"/>
  <c r="E1691" i="1"/>
  <c r="E1692" i="1"/>
  <c r="E1693" i="1"/>
  <c r="E1694" i="1"/>
  <c r="E1695" i="1"/>
  <c r="E1696" i="1"/>
  <c r="E1697" i="1"/>
  <c r="E1699" i="1"/>
  <c r="E1700" i="1"/>
  <c r="E1701" i="1"/>
  <c r="E1702" i="1"/>
  <c r="E1703" i="1"/>
  <c r="E1704" i="1"/>
  <c r="E1705" i="1"/>
  <c r="E1707" i="1"/>
  <c r="E1708" i="1"/>
  <c r="E1709" i="1"/>
  <c r="E1710" i="1"/>
  <c r="E1711" i="1"/>
  <c r="E1712" i="1"/>
  <c r="E1713" i="1"/>
  <c r="E1715" i="1"/>
  <c r="E1716" i="1"/>
  <c r="E1717" i="1"/>
  <c r="E1718" i="1"/>
  <c r="E1719" i="1"/>
  <c r="E1720" i="1"/>
  <c r="E1721" i="1"/>
  <c r="E1723" i="1"/>
  <c r="E1724" i="1"/>
  <c r="E1725" i="1"/>
  <c r="E1726" i="1"/>
  <c r="E1727" i="1"/>
  <c r="E1728" i="1"/>
  <c r="E1729" i="1"/>
  <c r="E1731" i="1"/>
  <c r="E1732" i="1"/>
  <c r="E1733" i="1"/>
  <c r="E1734" i="1"/>
  <c r="E1735" i="1"/>
  <c r="E1736" i="1"/>
  <c r="E1737" i="1"/>
  <c r="E1739" i="1"/>
  <c r="E1740" i="1"/>
  <c r="E1741" i="1"/>
  <c r="E1742" i="1"/>
  <c r="E1743" i="1"/>
  <c r="E1744" i="1"/>
  <c r="E1745" i="1"/>
  <c r="E1747" i="1"/>
  <c r="E1748" i="1"/>
  <c r="E1749" i="1"/>
  <c r="E1750" i="1"/>
  <c r="E1751" i="1"/>
  <c r="E1752" i="1"/>
  <c r="E1753" i="1"/>
  <c r="E1755" i="1"/>
  <c r="E1756" i="1"/>
  <c r="E1757" i="1"/>
  <c r="E1758" i="1"/>
  <c r="E1759" i="1"/>
  <c r="E1760" i="1"/>
  <c r="E1761" i="1"/>
  <c r="E1763" i="1"/>
  <c r="E1764" i="1"/>
  <c r="E1765" i="1"/>
  <c r="E1766" i="1"/>
  <c r="E1767" i="1"/>
  <c r="E1768" i="1"/>
  <c r="E1769" i="1"/>
  <c r="E1771" i="1"/>
  <c r="E1772" i="1"/>
  <c r="E1773" i="1"/>
  <c r="E1774" i="1"/>
  <c r="E1775" i="1"/>
  <c r="E1776" i="1"/>
  <c r="E1777" i="1"/>
  <c r="E1779" i="1"/>
  <c r="E1780" i="1"/>
  <c r="E1781" i="1"/>
  <c r="E1782" i="1"/>
  <c r="E1783" i="1"/>
  <c r="E1784" i="1"/>
  <c r="E1785" i="1"/>
  <c r="E1787" i="1"/>
  <c r="E1788" i="1"/>
  <c r="E1789" i="1"/>
  <c r="E1790" i="1"/>
  <c r="E1791" i="1"/>
  <c r="E1792" i="1"/>
  <c r="E1793" i="1"/>
  <c r="E1795" i="1"/>
  <c r="E1796" i="1"/>
  <c r="E1797" i="1"/>
  <c r="E1798" i="1"/>
  <c r="E1799" i="1"/>
  <c r="E1800" i="1"/>
  <c r="E1801" i="1"/>
  <c r="E1803" i="1"/>
  <c r="E1804" i="1"/>
  <c r="E1805" i="1"/>
  <c r="E1806" i="1"/>
  <c r="E1807" i="1"/>
  <c r="E1808" i="1"/>
  <c r="E1809" i="1"/>
  <c r="E1811" i="1"/>
  <c r="E1812" i="1"/>
  <c r="E1813" i="1"/>
  <c r="E1814" i="1"/>
  <c r="E1815" i="1"/>
  <c r="E1816" i="1"/>
  <c r="E1817" i="1"/>
  <c r="E1819" i="1"/>
  <c r="E1820" i="1"/>
  <c r="E1821" i="1"/>
  <c r="E1822" i="1"/>
  <c r="E1823" i="1"/>
  <c r="E1824" i="1"/>
  <c r="E1825" i="1"/>
  <c r="E1827" i="1"/>
  <c r="E1828" i="1"/>
  <c r="E1829" i="1"/>
  <c r="E1830" i="1"/>
  <c r="E1831" i="1"/>
  <c r="E1832" i="1"/>
  <c r="E1833" i="1"/>
  <c r="E1835" i="1"/>
  <c r="E1836" i="1"/>
  <c r="E1837" i="1"/>
  <c r="E1838" i="1"/>
  <c r="E1839" i="1"/>
  <c r="E1840" i="1"/>
  <c r="E1841" i="1"/>
  <c r="E1843" i="1"/>
  <c r="E1844" i="1"/>
  <c r="E1845" i="1"/>
  <c r="E1846" i="1"/>
  <c r="E1847" i="1"/>
  <c r="E1848" i="1"/>
  <c r="E1849" i="1"/>
  <c r="E1851" i="1"/>
  <c r="E1852" i="1"/>
  <c r="E1853" i="1"/>
  <c r="E1854" i="1"/>
  <c r="E1855" i="1"/>
  <c r="E1856" i="1"/>
  <c r="E1857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5" i="1"/>
  <c r="E1876" i="1"/>
  <c r="E1877" i="1"/>
  <c r="E1878" i="1"/>
  <c r="E1879" i="1"/>
  <c r="E1880" i="1"/>
  <c r="E1881" i="1"/>
  <c r="E1883" i="1"/>
  <c r="E1884" i="1"/>
  <c r="E1885" i="1"/>
  <c r="E1886" i="1"/>
  <c r="E1887" i="1"/>
  <c r="E1888" i="1"/>
  <c r="E1889" i="1"/>
  <c r="E1891" i="1"/>
  <c r="E1892" i="1"/>
  <c r="E1893" i="1"/>
  <c r="E1894" i="1"/>
  <c r="E1895" i="1"/>
  <c r="E1896" i="1"/>
  <c r="E1897" i="1"/>
  <c r="E1899" i="1"/>
  <c r="E1900" i="1"/>
  <c r="E1901" i="1"/>
  <c r="E1902" i="1"/>
  <c r="E1903" i="1"/>
  <c r="E1904" i="1"/>
  <c r="E1905" i="1"/>
  <c r="E1907" i="1"/>
  <c r="E1908" i="1"/>
  <c r="E1909" i="1"/>
  <c r="E1910" i="1"/>
  <c r="E1911" i="1"/>
  <c r="E1912" i="1"/>
  <c r="E1913" i="1"/>
  <c r="E1915" i="1"/>
  <c r="E1916" i="1"/>
  <c r="E1917" i="1"/>
  <c r="E1918" i="1"/>
  <c r="E1919" i="1"/>
  <c r="E1920" i="1"/>
  <c r="E1921" i="1"/>
  <c r="E1923" i="1"/>
  <c r="E1924" i="1"/>
  <c r="E1925" i="1"/>
  <c r="E1926" i="1"/>
  <c r="E1927" i="1"/>
  <c r="E1928" i="1"/>
  <c r="E1929" i="1"/>
  <c r="E1931" i="1"/>
  <c r="E1932" i="1"/>
  <c r="E1933" i="1"/>
  <c r="E1934" i="1"/>
  <c r="E1935" i="1"/>
  <c r="E1936" i="1"/>
  <c r="E1937" i="1"/>
  <c r="E1939" i="1"/>
  <c r="E1940" i="1"/>
  <c r="E1941" i="1"/>
  <c r="E1942" i="1"/>
  <c r="E1943" i="1"/>
  <c r="E1944" i="1"/>
  <c r="E1945" i="1"/>
  <c r="E1947" i="1"/>
  <c r="E1948" i="1"/>
  <c r="E1949" i="1"/>
  <c r="E1950" i="1"/>
  <c r="E1951" i="1"/>
  <c r="E1952" i="1"/>
  <c r="E1953" i="1"/>
  <c r="E1955" i="1"/>
  <c r="E1956" i="1"/>
  <c r="E1957" i="1"/>
  <c r="E1958" i="1"/>
  <c r="E1959" i="1"/>
  <c r="E1960" i="1"/>
  <c r="E1961" i="1"/>
  <c r="E1963" i="1"/>
  <c r="E1964" i="1"/>
  <c r="E1965" i="1"/>
  <c r="E1966" i="1"/>
  <c r="E1967" i="1"/>
  <c r="E1968" i="1"/>
  <c r="E1969" i="1"/>
  <c r="E1971" i="1"/>
  <c r="E1972" i="1"/>
  <c r="E1973" i="1"/>
  <c r="E1974" i="1"/>
  <c r="E1975" i="1"/>
  <c r="E1976" i="1"/>
  <c r="E1977" i="1"/>
  <c r="E1979" i="1"/>
  <c r="E1980" i="1"/>
  <c r="E1981" i="1"/>
  <c r="E1982" i="1"/>
  <c r="E1983" i="1"/>
  <c r="E1984" i="1"/>
  <c r="E1985" i="1"/>
  <c r="E1987" i="1"/>
  <c r="E1988" i="1"/>
  <c r="E1989" i="1"/>
  <c r="E1990" i="1"/>
  <c r="E1991" i="1"/>
  <c r="E1992" i="1"/>
  <c r="E1993" i="1"/>
  <c r="E1995" i="1"/>
  <c r="E1996" i="1"/>
  <c r="E1997" i="1"/>
  <c r="E1998" i="1"/>
  <c r="E1999" i="1"/>
  <c r="E2000" i="1"/>
  <c r="E2001" i="1"/>
  <c r="D2" i="1"/>
  <c r="E2" i="1" s="1"/>
  <c r="C2" i="1"/>
  <c r="B2" i="1"/>
</calcChain>
</file>

<file path=xl/sharedStrings.xml><?xml version="1.0" encoding="utf-8"?>
<sst xmlns="http://schemas.openxmlformats.org/spreadsheetml/2006/main" count="2002" uniqueCount="1891">
  <si>
    <t>Mary</t>
  </si>
  <si>
    <t>Anna</t>
  </si>
  <si>
    <t>Emma</t>
  </si>
  <si>
    <t>Elizabeth</t>
  </si>
  <si>
    <t>Minnie</t>
  </si>
  <si>
    <t>Margaret</t>
  </si>
  <si>
    <t>Ida</t>
  </si>
  <si>
    <t>Alice</t>
  </si>
  <si>
    <t>Bertha</t>
  </si>
  <si>
    <t>Sarah</t>
  </si>
  <si>
    <t>Annie</t>
  </si>
  <si>
    <t>Clara</t>
  </si>
  <si>
    <t>Ella</t>
  </si>
  <si>
    <t>Florence</t>
  </si>
  <si>
    <t>Cora</t>
  </si>
  <si>
    <t>Martha</t>
  </si>
  <si>
    <t>Laura</t>
  </si>
  <si>
    <t>Nellie</t>
  </si>
  <si>
    <t>Grace</t>
  </si>
  <si>
    <t>Carrie</t>
  </si>
  <si>
    <t>Maude</t>
  </si>
  <si>
    <t>Mabel</t>
  </si>
  <si>
    <t>Bessie</t>
  </si>
  <si>
    <t>Jennie</t>
  </si>
  <si>
    <t>Gertrude</t>
  </si>
  <si>
    <t>Julia</t>
  </si>
  <si>
    <t>Hattie</t>
  </si>
  <si>
    <t>Edith</t>
  </si>
  <si>
    <t>Mattie</t>
  </si>
  <si>
    <t>Rose</t>
  </si>
  <si>
    <t>Catherine</t>
  </si>
  <si>
    <t>Lillian</t>
  </si>
  <si>
    <t>Ada</t>
  </si>
  <si>
    <t>Lillie</t>
  </si>
  <si>
    <t>Helen</t>
  </si>
  <si>
    <t>Jessie</t>
  </si>
  <si>
    <t>Louise</t>
  </si>
  <si>
    <t>Ethel</t>
  </si>
  <si>
    <t>Lula</t>
  </si>
  <si>
    <t>Myrtle</t>
  </si>
  <si>
    <t>Eva</t>
  </si>
  <si>
    <t>Frances</t>
  </si>
  <si>
    <t>Lena</t>
  </si>
  <si>
    <t>Lucy</t>
  </si>
  <si>
    <t>Edna</t>
  </si>
  <si>
    <t>Maggie</t>
  </si>
  <si>
    <t>Pearl</t>
  </si>
  <si>
    <t>Daisy</t>
  </si>
  <si>
    <t>Fannie</t>
  </si>
  <si>
    <t>Josephine</t>
  </si>
  <si>
    <t>Dora</t>
  </si>
  <si>
    <t>Rosa</t>
  </si>
  <si>
    <t>Katherine</t>
  </si>
  <si>
    <t>Agnes</t>
  </si>
  <si>
    <t>Marie</t>
  </si>
  <si>
    <t>Nora</t>
  </si>
  <si>
    <t>May</t>
  </si>
  <si>
    <t>Mamie</t>
  </si>
  <si>
    <t>Blanche</t>
  </si>
  <si>
    <t>Stella</t>
  </si>
  <si>
    <t>Ellen</t>
  </si>
  <si>
    <t>Nancy</t>
  </si>
  <si>
    <t>Effie</t>
  </si>
  <si>
    <t>Sallie</t>
  </si>
  <si>
    <t>Nettie</t>
  </si>
  <si>
    <t>Della</t>
  </si>
  <si>
    <t>Lizzie</t>
  </si>
  <si>
    <t>Flora</t>
  </si>
  <si>
    <t>Susie</t>
  </si>
  <si>
    <t>Maud</t>
  </si>
  <si>
    <t>Mae</t>
  </si>
  <si>
    <t>Etta</t>
  </si>
  <si>
    <t>Harriet</t>
  </si>
  <si>
    <t>Sadie</t>
  </si>
  <si>
    <t>Caroline</t>
  </si>
  <si>
    <t>Katie</t>
  </si>
  <si>
    <t>Lydia</t>
  </si>
  <si>
    <t>Elsie</t>
  </si>
  <si>
    <t>Kate</t>
  </si>
  <si>
    <t>Susan</t>
  </si>
  <si>
    <t>Mollie</t>
  </si>
  <si>
    <t>Alma</t>
  </si>
  <si>
    <t>Addie</t>
  </si>
  <si>
    <t>Georgia</t>
  </si>
  <si>
    <t>Eliza</t>
  </si>
  <si>
    <t>Lulu</t>
  </si>
  <si>
    <t>Nannie</t>
  </si>
  <si>
    <t>Lottie</t>
  </si>
  <si>
    <t>Amanda</t>
  </si>
  <si>
    <t>Belle</t>
  </si>
  <si>
    <t>Charlotte</t>
  </si>
  <si>
    <t>Rebecca</t>
  </si>
  <si>
    <t>Ruth</t>
  </si>
  <si>
    <t>Viola</t>
  </si>
  <si>
    <t>Olive</t>
  </si>
  <si>
    <t>Amelia</t>
  </si>
  <si>
    <t>Hannah</t>
  </si>
  <si>
    <t>Jane</t>
  </si>
  <si>
    <t>Virginia</t>
  </si>
  <si>
    <t>Emily</t>
  </si>
  <si>
    <t>Matilda</t>
  </si>
  <si>
    <t>Irene</t>
  </si>
  <si>
    <t>Kathryn</t>
  </si>
  <si>
    <t>Esther</t>
  </si>
  <si>
    <t>Willie</t>
  </si>
  <si>
    <t>Henrietta</t>
  </si>
  <si>
    <t>Ollie</t>
  </si>
  <si>
    <t>Amy</t>
  </si>
  <si>
    <t>Rachel</t>
  </si>
  <si>
    <t>Sara</t>
  </si>
  <si>
    <t>Estella</t>
  </si>
  <si>
    <t>Theresa</t>
  </si>
  <si>
    <t>Augusta</t>
  </si>
  <si>
    <t>Ora</t>
  </si>
  <si>
    <t>Pauline</t>
  </si>
  <si>
    <t>Josie</t>
  </si>
  <si>
    <t>Lola</t>
  </si>
  <si>
    <t>Sophia</t>
  </si>
  <si>
    <t>Leona</t>
  </si>
  <si>
    <t>Anne</t>
  </si>
  <si>
    <t>Mildred</t>
  </si>
  <si>
    <t>Ann</t>
  </si>
  <si>
    <t>Beulah</t>
  </si>
  <si>
    <t>Callie</t>
  </si>
  <si>
    <t>Lou</t>
  </si>
  <si>
    <t>Delia</t>
  </si>
  <si>
    <t>Eleanor</t>
  </si>
  <si>
    <t>Barbara</t>
  </si>
  <si>
    <t>Iva</t>
  </si>
  <si>
    <t>Louisa</t>
  </si>
  <si>
    <t>Maria</t>
  </si>
  <si>
    <t>Mayme</t>
  </si>
  <si>
    <t>Evelyn</t>
  </si>
  <si>
    <t>Estelle</t>
  </si>
  <si>
    <t>Nina</t>
  </si>
  <si>
    <t>Betty</t>
  </si>
  <si>
    <t>Marion</t>
  </si>
  <si>
    <t>Bettie</t>
  </si>
  <si>
    <t>Dorothy</t>
  </si>
  <si>
    <t>Luella</t>
  </si>
  <si>
    <t>Inez</t>
  </si>
  <si>
    <t>Lela</t>
  </si>
  <si>
    <t>Rosie</t>
  </si>
  <si>
    <t>Allie</t>
  </si>
  <si>
    <t>Millie</t>
  </si>
  <si>
    <t>Janie</t>
  </si>
  <si>
    <t>Cornelia</t>
  </si>
  <si>
    <t>Victoria</t>
  </si>
  <si>
    <t>Ruby</t>
  </si>
  <si>
    <t>Winifred</t>
  </si>
  <si>
    <t>Alta</t>
  </si>
  <si>
    <t>Celia</t>
  </si>
  <si>
    <t>Christine</t>
  </si>
  <si>
    <t>Beatrice</t>
  </si>
  <si>
    <t>Birdie</t>
  </si>
  <si>
    <t>Harriett</t>
  </si>
  <si>
    <t>Mable</t>
  </si>
  <si>
    <t>Myra</t>
  </si>
  <si>
    <t>Sophie</t>
  </si>
  <si>
    <t>Tillie</t>
  </si>
  <si>
    <t>Isabel</t>
  </si>
  <si>
    <t>Sylvia</t>
  </si>
  <si>
    <t>Carolyn</t>
  </si>
  <si>
    <t>Isabelle</t>
  </si>
  <si>
    <t>Leila</t>
  </si>
  <si>
    <t>Sally</t>
  </si>
  <si>
    <t>Ina</t>
  </si>
  <si>
    <t>Essie</t>
  </si>
  <si>
    <t>Bertie</t>
  </si>
  <si>
    <t>Nell</t>
  </si>
  <si>
    <t>Alberta</t>
  </si>
  <si>
    <t>Katharine</t>
  </si>
  <si>
    <t>Lora</t>
  </si>
  <si>
    <t>Rena</t>
  </si>
  <si>
    <t>Mina</t>
  </si>
  <si>
    <t>Rhoda</t>
  </si>
  <si>
    <t>Mathilda</t>
  </si>
  <si>
    <t>Abbie</t>
  </si>
  <si>
    <t>Eula</t>
  </si>
  <si>
    <t>Dollie</t>
  </si>
  <si>
    <t>Hettie</t>
  </si>
  <si>
    <t>Eunice</t>
  </si>
  <si>
    <t>Fanny</t>
  </si>
  <si>
    <t>Ola</t>
  </si>
  <si>
    <t>Lenora</t>
  </si>
  <si>
    <t>Adelaide</t>
  </si>
  <si>
    <t>Christina</t>
  </si>
  <si>
    <t>Lelia</t>
  </si>
  <si>
    <t>Nelle</t>
  </si>
  <si>
    <t>Sue</t>
  </si>
  <si>
    <t>Johanna</t>
  </si>
  <si>
    <t>Lilly</t>
  </si>
  <si>
    <t>Lucinda</t>
  </si>
  <si>
    <t>Minerva</t>
  </si>
  <si>
    <t>Lettie</t>
  </si>
  <si>
    <t>Roxie</t>
  </si>
  <si>
    <t>Cynthia</t>
  </si>
  <si>
    <t>Helena</t>
  </si>
  <si>
    <t>Hilda</t>
  </si>
  <si>
    <t>Hulda</t>
  </si>
  <si>
    <t>Bernice</t>
  </si>
  <si>
    <t>Genevieve</t>
  </si>
  <si>
    <t>Jean</t>
  </si>
  <si>
    <t>Cordelia</t>
  </si>
  <si>
    <t>Marian</t>
  </si>
  <si>
    <t>Francis</t>
  </si>
  <si>
    <t>Jeanette</t>
  </si>
  <si>
    <t>Adeline</t>
  </si>
  <si>
    <t>Gussie</t>
  </si>
  <si>
    <t>Leah</t>
  </si>
  <si>
    <t>Lois</t>
  </si>
  <si>
    <t>Lura</t>
  </si>
  <si>
    <t>Mittie</t>
  </si>
  <si>
    <t>Hallie</t>
  </si>
  <si>
    <t>Isabella</t>
  </si>
  <si>
    <t>Olga</t>
  </si>
  <si>
    <t>Phoebe</t>
  </si>
  <si>
    <t>Teresa</t>
  </si>
  <si>
    <t>Hester</t>
  </si>
  <si>
    <t>Lida</t>
  </si>
  <si>
    <t>Lina</t>
  </si>
  <si>
    <t>Winnie</t>
  </si>
  <si>
    <t>Claudia</t>
  </si>
  <si>
    <t>Marguerite</t>
  </si>
  <si>
    <t>Vera</t>
  </si>
  <si>
    <t>Cecelia</t>
  </si>
  <si>
    <t>Bess</t>
  </si>
  <si>
    <t>Emilie</t>
  </si>
  <si>
    <t>John</t>
  </si>
  <si>
    <t>Rosetta</t>
  </si>
  <si>
    <t>Verna</t>
  </si>
  <si>
    <t>Myrtie</t>
  </si>
  <si>
    <t>Cecilia</t>
  </si>
  <si>
    <t>Elva</t>
  </si>
  <si>
    <t>Olivia</t>
  </si>
  <si>
    <t>Ophelia</t>
  </si>
  <si>
    <t>Georgie</t>
  </si>
  <si>
    <t>Elnora</t>
  </si>
  <si>
    <t>Violet</t>
  </si>
  <si>
    <t>Adele</t>
  </si>
  <si>
    <t>Lily</t>
  </si>
  <si>
    <t>Linnie</t>
  </si>
  <si>
    <t>Loretta</t>
  </si>
  <si>
    <t>Madge</t>
  </si>
  <si>
    <t>Polly</t>
  </si>
  <si>
    <t>Virgie</t>
  </si>
  <si>
    <t>Eugenia</t>
  </si>
  <si>
    <t>Lucile</t>
  </si>
  <si>
    <t>Lucille</t>
  </si>
  <si>
    <t>Mabelle</t>
  </si>
  <si>
    <t>Rosalie</t>
  </si>
  <si>
    <t>Kittie</t>
  </si>
  <si>
    <t>Meta</t>
  </si>
  <si>
    <t>Angie</t>
  </si>
  <si>
    <t>Dessie</t>
  </si>
  <si>
    <t>Georgiana</t>
  </si>
  <si>
    <t>Lila</t>
  </si>
  <si>
    <t>Regina</t>
  </si>
  <si>
    <t>Selma</t>
  </si>
  <si>
    <t>Wilhelmina</t>
  </si>
  <si>
    <t>Bridget</t>
  </si>
  <si>
    <t>Lilla</t>
  </si>
  <si>
    <t>Malinda</t>
  </si>
  <si>
    <t>Vina</t>
  </si>
  <si>
    <t>Freda</t>
  </si>
  <si>
    <t>Gertie</t>
  </si>
  <si>
    <t>Jeannette</t>
  </si>
  <si>
    <t>Louella</t>
  </si>
  <si>
    <t>Mandy</t>
  </si>
  <si>
    <t>Roberta</t>
  </si>
  <si>
    <t>Cassie</t>
  </si>
  <si>
    <t>Corinne</t>
  </si>
  <si>
    <t>Ivy</t>
  </si>
  <si>
    <t>Melissa</t>
  </si>
  <si>
    <t>Lyda</t>
  </si>
  <si>
    <t>Naomi</t>
  </si>
  <si>
    <t>Norma</t>
  </si>
  <si>
    <t>Bell</t>
  </si>
  <si>
    <t>Margie</t>
  </si>
  <si>
    <t>Nona</t>
  </si>
  <si>
    <t>Zella</t>
  </si>
  <si>
    <t>Dovie</t>
  </si>
  <si>
    <t>Elvira</t>
  </si>
  <si>
    <t>Erma</t>
  </si>
  <si>
    <t>Irma</t>
  </si>
  <si>
    <t>Leota</t>
  </si>
  <si>
    <t>William</t>
  </si>
  <si>
    <t>Artie</t>
  </si>
  <si>
    <t>Blanch</t>
  </si>
  <si>
    <t>Charity</t>
  </si>
  <si>
    <t>Lorena</t>
  </si>
  <si>
    <t>Lucretia</t>
  </si>
  <si>
    <t>Orpha</t>
  </si>
  <si>
    <t>Alvina</t>
  </si>
  <si>
    <t>Annette</t>
  </si>
  <si>
    <t>Catharine</t>
  </si>
  <si>
    <t>Elma</t>
  </si>
  <si>
    <t>Geneva</t>
  </si>
  <si>
    <t>Janet</t>
  </si>
  <si>
    <t>Lee</t>
  </si>
  <si>
    <t>Leora</t>
  </si>
  <si>
    <t>Lona</t>
  </si>
  <si>
    <t>Miriam</t>
  </si>
  <si>
    <t>Zora</t>
  </si>
  <si>
    <t>Linda</t>
  </si>
  <si>
    <t>Octavia</t>
  </si>
  <si>
    <t>Sudie</t>
  </si>
  <si>
    <t>Zula</t>
  </si>
  <si>
    <t>Adella</t>
  </si>
  <si>
    <t>Alpha</t>
  </si>
  <si>
    <t>Frieda</t>
  </si>
  <si>
    <t>George</t>
  </si>
  <si>
    <t>Joanna</t>
  </si>
  <si>
    <t>Leonora</t>
  </si>
  <si>
    <t>Priscilla</t>
  </si>
  <si>
    <t>Tennie</t>
  </si>
  <si>
    <t>Angeline</t>
  </si>
  <si>
    <t>Docia</t>
  </si>
  <si>
    <t>Ettie</t>
  </si>
  <si>
    <t>Flossie</t>
  </si>
  <si>
    <t>Hanna</t>
  </si>
  <si>
    <t>Letha</t>
  </si>
  <si>
    <t>Minta</t>
  </si>
  <si>
    <t>Retta</t>
  </si>
  <si>
    <t>Rosella</t>
  </si>
  <si>
    <t>Adah</t>
  </si>
  <si>
    <t>Berta</t>
  </si>
  <si>
    <t>Elisabeth</t>
  </si>
  <si>
    <t>Elise</t>
  </si>
  <si>
    <t>Goldie</t>
  </si>
  <si>
    <t>Leola</t>
  </si>
  <si>
    <t>Margret</t>
  </si>
  <si>
    <t>Adaline</t>
  </si>
  <si>
    <t>Floy</t>
  </si>
  <si>
    <t>Idella</t>
  </si>
  <si>
    <t>Juanita</t>
  </si>
  <si>
    <t>Lenna</t>
  </si>
  <si>
    <t>Lucie</t>
  </si>
  <si>
    <t>Missouri</t>
  </si>
  <si>
    <t>Nola</t>
  </si>
  <si>
    <t>Zoe</t>
  </si>
  <si>
    <t>Eda</t>
  </si>
  <si>
    <t>Isabell</t>
  </si>
  <si>
    <t>James</t>
  </si>
  <si>
    <t>Julie</t>
  </si>
  <si>
    <t>Letitia</t>
  </si>
  <si>
    <t>Madeline</t>
  </si>
  <si>
    <t>Malissa</t>
  </si>
  <si>
    <t>Mariah</t>
  </si>
  <si>
    <t>Pattie</t>
  </si>
  <si>
    <t>Vivian</t>
  </si>
  <si>
    <t>Almeda</t>
  </si>
  <si>
    <t>Aurelia</t>
  </si>
  <si>
    <t>Claire</t>
  </si>
  <si>
    <t>Dolly</t>
  </si>
  <si>
    <t>Hazel</t>
  </si>
  <si>
    <t>Jannie</t>
  </si>
  <si>
    <t>Kathleen</t>
  </si>
  <si>
    <t>Kathrine</t>
  </si>
  <si>
    <t>Lavinia</t>
  </si>
  <si>
    <t>Marietta</t>
  </si>
  <si>
    <t>Melvina</t>
  </si>
  <si>
    <t>Ona</t>
  </si>
  <si>
    <t>Pinkie</t>
  </si>
  <si>
    <t>Samantha</t>
  </si>
  <si>
    <t>Susanna</t>
  </si>
  <si>
    <t>Chloe</t>
  </si>
  <si>
    <t>Donnie</t>
  </si>
  <si>
    <t>Elsa</t>
  </si>
  <si>
    <t>Gladys</t>
  </si>
  <si>
    <t>Matie</t>
  </si>
  <si>
    <t>Pearle</t>
  </si>
  <si>
    <t>Vesta</t>
  </si>
  <si>
    <t>Vinnie</t>
  </si>
  <si>
    <t>Antoinette</t>
  </si>
  <si>
    <t>Clementine</t>
  </si>
  <si>
    <t>Edythe</t>
  </si>
  <si>
    <t>Harriette</t>
  </si>
  <si>
    <t>Libbie</t>
  </si>
  <si>
    <t>Lilian</t>
  </si>
  <si>
    <t>Lue</t>
  </si>
  <si>
    <t>Lutie</t>
  </si>
  <si>
    <t>Magdalena</t>
  </si>
  <si>
    <t>Meda</t>
  </si>
  <si>
    <t>Rita</t>
  </si>
  <si>
    <t>Tena</t>
  </si>
  <si>
    <t>Zelma</t>
  </si>
  <si>
    <t>Adelia</t>
  </si>
  <si>
    <t>Annetta</t>
  </si>
  <si>
    <t>Antonia</t>
  </si>
  <si>
    <t>Dona</t>
  </si>
  <si>
    <t>Elizebeth</t>
  </si>
  <si>
    <t>Georgianna</t>
  </si>
  <si>
    <t>Gracie</t>
  </si>
  <si>
    <t>Iona</t>
  </si>
  <si>
    <t>Lessie</t>
  </si>
  <si>
    <t>Leta</t>
  </si>
  <si>
    <t>Liza</t>
  </si>
  <si>
    <t>Mertie</t>
  </si>
  <si>
    <t>Molly</t>
  </si>
  <si>
    <t>Neva</t>
  </si>
  <si>
    <t>Oma</t>
  </si>
  <si>
    <t>Alida</t>
  </si>
  <si>
    <t>Alva</t>
  </si>
  <si>
    <t>Cecile</t>
  </si>
  <si>
    <t>Cleo</t>
  </si>
  <si>
    <t>Donna</t>
  </si>
  <si>
    <t>Ellie</t>
  </si>
  <si>
    <t>Ernestine</t>
  </si>
  <si>
    <t>Evie</t>
  </si>
  <si>
    <t>Frankie</t>
  </si>
  <si>
    <t>Helene</t>
  </si>
  <si>
    <t>Minna</t>
  </si>
  <si>
    <t>Myrta</t>
  </si>
  <si>
    <t>Prudence</t>
  </si>
  <si>
    <t>Queen</t>
  </si>
  <si>
    <t>Rilla</t>
  </si>
  <si>
    <t>Savannah</t>
  </si>
  <si>
    <t>Tessie</t>
  </si>
  <si>
    <t>Tina</t>
  </si>
  <si>
    <t>Agatha</t>
  </si>
  <si>
    <t>America</t>
  </si>
  <si>
    <t>Anita</t>
  </si>
  <si>
    <t>Arminta</t>
  </si>
  <si>
    <t>Dorothea</t>
  </si>
  <si>
    <t>Ira</t>
  </si>
  <si>
    <t>Luvenia</t>
  </si>
  <si>
    <t>Marjorie</t>
  </si>
  <si>
    <t>Maybelle</t>
  </si>
  <si>
    <t>Mellie</t>
  </si>
  <si>
    <t>Nan</t>
  </si>
  <si>
    <t>Pearlie</t>
  </si>
  <si>
    <t>Sidney</t>
  </si>
  <si>
    <t>Velma</t>
  </si>
  <si>
    <t>Clare</t>
  </si>
  <si>
    <t>Constance</t>
  </si>
  <si>
    <t>Dixie</t>
  </si>
  <si>
    <t>Ila</t>
  </si>
  <si>
    <t>Iola</t>
  </si>
  <si>
    <t>Jimmie</t>
  </si>
  <si>
    <t>Louvenia</t>
  </si>
  <si>
    <t>Lucia</t>
  </si>
  <si>
    <t>Ludie</t>
  </si>
  <si>
    <t>Luna</t>
  </si>
  <si>
    <t>Metta</t>
  </si>
  <si>
    <t>Patsy</t>
  </si>
  <si>
    <t>Phebe</t>
  </si>
  <si>
    <t>Sophronia</t>
  </si>
  <si>
    <t>Adda</t>
  </si>
  <si>
    <t>Avis</t>
  </si>
  <si>
    <t>Betsy</t>
  </si>
  <si>
    <t>Bonnie</t>
  </si>
  <si>
    <t>Cecil</t>
  </si>
  <si>
    <t>Cordie</t>
  </si>
  <si>
    <t>Emmaline</t>
  </si>
  <si>
    <t>Ethelyn</t>
  </si>
  <si>
    <t>Hortense</t>
  </si>
  <si>
    <t>June</t>
  </si>
  <si>
    <t>Louie</t>
  </si>
  <si>
    <t>Lovie</t>
  </si>
  <si>
    <t>Marcella</t>
  </si>
  <si>
    <t>Melinda</t>
  </si>
  <si>
    <t>Mona</t>
  </si>
  <si>
    <t>Odessa</t>
  </si>
  <si>
    <t>Veronica</t>
  </si>
  <si>
    <t>Aimee</t>
  </si>
  <si>
    <t>Annabel</t>
  </si>
  <si>
    <t>Ava</t>
  </si>
  <si>
    <t>Bella</t>
  </si>
  <si>
    <t>Carolina</t>
  </si>
  <si>
    <t>Cathrine</t>
  </si>
  <si>
    <t>Christena</t>
  </si>
  <si>
    <t>Clyde</t>
  </si>
  <si>
    <t>Dena</t>
  </si>
  <si>
    <t>Dolores</t>
  </si>
  <si>
    <t>Eleanore</t>
  </si>
  <si>
    <t>Elmira</t>
  </si>
  <si>
    <t>Fay</t>
  </si>
  <si>
    <t>Frank</t>
  </si>
  <si>
    <t>Jenny</t>
  </si>
  <si>
    <t>Kizzie</t>
  </si>
  <si>
    <t>Lonnie</t>
  </si>
  <si>
    <t>Loula</t>
  </si>
  <si>
    <t>Magdalene</t>
  </si>
  <si>
    <t>Mettie</t>
  </si>
  <si>
    <t>Mintie</t>
  </si>
  <si>
    <t>Peggy</t>
  </si>
  <si>
    <t>Reba</t>
  </si>
  <si>
    <t>Serena</t>
  </si>
  <si>
    <t>Vida</t>
  </si>
  <si>
    <t>Zada</t>
  </si>
  <si>
    <t>Abigail</t>
  </si>
  <si>
    <t>Celestine</t>
  </si>
  <si>
    <t>Celina</t>
  </si>
  <si>
    <t>Claudie</t>
  </si>
  <si>
    <t>Clemmie</t>
  </si>
  <si>
    <t>Connie</t>
  </si>
  <si>
    <t>Daisie</t>
  </si>
  <si>
    <t>Deborah</t>
  </si>
  <si>
    <t>Dessa</t>
  </si>
  <si>
    <t>Easter</t>
  </si>
  <si>
    <t>Eddie</t>
  </si>
  <si>
    <t>Emelia</t>
  </si>
  <si>
    <t>Emmie</t>
  </si>
  <si>
    <t>Imogene</t>
  </si>
  <si>
    <t>India</t>
  </si>
  <si>
    <t>Jeanne</t>
  </si>
  <si>
    <t>Joan</t>
  </si>
  <si>
    <t>Lenore</t>
  </si>
  <si>
    <t>Liddie</t>
  </si>
  <si>
    <t>Lotta</t>
  </si>
  <si>
    <t>Mame</t>
  </si>
  <si>
    <t>Nevada</t>
  </si>
  <si>
    <t>Rachael</t>
  </si>
  <si>
    <t>Robert</t>
  </si>
  <si>
    <t>Sina</t>
  </si>
  <si>
    <t>Willa</t>
  </si>
  <si>
    <t>Aline</t>
  </si>
  <si>
    <t>Beryl</t>
  </si>
  <si>
    <t>Charles</t>
  </si>
  <si>
    <t>Daisey</t>
  </si>
  <si>
    <t>Dorcas</t>
  </si>
  <si>
    <t>Edmonia</t>
  </si>
  <si>
    <t>Effa</t>
  </si>
  <si>
    <t>Eldora</t>
  </si>
  <si>
    <t>Eloise</t>
  </si>
  <si>
    <t>Emmer</t>
  </si>
  <si>
    <t>Era</t>
  </si>
  <si>
    <t>Gena</t>
  </si>
  <si>
    <t>Henry</t>
  </si>
  <si>
    <t>Iris</t>
  </si>
  <si>
    <t>Izora</t>
  </si>
  <si>
    <t>Lennie</t>
  </si>
  <si>
    <t>Lissie</t>
  </si>
  <si>
    <t>Mallie</t>
  </si>
  <si>
    <t>Malvina</t>
  </si>
  <si>
    <t>Mathilde</t>
  </si>
  <si>
    <t>Mazie</t>
  </si>
  <si>
    <t>Queenie</t>
  </si>
  <si>
    <t>Rosina</t>
  </si>
  <si>
    <t>Salome</t>
  </si>
  <si>
    <t>Theodora</t>
  </si>
  <si>
    <t>Therese</t>
  </si>
  <si>
    <t>Vena</t>
  </si>
  <si>
    <t>Wanda</t>
  </si>
  <si>
    <t>Wilda</t>
  </si>
  <si>
    <t>Altha</t>
  </si>
  <si>
    <t>Anastasia</t>
  </si>
  <si>
    <t>Besse</t>
  </si>
  <si>
    <t>Bird</t>
  </si>
  <si>
    <t>Birtie</t>
  </si>
  <si>
    <t>Clarissa</t>
  </si>
  <si>
    <t>Claude</t>
  </si>
  <si>
    <t>Delilah</t>
  </si>
  <si>
    <t>Diana</t>
  </si>
  <si>
    <t>Emelie</t>
  </si>
  <si>
    <t>Erna</t>
  </si>
  <si>
    <t>Fern</t>
  </si>
  <si>
    <t>Florida</t>
  </si>
  <si>
    <t>Frona</t>
  </si>
  <si>
    <t>Hilma</t>
  </si>
  <si>
    <t>Joseph</t>
  </si>
  <si>
    <t>Juliet</t>
  </si>
  <si>
    <t>Leonie</t>
  </si>
  <si>
    <t>Lugenia</t>
  </si>
  <si>
    <t>Mammie</t>
  </si>
  <si>
    <t>Manda</t>
  </si>
  <si>
    <t>Manerva</t>
  </si>
  <si>
    <t>Manie</t>
  </si>
  <si>
    <t>Nella</t>
  </si>
  <si>
    <t>Paulina</t>
  </si>
  <si>
    <t>Philomena</t>
  </si>
  <si>
    <t>Rae</t>
  </si>
  <si>
    <t>Selina</t>
  </si>
  <si>
    <t>Sena</t>
  </si>
  <si>
    <t>Theodosia</t>
  </si>
  <si>
    <t>Tommie</t>
  </si>
  <si>
    <t>Una</t>
  </si>
  <si>
    <t>Vernie</t>
  </si>
  <si>
    <t>Adela</t>
  </si>
  <si>
    <t>Althea</t>
  </si>
  <si>
    <t>Amalia</t>
  </si>
  <si>
    <t>Amber</t>
  </si>
  <si>
    <t>Angelina</t>
  </si>
  <si>
    <t>Annabelle</t>
  </si>
  <si>
    <t>Anner</t>
  </si>
  <si>
    <t>Arie</t>
  </si>
  <si>
    <t>Clarice</t>
  </si>
  <si>
    <t>Corda</t>
  </si>
  <si>
    <t>Corrie</t>
  </si>
  <si>
    <t>Dell</t>
  </si>
  <si>
    <t>Dellar</t>
  </si>
  <si>
    <t>Donie</t>
  </si>
  <si>
    <t>Doris</t>
  </si>
  <si>
    <t>Elda</t>
  </si>
  <si>
    <t>Elinor</t>
  </si>
  <si>
    <t>Emeline</t>
  </si>
  <si>
    <t>Emilia</t>
  </si>
  <si>
    <t>Esta</t>
  </si>
  <si>
    <t>Estell</t>
  </si>
  <si>
    <t>Etha</t>
  </si>
  <si>
    <t>Fred</t>
  </si>
  <si>
    <t>Hope</t>
  </si>
  <si>
    <t>Indiana</t>
  </si>
  <si>
    <t>Ione</t>
  </si>
  <si>
    <t>Jettie</t>
  </si>
  <si>
    <t>Johnnie</t>
  </si>
  <si>
    <t>Josiephine</t>
  </si>
  <si>
    <t>Kitty</t>
  </si>
  <si>
    <t>Lavina</t>
  </si>
  <si>
    <t>Leda</t>
  </si>
  <si>
    <t>Letta</t>
  </si>
  <si>
    <t>Mahala</t>
  </si>
  <si>
    <t>Marcia</t>
  </si>
  <si>
    <t>Margarette</t>
  </si>
  <si>
    <t>Maudie</t>
  </si>
  <si>
    <t>Maye</t>
  </si>
  <si>
    <t>Norah</t>
  </si>
  <si>
    <t>Oda</t>
  </si>
  <si>
    <t>Patty</t>
  </si>
  <si>
    <t>Paula</t>
  </si>
  <si>
    <t>Permelia</t>
  </si>
  <si>
    <t>Rosalia</t>
  </si>
  <si>
    <t>Roxanna</t>
  </si>
  <si>
    <t>Sula</t>
  </si>
  <si>
    <t>Vada</t>
  </si>
  <si>
    <t>Winnifred</t>
  </si>
  <si>
    <t>Adline</t>
  </si>
  <si>
    <t>Almira</t>
  </si>
  <si>
    <t>Alvena</t>
  </si>
  <si>
    <t>Arizona</t>
  </si>
  <si>
    <t>Becky</t>
  </si>
  <si>
    <t>Bennie</t>
  </si>
  <si>
    <t>Bernadette</t>
  </si>
  <si>
    <t>Camille</t>
  </si>
  <si>
    <t>Cordia</t>
  </si>
  <si>
    <t>Corine</t>
  </si>
  <si>
    <t>Dicie</t>
  </si>
  <si>
    <t>Dove</t>
  </si>
  <si>
    <t>Drusilla</t>
  </si>
  <si>
    <t>Elena</t>
  </si>
  <si>
    <t>Elenora</t>
  </si>
  <si>
    <t>Elmina</t>
  </si>
  <si>
    <t>Ethyl</t>
  </si>
  <si>
    <t>Evalyn</t>
  </si>
  <si>
    <t>Evelina</t>
  </si>
  <si>
    <t>Faye</t>
  </si>
  <si>
    <t>Huldah</t>
  </si>
  <si>
    <t>Idell</t>
  </si>
  <si>
    <t>Inga</t>
  </si>
  <si>
    <t>Irena</t>
  </si>
  <si>
    <t>Jewell</t>
  </si>
  <si>
    <t>Kattie</t>
  </si>
  <si>
    <t>Lavenia</t>
  </si>
  <si>
    <t>Leslie</t>
  </si>
  <si>
    <t>Lovina</t>
  </si>
  <si>
    <t>Lulie</t>
  </si>
  <si>
    <t>Magnolia</t>
  </si>
  <si>
    <t>Margeret</t>
  </si>
  <si>
    <t>Margery</t>
  </si>
  <si>
    <t>Media</t>
  </si>
  <si>
    <t>Millicent</t>
  </si>
  <si>
    <t>Nena</t>
  </si>
  <si>
    <t>Ocie</t>
  </si>
  <si>
    <t>Orilla</t>
  </si>
  <si>
    <t>Osie</t>
  </si>
  <si>
    <t>Pansy</t>
  </si>
  <si>
    <t>Ray</t>
  </si>
  <si>
    <t>Rosia</t>
  </si>
  <si>
    <t>Rowena</t>
  </si>
  <si>
    <t>Shirley</t>
  </si>
  <si>
    <t>Tabitha</t>
  </si>
  <si>
    <t>Thomas</t>
  </si>
  <si>
    <t>Verdie</t>
  </si>
  <si>
    <t>Walter</t>
  </si>
  <si>
    <t>Zetta</t>
  </si>
  <si>
    <t>Zoa</t>
  </si>
  <si>
    <t>Zona</t>
  </si>
  <si>
    <t>Albertina</t>
  </si>
  <si>
    <t>Albina</t>
  </si>
  <si>
    <t>Alyce</t>
  </si>
  <si>
    <t>Amie</t>
  </si>
  <si>
    <t>Angela</t>
  </si>
  <si>
    <t>Annis</t>
  </si>
  <si>
    <t>Carol</t>
  </si>
  <si>
    <t>Carra</t>
  </si>
  <si>
    <t>Clarence</t>
  </si>
  <si>
    <t>Clarinda</t>
  </si>
  <si>
    <t>Delphia</t>
  </si>
  <si>
    <t>Dillie</t>
  </si>
  <si>
    <t>Doshie</t>
  </si>
  <si>
    <t>Drucilla</t>
  </si>
  <si>
    <t>Etna</t>
  </si>
  <si>
    <t>Eugenie</t>
  </si>
  <si>
    <t>Eulalia</t>
  </si>
  <si>
    <t>Eve</t>
  </si>
  <si>
    <t>Felicia</t>
  </si>
  <si>
    <t>Florance</t>
  </si>
  <si>
    <t>Fronie</t>
  </si>
  <si>
    <t>Geraldine</t>
  </si>
  <si>
    <t>Gina</t>
  </si>
  <si>
    <t>Glenna</t>
  </si>
  <si>
    <t>Grayce</t>
  </si>
  <si>
    <t>Hedwig</t>
  </si>
  <si>
    <t>Jessica</t>
  </si>
  <si>
    <t>Jossie</t>
  </si>
  <si>
    <t>Katheryn</t>
  </si>
  <si>
    <t>Katy</t>
  </si>
  <si>
    <t>Lea</t>
  </si>
  <si>
    <t>Leanna</t>
  </si>
  <si>
    <t>Leitha</t>
  </si>
  <si>
    <t>Leone</t>
  </si>
  <si>
    <t>Lidie</t>
  </si>
  <si>
    <t>Loma</t>
  </si>
  <si>
    <t>Lular</t>
  </si>
  <si>
    <t>Magdalen</t>
  </si>
  <si>
    <t>Maymie</t>
  </si>
  <si>
    <t>Minervia</t>
  </si>
  <si>
    <t>Muriel</t>
  </si>
  <si>
    <t>Neppie</t>
  </si>
  <si>
    <t>Olie</t>
  </si>
  <si>
    <t>Onie</t>
  </si>
  <si>
    <t>Osa</t>
  </si>
  <si>
    <t>Otelia</t>
  </si>
  <si>
    <t>Paralee</t>
  </si>
  <si>
    <t>Patience</t>
  </si>
  <si>
    <t>Rella</t>
  </si>
  <si>
    <t>Rillie</t>
  </si>
  <si>
    <t>Rosanna</t>
  </si>
  <si>
    <t>Theo</t>
  </si>
  <si>
    <t>Tilda</t>
  </si>
  <si>
    <t>Tishie</t>
  </si>
  <si>
    <t>Tressa</t>
  </si>
  <si>
    <t>Viva</t>
  </si>
  <si>
    <t>Yetta</t>
  </si>
  <si>
    <t>Zena</t>
  </si>
  <si>
    <t>Zola</t>
  </si>
  <si>
    <t>Abby</t>
  </si>
  <si>
    <t>Aileen</t>
  </si>
  <si>
    <t>Alba</t>
  </si>
  <si>
    <t>Alda</t>
  </si>
  <si>
    <t>Alla</t>
  </si>
  <si>
    <t>Alverta</t>
  </si>
  <si>
    <t>Ara</t>
  </si>
  <si>
    <t>Ardelia</t>
  </si>
  <si>
    <t>Ardella</t>
  </si>
  <si>
    <t>Arrie</t>
  </si>
  <si>
    <t>Arvilla</t>
  </si>
  <si>
    <t>Augustine</t>
  </si>
  <si>
    <t>Aurora</t>
  </si>
  <si>
    <t>Bama</t>
  </si>
  <si>
    <t>Bena</t>
  </si>
  <si>
    <t>Byrd</t>
  </si>
  <si>
    <t>Calla</t>
  </si>
  <si>
    <t>Camilla</t>
  </si>
  <si>
    <t>Carey</t>
  </si>
  <si>
    <t>Carlotta</t>
  </si>
  <si>
    <t>Celestia</t>
  </si>
  <si>
    <t>Cherry</t>
  </si>
  <si>
    <t>Cinda</t>
  </si>
  <si>
    <t>Classie</t>
  </si>
  <si>
    <t>Claudine</t>
  </si>
  <si>
    <t>Clemie</t>
  </si>
  <si>
    <t>Clifford</t>
  </si>
  <si>
    <t>Clyda</t>
  </si>
  <si>
    <t>Creola</t>
  </si>
  <si>
    <t>Debbie</t>
  </si>
  <si>
    <t>Dee</t>
  </si>
  <si>
    <t>Dinah</t>
  </si>
  <si>
    <t>Doshia</t>
  </si>
  <si>
    <t>Ednah</t>
  </si>
  <si>
    <t>Edyth</t>
  </si>
  <si>
    <t>Eleanora</t>
  </si>
  <si>
    <t>Electa</t>
  </si>
  <si>
    <t>Eola</t>
  </si>
  <si>
    <t>Erie</t>
  </si>
  <si>
    <t>Eudora</t>
  </si>
  <si>
    <t>Euphemia</t>
  </si>
  <si>
    <t>Evalena</t>
  </si>
  <si>
    <t>Evaline</t>
  </si>
  <si>
    <t>Faith</t>
  </si>
  <si>
    <t>Fidelia</t>
  </si>
  <si>
    <t>Freddie</t>
  </si>
  <si>
    <t>Golda</t>
  </si>
  <si>
    <t>Harry</t>
  </si>
  <si>
    <t>Helma</t>
  </si>
  <si>
    <t>Hermine</t>
  </si>
  <si>
    <t>Hessie</t>
  </si>
  <si>
    <t>Ivah</t>
  </si>
  <si>
    <t>Janette</t>
  </si>
  <si>
    <t>Jennette</t>
  </si>
  <si>
    <t>Joella</t>
  </si>
  <si>
    <t>Kathryne</t>
  </si>
  <si>
    <t>Lacy</t>
  </si>
  <si>
    <t>Lanie</t>
  </si>
  <si>
    <t>Lauretta</t>
  </si>
  <si>
    <t>Leana</t>
  </si>
  <si>
    <t>Leatha</t>
  </si>
  <si>
    <t>Leo</t>
  </si>
  <si>
    <t>Liller</t>
  </si>
  <si>
    <t>Lillis</t>
  </si>
  <si>
    <t>Louetta</t>
  </si>
  <si>
    <t>Madie</t>
  </si>
  <si>
    <t>Mai</t>
  </si>
  <si>
    <t>Martina</t>
  </si>
  <si>
    <t>Maryann</t>
  </si>
  <si>
    <t>Melva</t>
  </si>
  <si>
    <t>Mena</t>
  </si>
  <si>
    <t>Mercedes</t>
  </si>
  <si>
    <t>Merle</t>
  </si>
  <si>
    <t>Mima</t>
  </si>
  <si>
    <t>Minda</t>
  </si>
  <si>
    <t>Monica</t>
  </si>
  <si>
    <t>Nealie</t>
  </si>
  <si>
    <t>Netta</t>
  </si>
  <si>
    <t>Nolia</t>
  </si>
  <si>
    <t>Nonie</t>
  </si>
  <si>
    <t>Odelia</t>
  </si>
  <si>
    <t>Ottilie</t>
  </si>
  <si>
    <t>Phyllis</t>
  </si>
  <si>
    <t>Robbie</t>
  </si>
  <si>
    <t>Sabina</t>
  </si>
  <si>
    <t>Sada</t>
  </si>
  <si>
    <t>Sammie</t>
  </si>
  <si>
    <t>Suzanne</t>
  </si>
  <si>
    <t>Sybilla</t>
  </si>
  <si>
    <t>Thea</t>
  </si>
  <si>
    <t>Tressie</t>
  </si>
  <si>
    <t>Vallie</t>
  </si>
  <si>
    <t>Venie</t>
  </si>
  <si>
    <t>Viney</t>
  </si>
  <si>
    <t>Wilhelmine</t>
  </si>
  <si>
    <t>Winona</t>
  </si>
  <si>
    <t>Zelda</t>
  </si>
  <si>
    <t>Zilpha</t>
  </si>
  <si>
    <t>Adelle</t>
  </si>
  <si>
    <t>Adina</t>
  </si>
  <si>
    <t>Adrienne</t>
  </si>
  <si>
    <t>Albertine</t>
  </si>
  <si>
    <t>Alys</t>
  </si>
  <si>
    <t>Ana</t>
  </si>
  <si>
    <t>Araminta</t>
  </si>
  <si>
    <t>Arthur</t>
  </si>
  <si>
    <t>Birtha</t>
  </si>
  <si>
    <t>Bulah</t>
  </si>
  <si>
    <t>Caddie</t>
  </si>
  <si>
    <t>Celie</t>
  </si>
  <si>
    <t>Charlotta</t>
  </si>
  <si>
    <t>Clair</t>
  </si>
  <si>
    <t>Concepcion</t>
  </si>
  <si>
    <t>Cordella</t>
  </si>
  <si>
    <t>Corrine</t>
  </si>
  <si>
    <t>Delila</t>
  </si>
  <si>
    <t>Delphine</t>
  </si>
  <si>
    <t>Dosha</t>
  </si>
  <si>
    <t>Edgar</t>
  </si>
  <si>
    <t>Elaine</t>
  </si>
  <si>
    <t>Elisa</t>
  </si>
  <si>
    <t>Ellar</t>
  </si>
  <si>
    <t>Elmire</t>
  </si>
  <si>
    <t>Elvina</t>
  </si>
  <si>
    <t>Ena</t>
  </si>
  <si>
    <t>Estie</t>
  </si>
  <si>
    <t>Etter</t>
  </si>
  <si>
    <t>Fronnie</t>
  </si>
  <si>
    <t>Genie</t>
  </si>
  <si>
    <t>Georgina</t>
  </si>
  <si>
    <t>Glenn</t>
  </si>
  <si>
    <t>Gracia</t>
  </si>
  <si>
    <t>Guadalupe</t>
  </si>
  <si>
    <t>Gwendolyn</t>
  </si>
  <si>
    <t>Hassie</t>
  </si>
  <si>
    <t>Honora</t>
  </si>
  <si>
    <t>Icy</t>
  </si>
  <si>
    <t>Isa</t>
  </si>
  <si>
    <t>Isadora</t>
  </si>
  <si>
    <t>Jesse</t>
  </si>
  <si>
    <t>Jewel</t>
  </si>
  <si>
    <t>Joe</t>
  </si>
  <si>
    <t>Johannah</t>
  </si>
  <si>
    <t>Juana</t>
  </si>
  <si>
    <t>Judith</t>
  </si>
  <si>
    <t>Judy</t>
  </si>
  <si>
    <t>Junie</t>
  </si>
  <si>
    <t>Lavonia</t>
  </si>
  <si>
    <t>Lella</t>
  </si>
  <si>
    <t>Lemma</t>
  </si>
  <si>
    <t>Letty</t>
  </si>
  <si>
    <t>Linna</t>
  </si>
  <si>
    <t>Littie</t>
  </si>
  <si>
    <t>Lollie</t>
  </si>
  <si>
    <t>Lorene</t>
  </si>
  <si>
    <t>Louis</t>
  </si>
  <si>
    <t>Love</t>
  </si>
  <si>
    <t>Lovisa</t>
  </si>
  <si>
    <t>Lucina</t>
  </si>
  <si>
    <t>Lynn</t>
  </si>
  <si>
    <t>Madora</t>
  </si>
  <si>
    <t>Mahalia</t>
  </si>
  <si>
    <t>Manervia</t>
  </si>
  <si>
    <t>Manuela</t>
  </si>
  <si>
    <t>Margarett</t>
  </si>
  <si>
    <t>Margaretta</t>
  </si>
  <si>
    <t>Margarita</t>
  </si>
  <si>
    <t>Marilla</t>
  </si>
  <si>
    <t>Mignon</t>
  </si>
  <si>
    <t>Mozella</t>
  </si>
  <si>
    <t>Natalie</t>
  </si>
  <si>
    <t>Nelia</t>
  </si>
  <si>
    <t>Nolie</t>
  </si>
  <si>
    <t>Omie</t>
  </si>
  <si>
    <t>Opal</t>
  </si>
  <si>
    <t>Ossie</t>
  </si>
  <si>
    <t>Ottie</t>
  </si>
  <si>
    <t>Ottilia</t>
  </si>
  <si>
    <t>Parthenia</t>
  </si>
  <si>
    <t>Penelope</t>
  </si>
  <si>
    <t>Pinkey</t>
  </si>
  <si>
    <t>Pollie</t>
  </si>
  <si>
    <t>Rennie</t>
  </si>
  <si>
    <t>Reta</t>
  </si>
  <si>
    <t>Roena</t>
  </si>
  <si>
    <t>Rosalee</t>
  </si>
  <si>
    <t>Roseanna</t>
  </si>
  <si>
    <t>Ruthie</t>
  </si>
  <si>
    <t>Sabra</t>
  </si>
  <si>
    <t>Sannie</t>
  </si>
  <si>
    <t>Selena</t>
  </si>
  <si>
    <t>Sibyl</t>
  </si>
  <si>
    <t>Tella</t>
  </si>
  <si>
    <t>Tempie</t>
  </si>
  <si>
    <t>Tennessee</t>
  </si>
  <si>
    <t>Teressa</t>
  </si>
  <si>
    <t>Texas</t>
  </si>
  <si>
    <t>Theda</t>
  </si>
  <si>
    <t>Thelma</t>
  </si>
  <si>
    <t>Thursa</t>
  </si>
  <si>
    <t>Ula</t>
  </si>
  <si>
    <t>Vannie</t>
  </si>
  <si>
    <t>Verona</t>
  </si>
  <si>
    <t>Vertie</t>
  </si>
  <si>
    <t>Wilma</t>
  </si>
  <si>
    <t>Edward</t>
  </si>
  <si>
    <t>Albert</t>
  </si>
  <si>
    <t>Samuel</t>
  </si>
  <si>
    <t>David</t>
  </si>
  <si>
    <t>Charlie</t>
  </si>
  <si>
    <t>Richard</t>
  </si>
  <si>
    <t>Andrew</t>
  </si>
  <si>
    <t>Daniel</t>
  </si>
  <si>
    <t>Ernest</t>
  </si>
  <si>
    <t>Will</t>
  </si>
  <si>
    <t>Oscar</t>
  </si>
  <si>
    <t>Lewis</t>
  </si>
  <si>
    <t>Peter</t>
  </si>
  <si>
    <t>Benjamin</t>
  </si>
  <si>
    <t>Frederick</t>
  </si>
  <si>
    <t>Alfred</t>
  </si>
  <si>
    <t>Sam</t>
  </si>
  <si>
    <t>Roy</t>
  </si>
  <si>
    <t>Herbert</t>
  </si>
  <si>
    <t>Jacob</t>
  </si>
  <si>
    <t>Tom</t>
  </si>
  <si>
    <t>Elmer</t>
  </si>
  <si>
    <t>Carl</t>
  </si>
  <si>
    <t>Howard</t>
  </si>
  <si>
    <t>Martin</t>
  </si>
  <si>
    <t>Michael</t>
  </si>
  <si>
    <t>Bert</t>
  </si>
  <si>
    <t>Herman</t>
  </si>
  <si>
    <t>Jim</t>
  </si>
  <si>
    <t>Harvey</t>
  </si>
  <si>
    <t>Earl</t>
  </si>
  <si>
    <t>Eugene</t>
  </si>
  <si>
    <t>Ralph</t>
  </si>
  <si>
    <t>Ed</t>
  </si>
  <si>
    <t>Edwin</t>
  </si>
  <si>
    <t>Ben</t>
  </si>
  <si>
    <t>Charley</t>
  </si>
  <si>
    <t>Paul</t>
  </si>
  <si>
    <t>Isaac</t>
  </si>
  <si>
    <t>Otto</t>
  </si>
  <si>
    <t>Luther</t>
  </si>
  <si>
    <t>Lawrence</t>
  </si>
  <si>
    <t>Patrick</t>
  </si>
  <si>
    <t>Guy</t>
  </si>
  <si>
    <t>Oliver</t>
  </si>
  <si>
    <t>Theodore</t>
  </si>
  <si>
    <t>Hugh</t>
  </si>
  <si>
    <t>Alexander</t>
  </si>
  <si>
    <t>August</t>
  </si>
  <si>
    <t>Floyd</t>
  </si>
  <si>
    <t>Homer</t>
  </si>
  <si>
    <t>Jack</t>
  </si>
  <si>
    <t>Leonard</t>
  </si>
  <si>
    <t>Horace</t>
  </si>
  <si>
    <t>Philip</t>
  </si>
  <si>
    <t>Allen</t>
  </si>
  <si>
    <t>Archie</t>
  </si>
  <si>
    <t>Stephen</t>
  </si>
  <si>
    <t>Chester</t>
  </si>
  <si>
    <t>Willis</t>
  </si>
  <si>
    <t>Raymond</t>
  </si>
  <si>
    <t>Rufus</t>
  </si>
  <si>
    <t>Warren</t>
  </si>
  <si>
    <t>Milton</t>
  </si>
  <si>
    <t>Alex</t>
  </si>
  <si>
    <t>Julius</t>
  </si>
  <si>
    <t>Bernard</t>
  </si>
  <si>
    <t>Dan</t>
  </si>
  <si>
    <t>Jerry</t>
  </si>
  <si>
    <t>Calvin</t>
  </si>
  <si>
    <t>Perry</t>
  </si>
  <si>
    <t>Dave</t>
  </si>
  <si>
    <t>Anthony</t>
  </si>
  <si>
    <t>Amos</t>
  </si>
  <si>
    <t>Dennis</t>
  </si>
  <si>
    <t>Leroy</t>
  </si>
  <si>
    <t>Wesley</t>
  </si>
  <si>
    <t>Alonzo</t>
  </si>
  <si>
    <t>Garfield</t>
  </si>
  <si>
    <t>Franklin</t>
  </si>
  <si>
    <t>Emil</t>
  </si>
  <si>
    <t>Leon</t>
  </si>
  <si>
    <t>Nathan</t>
  </si>
  <si>
    <t>Harold</t>
  </si>
  <si>
    <t>Matthew</t>
  </si>
  <si>
    <t>Levi</t>
  </si>
  <si>
    <t>Moses</t>
  </si>
  <si>
    <t>Everett</t>
  </si>
  <si>
    <t>Lester</t>
  </si>
  <si>
    <t>Winfield</t>
  </si>
  <si>
    <t>Adam</t>
  </si>
  <si>
    <t>Lloyd</t>
  </si>
  <si>
    <t>Mack</t>
  </si>
  <si>
    <t>Fredrick</t>
  </si>
  <si>
    <t>Jay</t>
  </si>
  <si>
    <t>Jess</t>
  </si>
  <si>
    <t>Melvin</t>
  </si>
  <si>
    <t>Noah</t>
  </si>
  <si>
    <t>Aaron</t>
  </si>
  <si>
    <t>Alvin</t>
  </si>
  <si>
    <t>Norman</t>
  </si>
  <si>
    <t>Gilbert</t>
  </si>
  <si>
    <t>Elijah</t>
  </si>
  <si>
    <t>Victor</t>
  </si>
  <si>
    <t>Gus</t>
  </si>
  <si>
    <t>Nelson</t>
  </si>
  <si>
    <t>Jasper</t>
  </si>
  <si>
    <t>Silas</t>
  </si>
  <si>
    <t>Jake</t>
  </si>
  <si>
    <t>Christopher</t>
  </si>
  <si>
    <t>Mike</t>
  </si>
  <si>
    <t>Percy</t>
  </si>
  <si>
    <t>Adolph</t>
  </si>
  <si>
    <t>Maurice</t>
  </si>
  <si>
    <t>Cornelius</t>
  </si>
  <si>
    <t>Felix</t>
  </si>
  <si>
    <t>Reuben</t>
  </si>
  <si>
    <t>Wallace</t>
  </si>
  <si>
    <t>Claud</t>
  </si>
  <si>
    <t>Roscoe</t>
  </si>
  <si>
    <t>Sylvester</t>
  </si>
  <si>
    <t>Earnest</t>
  </si>
  <si>
    <t>Hiram</t>
  </si>
  <si>
    <t>Otis</t>
  </si>
  <si>
    <t>Simon</t>
  </si>
  <si>
    <t>Willard</t>
  </si>
  <si>
    <t>Irvin</t>
  </si>
  <si>
    <t>Mark</t>
  </si>
  <si>
    <t>Jose</t>
  </si>
  <si>
    <t>Wilbur</t>
  </si>
  <si>
    <t>Abraham</t>
  </si>
  <si>
    <t>Virgil</t>
  </si>
  <si>
    <t>Clinton</t>
  </si>
  <si>
    <t>Elbert</t>
  </si>
  <si>
    <t>Marshall</t>
  </si>
  <si>
    <t>Owen</t>
  </si>
  <si>
    <t>Wiley</t>
  </si>
  <si>
    <t>Anton</t>
  </si>
  <si>
    <t>Morris</t>
  </si>
  <si>
    <t>Manuel</t>
  </si>
  <si>
    <t>Phillip</t>
  </si>
  <si>
    <t>Augustus</t>
  </si>
  <si>
    <t>Emmett</t>
  </si>
  <si>
    <t>Eli</t>
  </si>
  <si>
    <t>Nicholas</t>
  </si>
  <si>
    <t>Wilson</t>
  </si>
  <si>
    <t>Harley</t>
  </si>
  <si>
    <t>Newton</t>
  </si>
  <si>
    <t>Timothy</t>
  </si>
  <si>
    <t>Marvin</t>
  </si>
  <si>
    <t>Ross</t>
  </si>
  <si>
    <t>Curtis</t>
  </si>
  <si>
    <t>Edmund</t>
  </si>
  <si>
    <t>Jeff</t>
  </si>
  <si>
    <t>Elias</t>
  </si>
  <si>
    <t>Harrison</t>
  </si>
  <si>
    <t>Stanley</t>
  </si>
  <si>
    <t>Columbus</t>
  </si>
  <si>
    <t>Lon</t>
  </si>
  <si>
    <t>Russell</t>
  </si>
  <si>
    <t>Solomon</t>
  </si>
  <si>
    <t>Arch</t>
  </si>
  <si>
    <t>Asa</t>
  </si>
  <si>
    <t>Clayton</t>
  </si>
  <si>
    <t>Enoch</t>
  </si>
  <si>
    <t>Irving</t>
  </si>
  <si>
    <t>Mathew</t>
  </si>
  <si>
    <t>Nathaniel</t>
  </si>
  <si>
    <t>Scott</t>
  </si>
  <si>
    <t>Hubert</t>
  </si>
  <si>
    <t>Lemuel</t>
  </si>
  <si>
    <t>Andy</t>
  </si>
  <si>
    <t>Ellis</t>
  </si>
  <si>
    <t>Emanuel</t>
  </si>
  <si>
    <t>Joshua</t>
  </si>
  <si>
    <t>Millard</t>
  </si>
  <si>
    <t>Vernon</t>
  </si>
  <si>
    <t>Wade</t>
  </si>
  <si>
    <t>Cyrus</t>
  </si>
  <si>
    <t>Miles</t>
  </si>
  <si>
    <t>Rudolph</t>
  </si>
  <si>
    <t>Sherman</t>
  </si>
  <si>
    <t>Austin</t>
  </si>
  <si>
    <t>Bill</t>
  </si>
  <si>
    <t>Chas</t>
  </si>
  <si>
    <t>Monroe</t>
  </si>
  <si>
    <t>Byron</t>
  </si>
  <si>
    <t>Edd</t>
  </si>
  <si>
    <t>Emery</t>
  </si>
  <si>
    <t>Grant</t>
  </si>
  <si>
    <t>Jerome</t>
  </si>
  <si>
    <t>Max</t>
  </si>
  <si>
    <t>Mose</t>
  </si>
  <si>
    <t>Steve</t>
  </si>
  <si>
    <t>Gordon</t>
  </si>
  <si>
    <t>Abe</t>
  </si>
  <si>
    <t>Pete</t>
  </si>
  <si>
    <t>Chris</t>
  </si>
  <si>
    <t>Clark</t>
  </si>
  <si>
    <t>Gustave</t>
  </si>
  <si>
    <t>Orville</t>
  </si>
  <si>
    <t>Lorenzo</t>
  </si>
  <si>
    <t>Bruce</t>
  </si>
  <si>
    <t>Marcus</t>
  </si>
  <si>
    <t>Preston</t>
  </si>
  <si>
    <t>Bob</t>
  </si>
  <si>
    <t>Dock</t>
  </si>
  <si>
    <t>Donald</t>
  </si>
  <si>
    <t>Jackson</t>
  </si>
  <si>
    <t>Barney</t>
  </si>
  <si>
    <t>Delbert</t>
  </si>
  <si>
    <t>Edmond</t>
  </si>
  <si>
    <t>Anderson</t>
  </si>
  <si>
    <t>Christian</t>
  </si>
  <si>
    <t>Jefferson</t>
  </si>
  <si>
    <t>Luke</t>
  </si>
  <si>
    <t>Neal</t>
  </si>
  <si>
    <t>Burt</t>
  </si>
  <si>
    <t>Ike</t>
  </si>
  <si>
    <t>Myron</t>
  </si>
  <si>
    <t>Tony</t>
  </si>
  <si>
    <t>Conrad</t>
  </si>
  <si>
    <t>Joel</t>
  </si>
  <si>
    <t>Matt</t>
  </si>
  <si>
    <t>Riley</t>
  </si>
  <si>
    <t>Vincent</t>
  </si>
  <si>
    <t>Emory</t>
  </si>
  <si>
    <t>Isaiah</t>
  </si>
  <si>
    <t>Nick</t>
  </si>
  <si>
    <t>Ezra</t>
  </si>
  <si>
    <t>Green</t>
  </si>
  <si>
    <t>Juan</t>
  </si>
  <si>
    <t>Clifton</t>
  </si>
  <si>
    <t>Lucius</t>
  </si>
  <si>
    <t>Porter</t>
  </si>
  <si>
    <t>Arnold</t>
  </si>
  <si>
    <t>Bud</t>
  </si>
  <si>
    <t>Jeremiah</t>
  </si>
  <si>
    <t>Taylor</t>
  </si>
  <si>
    <t>Forrest</t>
  </si>
  <si>
    <t>Roland</t>
  </si>
  <si>
    <t>Spencer</t>
  </si>
  <si>
    <t>Burton</t>
  </si>
  <si>
    <t>Don</t>
  </si>
  <si>
    <t>Emmet</t>
  </si>
  <si>
    <t>Gustav</t>
  </si>
  <si>
    <t>Morgan</t>
  </si>
  <si>
    <t>Ned</t>
  </si>
  <si>
    <t>Van</t>
  </si>
  <si>
    <t>Ambrose</t>
  </si>
  <si>
    <t>Chauncey</t>
  </si>
  <si>
    <t>Elisha</t>
  </si>
  <si>
    <t>Ferdinand</t>
  </si>
  <si>
    <t>General</t>
  </si>
  <si>
    <t>Julian</t>
  </si>
  <si>
    <t>Kenneth</t>
  </si>
  <si>
    <t>Mitchell</t>
  </si>
  <si>
    <t>Josh</t>
  </si>
  <si>
    <t>Judson</t>
  </si>
  <si>
    <t>Lyman</t>
  </si>
  <si>
    <t>Napoleon</t>
  </si>
  <si>
    <t>Pedro</t>
  </si>
  <si>
    <t>Berry</t>
  </si>
  <si>
    <t>Dewitt</t>
  </si>
  <si>
    <t>Ervin</t>
  </si>
  <si>
    <t>Forest</t>
  </si>
  <si>
    <t>Pink</t>
  </si>
  <si>
    <t>Ruben</t>
  </si>
  <si>
    <t>Sanford</t>
  </si>
  <si>
    <t>Ward</t>
  </si>
  <si>
    <t>Douglas</t>
  </si>
  <si>
    <t>Ole</t>
  </si>
  <si>
    <t>Omer</t>
  </si>
  <si>
    <t>Ulysses</t>
  </si>
  <si>
    <t>Walker</t>
  </si>
  <si>
    <t>Wilbert</t>
  </si>
  <si>
    <t>Adelbert</t>
  </si>
  <si>
    <t>Benjiman</t>
  </si>
  <si>
    <t>Ivan</t>
  </si>
  <si>
    <t>Jonas</t>
  </si>
  <si>
    <t>Major</t>
  </si>
  <si>
    <t>Abner</t>
  </si>
  <si>
    <t>Archibald</t>
  </si>
  <si>
    <t>Caleb</t>
  </si>
  <si>
    <t>Clint</t>
  </si>
  <si>
    <t>Dudley</t>
  </si>
  <si>
    <t>Granville</t>
  </si>
  <si>
    <t>King</t>
  </si>
  <si>
    <t>Merton</t>
  </si>
  <si>
    <t>Antonio</t>
  </si>
  <si>
    <t>Carroll</t>
  </si>
  <si>
    <t>Freeman</t>
  </si>
  <si>
    <t>Josiah</t>
  </si>
  <si>
    <t>Milo</t>
  </si>
  <si>
    <t>Royal</t>
  </si>
  <si>
    <t>Dick</t>
  </si>
  <si>
    <t>Earle</t>
  </si>
  <si>
    <t>Elza</t>
  </si>
  <si>
    <t>Emerson</t>
  </si>
  <si>
    <t>Fletcher</t>
  </si>
  <si>
    <t>Judge</t>
  </si>
  <si>
    <t>Laurence</t>
  </si>
  <si>
    <t>Roger</t>
  </si>
  <si>
    <t>Seth</t>
  </si>
  <si>
    <t>Glen</t>
  </si>
  <si>
    <t>Hugo</t>
  </si>
  <si>
    <t>Neil</t>
  </si>
  <si>
    <t>Washington</t>
  </si>
  <si>
    <t>Elwood</t>
  </si>
  <si>
    <t>Gust</t>
  </si>
  <si>
    <t>Harmon</t>
  </si>
  <si>
    <t>Jordan</t>
  </si>
  <si>
    <t>Simeon</t>
  </si>
  <si>
    <t>Wayne</t>
  </si>
  <si>
    <t>Wilber</t>
  </si>
  <si>
    <t>Clem</t>
  </si>
  <si>
    <t>Evan</t>
  </si>
  <si>
    <t>Frederic</t>
  </si>
  <si>
    <t>Irwin</t>
  </si>
  <si>
    <t>Junius</t>
  </si>
  <si>
    <t>Lafayette</t>
  </si>
  <si>
    <t>Loren</t>
  </si>
  <si>
    <t>Madison</t>
  </si>
  <si>
    <t>Mason</t>
  </si>
  <si>
    <t>Orval</t>
  </si>
  <si>
    <t>Abram</t>
  </si>
  <si>
    <t>Aubrey</t>
  </si>
  <si>
    <t>Elliott</t>
  </si>
  <si>
    <t>Hans</t>
  </si>
  <si>
    <t>Karl</t>
  </si>
  <si>
    <t>Minor</t>
  </si>
  <si>
    <t>Wash</t>
  </si>
  <si>
    <t>Wilfred</t>
  </si>
  <si>
    <t>Allan</t>
  </si>
  <si>
    <t>Alphonse</t>
  </si>
  <si>
    <t>Dallas</t>
  </si>
  <si>
    <t>Isiah</t>
  </si>
  <si>
    <t>Jason</t>
  </si>
  <si>
    <t>Johnny</t>
  </si>
  <si>
    <t>Lawson</t>
  </si>
  <si>
    <t>Lew</t>
  </si>
  <si>
    <t>Micheal</t>
  </si>
  <si>
    <t>Orin</t>
  </si>
  <si>
    <t>Addison</t>
  </si>
  <si>
    <t>Cal</t>
  </si>
  <si>
    <t>Erastus</t>
  </si>
  <si>
    <t>Francisco</t>
  </si>
  <si>
    <t>Hardy</t>
  </si>
  <si>
    <t>Lucien</t>
  </si>
  <si>
    <t>Randolph</t>
  </si>
  <si>
    <t>Stewart</t>
  </si>
  <si>
    <t>Vern</t>
  </si>
  <si>
    <t>Wilmer</t>
  </si>
  <si>
    <t>Zack</t>
  </si>
  <si>
    <t>Adrian</t>
  </si>
  <si>
    <t>Alvah</t>
  </si>
  <si>
    <t>Bertram</t>
  </si>
  <si>
    <t>Clay</t>
  </si>
  <si>
    <t>Ephraim</t>
  </si>
  <si>
    <t>Fritz</t>
  </si>
  <si>
    <t>Giles</t>
  </si>
  <si>
    <t>Grover</t>
  </si>
  <si>
    <t>Harris</t>
  </si>
  <si>
    <t>Isom</t>
  </si>
  <si>
    <t>Jesus</t>
  </si>
  <si>
    <t>Johnie</t>
  </si>
  <si>
    <t>Jonathan</t>
  </si>
  <si>
    <t>Lucian</t>
  </si>
  <si>
    <t>Malcolm</t>
  </si>
  <si>
    <t>Merritt</t>
  </si>
  <si>
    <t>Otho</t>
  </si>
  <si>
    <t>Perley</t>
  </si>
  <si>
    <t>Rolla</t>
  </si>
  <si>
    <t>Sandy</t>
  </si>
  <si>
    <t>Tomas</t>
  </si>
  <si>
    <t>Wilford</t>
  </si>
  <si>
    <t>Adolphus</t>
  </si>
  <si>
    <t>Angus</t>
  </si>
  <si>
    <t>Arther</t>
  </si>
  <si>
    <t>Carlos</t>
  </si>
  <si>
    <t>Cary</t>
  </si>
  <si>
    <t>Cassius</t>
  </si>
  <si>
    <t>Davis</t>
  </si>
  <si>
    <t>Hamilton</t>
  </si>
  <si>
    <t>Harve</t>
  </si>
  <si>
    <t>Israel</t>
  </si>
  <si>
    <t>Leander</t>
  </si>
  <si>
    <t>Melville</t>
  </si>
  <si>
    <t>Murray</t>
  </si>
  <si>
    <t>Pleasant</t>
  </si>
  <si>
    <t>Sterling</t>
  </si>
  <si>
    <t>Steven</t>
  </si>
  <si>
    <t>Axel</t>
  </si>
  <si>
    <t>Boyd</t>
  </si>
  <si>
    <t>Bryant</t>
  </si>
  <si>
    <t>Clement</t>
  </si>
  <si>
    <t>Erwin</t>
  </si>
  <si>
    <t>Ezekiel</t>
  </si>
  <si>
    <t>Foster</t>
  </si>
  <si>
    <t>Geo</t>
  </si>
  <si>
    <t>Houston</t>
  </si>
  <si>
    <t>Issac</t>
  </si>
  <si>
    <t>Jules</t>
  </si>
  <si>
    <t>Larkin</t>
  </si>
  <si>
    <t>Mat</t>
  </si>
  <si>
    <t>Morton</t>
  </si>
  <si>
    <t>Orlando</t>
  </si>
  <si>
    <t>Pierce</t>
  </si>
  <si>
    <t>Prince</t>
  </si>
  <si>
    <t>Rollie</t>
  </si>
  <si>
    <t>Rollin</t>
  </si>
  <si>
    <t>Sim</t>
  </si>
  <si>
    <t>Stuart</t>
  </si>
  <si>
    <t>Wilburn</t>
  </si>
  <si>
    <t>Bennett</t>
  </si>
  <si>
    <t>Casper</t>
  </si>
  <si>
    <t>Christ</t>
  </si>
  <si>
    <t>Egbert</t>
  </si>
  <si>
    <t>Elmo</t>
  </si>
  <si>
    <t>Gabriel</t>
  </si>
  <si>
    <t>Hector</t>
  </si>
  <si>
    <t>Horatio</t>
  </si>
  <si>
    <t>Lige</t>
  </si>
  <si>
    <t>Saul</t>
  </si>
  <si>
    <t>Smith</t>
  </si>
  <si>
    <t>Squire</t>
  </si>
  <si>
    <t>Tobe</t>
  </si>
  <si>
    <t>Wyatt</t>
  </si>
  <si>
    <t>Alford</t>
  </si>
  <si>
    <t>Alton</t>
  </si>
  <si>
    <t>Andres</t>
  </si>
  <si>
    <t>Burl</t>
  </si>
  <si>
    <t>Cicero</t>
  </si>
  <si>
    <t>Dean</t>
  </si>
  <si>
    <t>Dorsey</t>
  </si>
  <si>
    <t>Enos</t>
  </si>
  <si>
    <t>Howell</t>
  </si>
  <si>
    <t>Loyd</t>
  </si>
  <si>
    <t>Mahlon</t>
  </si>
  <si>
    <t>Nat</t>
  </si>
  <si>
    <t>Omar</t>
  </si>
  <si>
    <t>Oran</t>
  </si>
  <si>
    <t>Parker</t>
  </si>
  <si>
    <t>Raleigh</t>
  </si>
  <si>
    <t>Reginald</t>
  </si>
  <si>
    <t>Rubin</t>
  </si>
  <si>
    <t>Seymour</t>
  </si>
  <si>
    <t>Wm</t>
  </si>
  <si>
    <t>Young</t>
  </si>
  <si>
    <t>Benjamine</t>
  </si>
  <si>
    <t>Carlton</t>
  </si>
  <si>
    <t>Eldridge</t>
  </si>
  <si>
    <t>Elzie</t>
  </si>
  <si>
    <t>Garrett</t>
  </si>
  <si>
    <t>Isham</t>
  </si>
  <si>
    <t>Johnson</t>
  </si>
  <si>
    <t>Larry</t>
  </si>
  <si>
    <t>Logan</t>
  </si>
  <si>
    <t>Merrill</t>
  </si>
  <si>
    <t>Mont</t>
  </si>
  <si>
    <t>Oren</t>
  </si>
  <si>
    <t>Pierre</t>
  </si>
  <si>
    <t>Rex</t>
  </si>
  <si>
    <t>Rodney</t>
  </si>
  <si>
    <t>Ted</t>
  </si>
  <si>
    <t>Webster</t>
  </si>
  <si>
    <t>West</t>
  </si>
  <si>
    <t>Wheeler</t>
  </si>
  <si>
    <t>Willam</t>
  </si>
  <si>
    <t>Al</t>
  </si>
  <si>
    <t>Aloysius</t>
  </si>
  <si>
    <t>Alvie</t>
  </si>
  <si>
    <t>Art</t>
  </si>
  <si>
    <t>Bailey</t>
  </si>
  <si>
    <t>Benjaman</t>
  </si>
  <si>
    <t>Beverly</t>
  </si>
  <si>
    <t>Bishop</t>
  </si>
  <si>
    <t>Cloyd</t>
  </si>
  <si>
    <t>Coleman</t>
  </si>
  <si>
    <t>Dana</t>
  </si>
  <si>
    <t>Duncan</t>
  </si>
  <si>
    <t>Dwight</t>
  </si>
  <si>
    <t>Emile</t>
  </si>
  <si>
    <t>Evert</t>
  </si>
  <si>
    <t>Henderson</t>
  </si>
  <si>
    <t>Hunter</t>
  </si>
  <si>
    <t>Lem</t>
  </si>
  <si>
    <t>Luis</t>
  </si>
  <si>
    <t>Mathias</t>
  </si>
  <si>
    <t>Maynard</t>
  </si>
  <si>
    <t>Miguel</t>
  </si>
  <si>
    <t>Mortimer</t>
  </si>
  <si>
    <t>Nels</t>
  </si>
  <si>
    <t>Norris</t>
  </si>
  <si>
    <t>Pat</t>
  </si>
  <si>
    <t>Phil</t>
  </si>
  <si>
    <t>Rush</t>
  </si>
  <si>
    <t>Santiago</t>
  </si>
  <si>
    <t>Sol</t>
  </si>
  <si>
    <t>Sydney</t>
  </si>
  <si>
    <t>Thaddeus</t>
  </si>
  <si>
    <t>Thornton</t>
  </si>
  <si>
    <t>Tim</t>
  </si>
  <si>
    <t>Travis</t>
  </si>
  <si>
    <t>Truman</t>
  </si>
  <si>
    <t>Watson</t>
  </si>
  <si>
    <t>Webb</t>
  </si>
  <si>
    <t>Wellington</t>
  </si>
  <si>
    <t>Winfred</t>
  </si>
  <si>
    <t>Wylie</t>
  </si>
  <si>
    <t>Alec</t>
  </si>
  <si>
    <t>Basil</t>
  </si>
  <si>
    <t>Baxter</t>
  </si>
  <si>
    <t>Bertrand</t>
  </si>
  <si>
    <t>Buford</t>
  </si>
  <si>
    <t>Burr</t>
  </si>
  <si>
    <t>Cleveland</t>
  </si>
  <si>
    <t>Colonel</t>
  </si>
  <si>
    <t>Dempsey</t>
  </si>
  <si>
    <t>Early</t>
  </si>
  <si>
    <t>Ellsworth</t>
  </si>
  <si>
    <t>Fate</t>
  </si>
  <si>
    <t>Finley</t>
  </si>
  <si>
    <t>Gabe</t>
  </si>
  <si>
    <t>Garland</t>
  </si>
  <si>
    <t>Gerald</t>
  </si>
  <si>
    <t>Herschel</t>
  </si>
  <si>
    <t>Hezekiah</t>
  </si>
  <si>
    <t>Justus</t>
  </si>
  <si>
    <t>Lindsey</t>
  </si>
  <si>
    <t>Marcellus</t>
  </si>
  <si>
    <t>Olaf</t>
  </si>
  <si>
    <t>Olin</t>
  </si>
  <si>
    <t>Pablo</t>
  </si>
  <si>
    <t>Rolland</t>
  </si>
  <si>
    <t>Turner</t>
  </si>
  <si>
    <t>Verne</t>
  </si>
  <si>
    <t>Volney</t>
  </si>
  <si>
    <t>Williams</t>
  </si>
  <si>
    <t>Almon</t>
  </si>
  <si>
    <t>Alois</t>
  </si>
  <si>
    <t>Alonza</t>
  </si>
  <si>
    <t>Anson</t>
  </si>
  <si>
    <t>Authur</t>
  </si>
  <si>
    <t>Benton</t>
  </si>
  <si>
    <t>Billie</t>
  </si>
  <si>
    <t>Cornelious</t>
  </si>
  <si>
    <t>Darius</t>
  </si>
  <si>
    <t>Denis</t>
  </si>
  <si>
    <t>Dillard</t>
  </si>
  <si>
    <t>Doctor</t>
  </si>
  <si>
    <t>Elvin</t>
  </si>
  <si>
    <t>Eric</t>
  </si>
  <si>
    <t>Evans</t>
  </si>
  <si>
    <t>Gideon</t>
  </si>
  <si>
    <t>Haywood</t>
  </si>
  <si>
    <t>Hilliard</t>
  </si>
  <si>
    <t>Hosea</t>
  </si>
  <si>
    <t>Lincoln</t>
  </si>
  <si>
    <t>Lonzo</t>
  </si>
  <si>
    <t>Lucious</t>
  </si>
  <si>
    <t>Lum</t>
  </si>
  <si>
    <t>Malachi</t>
  </si>
  <si>
    <t>Newt</t>
  </si>
  <si>
    <t>Noel</t>
  </si>
  <si>
    <t>Orie</t>
  </si>
  <si>
    <t>Palmer</t>
  </si>
  <si>
    <t>Pinkney</t>
  </si>
  <si>
    <t>Sumner</t>
  </si>
  <si>
    <t>Terry</t>
  </si>
  <si>
    <t>Urban</t>
  </si>
  <si>
    <t>Uriah</t>
  </si>
  <si>
    <t>Valentine</t>
  </si>
  <si>
    <t>Waldo</t>
  </si>
  <si>
    <t>Warner</t>
  </si>
  <si>
    <t>Wong</t>
  </si>
  <si>
    <t>Zeb</t>
  </si>
  <si>
    <t>Abel</t>
  </si>
  <si>
    <t>Alden</t>
  </si>
  <si>
    <t>Archer</t>
  </si>
  <si>
    <t>Avery</t>
  </si>
  <si>
    <t>Carson</t>
  </si>
  <si>
    <t>Cullen</t>
  </si>
  <si>
    <t>Doc</t>
  </si>
  <si>
    <t>Eben</t>
  </si>
  <si>
    <t>Elige</t>
  </si>
  <si>
    <t>Elmore</t>
  </si>
  <si>
    <t>Ernst</t>
  </si>
  <si>
    <t>Finis</t>
  </si>
  <si>
    <t>Godfrey</t>
  </si>
  <si>
    <t>Guss</t>
  </si>
  <si>
    <t>Hamp</t>
  </si>
  <si>
    <t>Hermann</t>
  </si>
  <si>
    <t>Isadore</t>
  </si>
  <si>
    <t>Isreal</t>
  </si>
  <si>
    <t>Jones</t>
  </si>
  <si>
    <t>Lafe</t>
  </si>
  <si>
    <t>Leland</t>
  </si>
  <si>
    <t>Llewellyn</t>
  </si>
  <si>
    <t>Ludwig</t>
  </si>
  <si>
    <t>Manford</t>
  </si>
  <si>
    <t>Maxwell</t>
  </si>
  <si>
    <t>Obie</t>
  </si>
  <si>
    <t>Octave</t>
  </si>
  <si>
    <t>Orrin</t>
  </si>
  <si>
    <t>Oswald</t>
  </si>
  <si>
    <t>Park</t>
  </si>
  <si>
    <t>Parley</t>
  </si>
  <si>
    <t>Ramon</t>
  </si>
  <si>
    <t>Rice</t>
  </si>
  <si>
    <t>Stonewall</t>
  </si>
  <si>
    <t>Tillman</t>
  </si>
  <si>
    <t>Aron</t>
  </si>
  <si>
    <t>Ashley</t>
  </si>
  <si>
    <t>Bernhard</t>
  </si>
  <si>
    <t>Berton</t>
  </si>
  <si>
    <t>Buster</t>
  </si>
  <si>
    <t>Butler</t>
  </si>
  <si>
    <t>Carleton</t>
  </si>
  <si>
    <t>Clarance</t>
  </si>
  <si>
    <t>Crawford</t>
  </si>
  <si>
    <t>Danial</t>
  </si>
  <si>
    <t>Dayton</t>
  </si>
  <si>
    <t>Dolphus</t>
  </si>
  <si>
    <t>Elder</t>
  </si>
  <si>
    <t>Ephriam</t>
  </si>
  <si>
    <t>Fayette</t>
  </si>
  <si>
    <t>Felipe</t>
  </si>
  <si>
    <t>Fernando</t>
  </si>
  <si>
    <t>Flem</t>
  </si>
  <si>
    <t>Ford</t>
  </si>
  <si>
    <t>Harlan</t>
  </si>
  <si>
    <t>Hayes</t>
  </si>
  <si>
    <t>Henery</t>
  </si>
  <si>
    <t>Hoy</t>
  </si>
  <si>
    <t>Huston</t>
  </si>
  <si>
    <t>Ivory</t>
  </si>
  <si>
    <t>Jonah</t>
  </si>
  <si>
    <t>Justin</t>
  </si>
  <si>
    <t>Lenard</t>
  </si>
  <si>
    <t>Leopold</t>
  </si>
  <si>
    <t>Lionel</t>
  </si>
  <si>
    <t>Manley</t>
  </si>
  <si>
    <t>Marquis</t>
  </si>
  <si>
    <t>Marshal</t>
  </si>
  <si>
    <t>Mart</t>
  </si>
  <si>
    <t>Odie</t>
  </si>
  <si>
    <t>Olen</t>
  </si>
  <si>
    <t>Oral</t>
  </si>
  <si>
    <t>Orley</t>
  </si>
  <si>
    <t>Otha</t>
  </si>
  <si>
    <t>Press</t>
  </si>
  <si>
    <t>Price</t>
  </si>
  <si>
    <t>Quincy</t>
  </si>
  <si>
    <t>Randall</t>
  </si>
  <si>
    <t>Rich</t>
  </si>
  <si>
    <t>Richmond</t>
  </si>
  <si>
    <t>Romeo</t>
  </si>
  <si>
    <t>Russel</t>
  </si>
  <si>
    <t>Rutherford</t>
  </si>
  <si>
    <t>Shade</t>
  </si>
  <si>
    <t>Shelby</t>
  </si>
  <si>
    <t>Solon</t>
  </si>
  <si>
    <t>Thurman</t>
  </si>
  <si>
    <t>Tilden</t>
  </si>
  <si>
    <t>Troy</t>
  </si>
  <si>
    <t>Woodson</t>
  </si>
  <si>
    <t>Worth</t>
  </si>
  <si>
    <t>Aden</t>
  </si>
  <si>
    <t>Alcide</t>
  </si>
  <si>
    <t>Alf</t>
  </si>
  <si>
    <t>Algie</t>
  </si>
  <si>
    <t>Arlie</t>
  </si>
  <si>
    <t>Bart</t>
  </si>
  <si>
    <t>Bedford</t>
  </si>
  <si>
    <t>Benito</t>
  </si>
  <si>
    <t>Billy</t>
  </si>
  <si>
    <t>Birt</t>
  </si>
  <si>
    <t>Bruno</t>
  </si>
  <si>
    <t>Burley</t>
  </si>
  <si>
    <t>Chancy</t>
  </si>
  <si>
    <t>Claus</t>
  </si>
  <si>
    <t>Cliff</t>
  </si>
  <si>
    <t>Clovis</t>
  </si>
  <si>
    <t>Creed</t>
  </si>
  <si>
    <t>Delos</t>
  </si>
  <si>
    <t>Duke</t>
  </si>
  <si>
    <t>Eber</t>
  </si>
  <si>
    <t>Eligah</t>
  </si>
  <si>
    <t>Elliot</t>
  </si>
  <si>
    <t>Elton</t>
  </si>
  <si>
    <t>Emmitt</t>
  </si>
  <si>
    <t>Gene</t>
  </si>
  <si>
    <t>Golden</t>
  </si>
  <si>
    <t>Hal</t>
  </si>
  <si>
    <t>Hardin</t>
  </si>
  <si>
    <t>Harman</t>
  </si>
  <si>
    <t>Hervey</t>
  </si>
  <si>
    <t>Hollis</t>
  </si>
  <si>
    <t>Ivey</t>
  </si>
  <si>
    <t>Len</t>
  </si>
  <si>
    <t>Lindsay</t>
  </si>
  <si>
    <t>Lonie</t>
  </si>
  <si>
    <t>Lyle</t>
  </si>
  <si>
    <t>Mac</t>
  </si>
  <si>
    <t>Mal</t>
  </si>
  <si>
    <t>Math</t>
  </si>
  <si>
    <t>Miller</t>
  </si>
  <si>
    <t>Orson</t>
  </si>
  <si>
    <t>Osborne</t>
  </si>
  <si>
    <t>Percival</t>
  </si>
  <si>
    <t>Pleas</t>
  </si>
  <si>
    <t>Ples</t>
  </si>
  <si>
    <t>Rafael</t>
  </si>
  <si>
    <t>Raoul</t>
  </si>
  <si>
    <t>Roderick</t>
  </si>
  <si>
    <t>Shelton</t>
  </si>
  <si>
    <t>Sid</t>
  </si>
  <si>
    <t>Theron</t>
  </si>
  <si>
    <t>Tobias</t>
  </si>
  <si>
    <t>Toney</t>
  </si>
  <si>
    <t>Tyler</t>
  </si>
  <si>
    <t>Vance</t>
  </si>
  <si>
    <t>Walton</t>
  </si>
  <si>
    <t>Watt</t>
  </si>
  <si>
    <t>Weaver</t>
  </si>
  <si>
    <t>Wilton</t>
  </si>
  <si>
    <t>Adolf</t>
  </si>
  <si>
    <t>Albin</t>
  </si>
  <si>
    <t>Albion</t>
  </si>
  <si>
    <t>Allison</t>
  </si>
  <si>
    <t>Alpheus</t>
  </si>
  <si>
    <t>Anastacio</t>
  </si>
  <si>
    <t>Andre</t>
  </si>
  <si>
    <t>Arlington</t>
  </si>
  <si>
    <t>Armand</t>
  </si>
  <si>
    <t>Asberry</t>
  </si>
  <si>
    <t>Asbury</t>
  </si>
  <si>
    <t>Asher</t>
  </si>
  <si>
    <t>Augustin</t>
  </si>
  <si>
    <t>Auther</t>
  </si>
  <si>
    <t>Author</t>
  </si>
  <si>
    <t>Ballard</t>
  </si>
  <si>
    <t>Blas</t>
  </si>
  <si>
    <t>Caesar</t>
  </si>
  <si>
    <t>Candido</t>
  </si>
  <si>
    <t>Cato</t>
  </si>
  <si>
    <t>Clarke</t>
  </si>
  <si>
    <t>Clemente</t>
  </si>
  <si>
    <t>Colin</t>
  </si>
  <si>
    <t>Commodore</t>
  </si>
  <si>
    <t>Coy</t>
  </si>
  <si>
    <t>Cruz</t>
  </si>
  <si>
    <t>Curt</t>
  </si>
  <si>
    <t>Damon</t>
  </si>
  <si>
    <t>Davie</t>
  </si>
  <si>
    <t>Delmar</t>
  </si>
  <si>
    <t>Dexter</t>
  </si>
  <si>
    <t>Doss</t>
  </si>
  <si>
    <t>Drew</t>
  </si>
  <si>
    <t>Edson</t>
  </si>
  <si>
    <t>Elam</t>
  </si>
  <si>
    <t>Elihu</t>
  </si>
  <si>
    <t>Ernie</t>
  </si>
  <si>
    <t>Ferd</t>
  </si>
  <si>
    <t>Friend</t>
  </si>
  <si>
    <t>Garry</t>
  </si>
  <si>
    <t>Gary</t>
  </si>
  <si>
    <t>Gustaf</t>
  </si>
  <si>
    <t>Hampton</t>
  </si>
  <si>
    <t>Harrie</t>
  </si>
  <si>
    <t>Hence</t>
  </si>
  <si>
    <t>Hillard</t>
  </si>
  <si>
    <t>Hollie</t>
  </si>
  <si>
    <t>Holmes</t>
  </si>
  <si>
    <t>Hyman</t>
  </si>
  <si>
    <t>Ishmael</t>
  </si>
  <si>
    <t>Jarrett</t>
  </si>
  <si>
    <t>Jessee</t>
  </si>
  <si>
    <t>Joeseph</t>
  </si>
  <si>
    <t>Junious</t>
  </si>
  <si>
    <t>Kirk</t>
  </si>
  <si>
    <t>Levy</t>
  </si>
  <si>
    <t>Mervin</t>
  </si>
  <si>
    <t>Michel</t>
  </si>
  <si>
    <t>Milford</t>
  </si>
  <si>
    <t>Mitchel</t>
  </si>
  <si>
    <t>Noble</t>
  </si>
  <si>
    <t>Obed</t>
  </si>
  <si>
    <t>Orren</t>
  </si>
  <si>
    <t>Ottis</t>
  </si>
  <si>
    <t>Rafe</t>
  </si>
  <si>
    <t>Redden</t>
  </si>
  <si>
    <t>Reese</t>
  </si>
  <si>
    <t>Rube</t>
  </si>
  <si>
    <t>Rupert</t>
  </si>
  <si>
    <t>Salomon</t>
  </si>
  <si>
    <t>Sanders</t>
  </si>
  <si>
    <t>Soloman</t>
  </si>
  <si>
    <t>Stacy</t>
  </si>
  <si>
    <t>Stanford</t>
  </si>
  <si>
    <t>Stanton</t>
  </si>
  <si>
    <t>Thad</t>
  </si>
  <si>
    <t>Titus</t>
  </si>
  <si>
    <t>Tracy</t>
  </si>
  <si>
    <t>Wendell</t>
  </si>
  <si>
    <t>Wilhelm</t>
  </si>
  <si>
    <t>Willian</t>
  </si>
  <si>
    <t>Yee</t>
  </si>
  <si>
    <t>Zeke</t>
  </si>
  <si>
    <t>Ab</t>
  </si>
  <si>
    <t>Abbott</t>
  </si>
  <si>
    <t>Agustus</t>
  </si>
  <si>
    <t>Albertus</t>
  </si>
  <si>
    <t>Almer</t>
  </si>
  <si>
    <t>Alphonso</t>
  </si>
  <si>
    <t>Alvia</t>
  </si>
  <si>
    <t>Arvid</t>
  </si>
  <si>
    <t>Ashby</t>
  </si>
  <si>
    <t>Aurthur</t>
  </si>
  <si>
    <t>Babe</t>
  </si>
  <si>
    <t>Baldwin</t>
  </si>
  <si>
    <t>Barnett</t>
  </si>
  <si>
    <t>Bartholomew</t>
  </si>
  <si>
    <t>Barton</t>
  </si>
  <si>
    <t>Bernie</t>
  </si>
  <si>
    <t>Blaine</t>
  </si>
  <si>
    <t>Boston</t>
  </si>
  <si>
    <t>Brad</t>
  </si>
  <si>
    <t>Bradford</t>
  </si>
  <si>
    <t>Bradley</t>
  </si>
  <si>
    <t>Brooks</t>
  </si>
  <si>
    <t>Buck</t>
  </si>
  <si>
    <t>Budd</t>
  </si>
  <si>
    <t>Ceylon</t>
  </si>
  <si>
    <t>Chalmers</t>
  </si>
  <si>
    <t>Chesley</t>
  </si>
  <si>
    <t>Chin</t>
  </si>
  <si>
    <t>Crockett</t>
  </si>
  <si>
    <t>Cyril</t>
  </si>
  <si>
    <t>Denver</t>
  </si>
  <si>
    <t>Dow</t>
  </si>
  <si>
    <t>Duff</t>
  </si>
  <si>
    <t>Edie</t>
  </si>
  <si>
    <t>Elick</t>
  </si>
  <si>
    <t>Elie</t>
  </si>
  <si>
    <t>Eliga</t>
  </si>
  <si>
    <t>Eliseo</t>
  </si>
  <si>
    <t>Elroy</t>
  </si>
  <si>
    <t>Ely</t>
  </si>
  <si>
    <t>Ennis</t>
  </si>
  <si>
    <t>Enrique</t>
  </si>
  <si>
    <t>Erasmus</t>
  </si>
  <si>
    <t>Esau</t>
  </si>
  <si>
    <t>Everette</t>
  </si>
  <si>
    <t>Firman</t>
  </si>
  <si>
    <t>Fleming</t>
  </si>
  <si>
    <t>Gardner</t>
  </si>
  <si>
    <t>Gee</t>
  </si>
  <si>
    <t>Gorge</t>
  </si>
  <si>
    <t>Gottlieb</t>
  </si>
  <si>
    <t>Gregorio</t>
  </si>
  <si>
    <t>Gregory</t>
  </si>
  <si>
    <t>Gustavus</t>
  </si>
  <si>
    <t>Halsey</t>
  </si>
  <si>
    <t>Handy</t>
  </si>
  <si>
    <t>Hardie</t>
  </si>
  <si>
    <t>Harl</t>
  </si>
  <si>
    <t>Hayden</t>
  </si>
  <si>
    <t>Hays</t>
  </si>
  <si>
    <t>Hermon</t>
  </si>
  <si>
    <t>Hershel</t>
  </si>
  <si>
    <t>Holly</t>
  </si>
  <si>
    <t>Hosteen</t>
  </si>
  <si>
    <t>Hoyt</t>
  </si>
  <si>
    <t>Hudson</t>
  </si>
  <si>
    <t>Huey</t>
  </si>
  <si>
    <t>Humphrey</t>
  </si>
  <si>
    <t>Hunt</t>
  </si>
  <si>
    <t>Hyrum</t>
  </si>
  <si>
    <t>Irven</t>
  </si>
  <si>
    <t>Isam</t>
  </si>
  <si>
    <t>Jabez</t>
  </si>
  <si>
    <t>Jodie</t>
  </si>
  <si>
    <t>Judd</t>
  </si>
  <si>
    <t>Julious</t>
  </si>
  <si>
    <t>Justice</t>
  </si>
  <si>
    <t>Kelly</t>
  </si>
  <si>
    <t>Kit</t>
  </si>
  <si>
    <t>Knute</t>
  </si>
  <si>
    <t>Lavern</t>
  </si>
  <si>
    <t>Lawyer</t>
  </si>
  <si>
    <t>Layton</t>
  </si>
  <si>
    <t>Leonidas</t>
  </si>
  <si>
    <t>Lewie</t>
  </si>
  <si>
    <t>Linwood</t>
  </si>
  <si>
    <t>Loran</t>
  </si>
  <si>
    <t>Lorin</t>
  </si>
  <si>
    <t>Mace</t>
  </si>
  <si>
    <t>Malcom</t>
  </si>
  <si>
    <t>Manly</t>
  </si>
  <si>
    <t>Manson</t>
  </si>
  <si>
    <t>Matthias</t>
  </si>
  <si>
    <t>Merida</t>
  </si>
  <si>
    <t>Miner</t>
  </si>
  <si>
    <t>Montgomery</t>
  </si>
  <si>
    <t>Moroni</t>
  </si>
  <si>
    <t>Murdock</t>
  </si>
  <si>
    <t>Nate</t>
  </si>
  <si>
    <t>Nathanial</t>
  </si>
  <si>
    <t>Nimrod</t>
  </si>
  <si>
    <t>Norval</t>
  </si>
  <si>
    <t>Nova</t>
  </si>
  <si>
    <t>Orion</t>
  </si>
  <si>
    <t>Orla</t>
  </si>
  <si>
    <t>Orrie</t>
  </si>
  <si>
    <t>Payton</t>
  </si>
  <si>
    <t>Philo</t>
  </si>
  <si>
    <t>Phineas</t>
  </si>
  <si>
    <t>Presley</t>
  </si>
  <si>
    <t>Ransom</t>
  </si>
  <si>
    <t>Reece</t>
  </si>
  <si>
    <t>Rene</t>
  </si>
  <si>
    <t>Roswell</t>
  </si>
  <si>
    <t>Rowland</t>
  </si>
  <si>
    <t>Sampson</t>
  </si>
  <si>
    <t>Samual</t>
  </si>
  <si>
    <t>Santos</t>
  </si>
  <si>
    <t>Schuyler</t>
  </si>
  <si>
    <t>Sheppard</t>
  </si>
  <si>
    <t>Spurgeon</t>
  </si>
  <si>
    <t>Starling</t>
  </si>
  <si>
    <t>Sylvanus</t>
  </si>
  <si>
    <t>Theadore</t>
  </si>
  <si>
    <t>Theophile</t>
  </si>
  <si>
    <t>Tilmon</t>
  </si>
  <si>
    <t>Tommy</t>
  </si>
  <si>
    <t>Unknown</t>
  </si>
  <si>
    <t>Vann</t>
  </si>
  <si>
    <t>Wes</t>
  </si>
  <si>
    <t>Winston</t>
  </si>
  <si>
    <t>Wood</t>
  </si>
  <si>
    <t>Woodie</t>
  </si>
  <si>
    <t>Worthy</t>
  </si>
  <si>
    <t>Wright</t>
  </si>
  <si>
    <t>York</t>
  </si>
  <si>
    <t>Zachariah</t>
  </si>
  <si>
    <t>Insert SQL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</si>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</sst>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E1" sqref="E1"/>
    </sheetView>
  </sheetViews>
  <sheetFormatPr defaultRowHeight="14.5" x14ac:dyDescent="0.35"/>
  <cols>
    <col min="2" max="2" width="22.08984375" customWidth="1"/>
    <col min="3" max="3" width="11.6328125" customWidth="1"/>
    <col min="4" max="4" width="13" customWidth="1"/>
    <col min="5" max="5" width="42" bestFit="1" customWidth="1"/>
  </cols>
  <sheetData>
    <row r="1" spans="1:5" x14ac:dyDescent="0.35">
      <c r="A1" s="1" t="s">
        <v>1890</v>
      </c>
      <c r="E1" s="1" t="s">
        <v>1889</v>
      </c>
    </row>
    <row r="2" spans="1:5" x14ac:dyDescent="0.35">
      <c r="A2" t="s">
        <v>0</v>
      </c>
      <c r="B2" t="str">
        <f>"repository.save(new Customer("""</f>
        <v>repository.save(new Customer("</v>
      </c>
      <c r="C2" t="str">
        <f>B2&amp;A2</f>
        <v>repository.save(new Customer("Mary</v>
      </c>
      <c r="D2" t="str">
        <f>C2&amp;""","&amp;""""&amp;""</f>
        <v>repository.save(new Customer("Mary","</v>
      </c>
      <c r="E2" t="str">
        <f>D2&amp;A2&amp;""""&amp;"));"</f>
        <v>repository.save(new Customer("Mary","Mary"));</v>
      </c>
    </row>
    <row r="3" spans="1:5" x14ac:dyDescent="0.35">
      <c r="A3" t="s">
        <v>1</v>
      </c>
      <c r="B3" t="str">
        <f t="shared" ref="B3:B66" si="0">"repository.save(new Customer("""</f>
        <v>repository.save(new Customer("</v>
      </c>
      <c r="C3" t="str">
        <f t="shared" ref="C3:C66" si="1">B3&amp;A3</f>
        <v>repository.save(new Customer("Anna</v>
      </c>
      <c r="D3" t="str">
        <f t="shared" ref="D3:D66" si="2">C3&amp;""","&amp;""""&amp;""</f>
        <v>repository.save(new Customer("Anna","</v>
      </c>
      <c r="E3" t="str">
        <f t="shared" ref="E3:E66" si="3">D3&amp;A3&amp;""""&amp;"));"</f>
        <v>repository.save(new Customer("Anna","Anna"));</v>
      </c>
    </row>
    <row r="4" spans="1:5" x14ac:dyDescent="0.35">
      <c r="A4" t="s">
        <v>2</v>
      </c>
      <c r="B4" t="str">
        <f t="shared" si="0"/>
        <v>repository.save(new Customer("</v>
      </c>
      <c r="C4" t="str">
        <f t="shared" si="1"/>
        <v>repository.save(new Customer("Emma</v>
      </c>
      <c r="D4" t="str">
        <f t="shared" si="2"/>
        <v>repository.save(new Customer("Emma","</v>
      </c>
      <c r="E4" t="str">
        <f t="shared" si="3"/>
        <v>repository.save(new Customer("Emma","Emma"));</v>
      </c>
    </row>
    <row r="5" spans="1:5" x14ac:dyDescent="0.35">
      <c r="A5" t="s">
        <v>3</v>
      </c>
      <c r="B5" t="str">
        <f t="shared" si="0"/>
        <v>repository.save(new Customer("</v>
      </c>
      <c r="C5" t="str">
        <f t="shared" si="1"/>
        <v>repository.save(new Customer("Elizabeth</v>
      </c>
      <c r="D5" t="str">
        <f t="shared" si="2"/>
        <v>repository.save(new Customer("Elizabeth","</v>
      </c>
      <c r="E5" t="str">
        <f t="shared" si="3"/>
        <v>repository.save(new Customer("Elizabeth","Elizabeth"));</v>
      </c>
    </row>
    <row r="6" spans="1:5" x14ac:dyDescent="0.35">
      <c r="A6" t="s">
        <v>4</v>
      </c>
      <c r="B6" t="str">
        <f t="shared" si="0"/>
        <v>repository.save(new Customer("</v>
      </c>
      <c r="C6" t="str">
        <f t="shared" si="1"/>
        <v>repository.save(new Customer("Minnie</v>
      </c>
      <c r="D6" t="str">
        <f t="shared" si="2"/>
        <v>repository.save(new Customer("Minnie","</v>
      </c>
      <c r="E6" t="str">
        <f t="shared" si="3"/>
        <v>repository.save(new Customer("Minnie","Minnie"));</v>
      </c>
    </row>
    <row r="7" spans="1:5" x14ac:dyDescent="0.35">
      <c r="A7" t="s">
        <v>5</v>
      </c>
      <c r="B7" t="str">
        <f t="shared" si="0"/>
        <v>repository.save(new Customer("</v>
      </c>
      <c r="C7" t="str">
        <f t="shared" si="1"/>
        <v>repository.save(new Customer("Margaret</v>
      </c>
      <c r="D7" t="str">
        <f t="shared" si="2"/>
        <v>repository.save(new Customer("Margaret","</v>
      </c>
      <c r="E7" t="str">
        <f t="shared" si="3"/>
        <v>repository.save(new Customer("Margaret","Margaret"));</v>
      </c>
    </row>
    <row r="8" spans="1:5" x14ac:dyDescent="0.35">
      <c r="A8" t="s">
        <v>6</v>
      </c>
      <c r="B8" t="str">
        <f t="shared" si="0"/>
        <v>repository.save(new Customer("</v>
      </c>
      <c r="C8" t="str">
        <f t="shared" si="1"/>
        <v>repository.save(new Customer("Ida</v>
      </c>
      <c r="D8" t="str">
        <f t="shared" si="2"/>
        <v>repository.save(new Customer("Ida","</v>
      </c>
      <c r="E8" t="str">
        <f t="shared" si="3"/>
        <v>repository.save(new Customer("Ida","Ida"));</v>
      </c>
    </row>
    <row r="9" spans="1:5" x14ac:dyDescent="0.35">
      <c r="A9" t="s">
        <v>7</v>
      </c>
      <c r="B9" t="str">
        <f t="shared" si="0"/>
        <v>repository.save(new Customer("</v>
      </c>
      <c r="C9" t="str">
        <f t="shared" si="1"/>
        <v>repository.save(new Customer("Alice</v>
      </c>
      <c r="D9" t="str">
        <f t="shared" si="2"/>
        <v>repository.save(new Customer("Alice","</v>
      </c>
      <c r="E9" t="str">
        <f t="shared" si="3"/>
        <v>repository.save(new Customer("Alice","Alice"));</v>
      </c>
    </row>
    <row r="10" spans="1:5" x14ac:dyDescent="0.35">
      <c r="A10" t="s">
        <v>8</v>
      </c>
      <c r="B10" t="str">
        <f t="shared" si="0"/>
        <v>repository.save(new Customer("</v>
      </c>
      <c r="C10" t="str">
        <f t="shared" si="1"/>
        <v>repository.save(new Customer("Bertha</v>
      </c>
      <c r="D10" t="str">
        <f t="shared" si="2"/>
        <v>repository.save(new Customer("Bertha","</v>
      </c>
      <c r="E10" t="str">
        <f t="shared" si="3"/>
        <v>repository.save(new Customer("Bertha","Bertha"));</v>
      </c>
    </row>
    <row r="11" spans="1:5" x14ac:dyDescent="0.35">
      <c r="A11" t="s">
        <v>9</v>
      </c>
      <c r="B11" t="str">
        <f t="shared" si="0"/>
        <v>repository.save(new Customer("</v>
      </c>
      <c r="C11" t="str">
        <f t="shared" si="1"/>
        <v>repository.save(new Customer("Sarah</v>
      </c>
      <c r="D11" t="str">
        <f t="shared" si="2"/>
        <v>repository.save(new Customer("Sarah","</v>
      </c>
      <c r="E11" t="str">
        <f t="shared" si="3"/>
        <v>repository.save(new Customer("Sarah","Sarah"));</v>
      </c>
    </row>
    <row r="12" spans="1:5" x14ac:dyDescent="0.35">
      <c r="A12" t="s">
        <v>10</v>
      </c>
      <c r="B12" t="str">
        <f t="shared" si="0"/>
        <v>repository.save(new Customer("</v>
      </c>
      <c r="C12" t="str">
        <f t="shared" si="1"/>
        <v>repository.save(new Customer("Annie</v>
      </c>
      <c r="D12" t="str">
        <f t="shared" si="2"/>
        <v>repository.save(new Customer("Annie","</v>
      </c>
      <c r="E12" t="str">
        <f t="shared" si="3"/>
        <v>repository.save(new Customer("Annie","Annie"));</v>
      </c>
    </row>
    <row r="13" spans="1:5" x14ac:dyDescent="0.35">
      <c r="A13" t="s">
        <v>11</v>
      </c>
      <c r="B13" t="str">
        <f t="shared" si="0"/>
        <v>repository.save(new Customer("</v>
      </c>
      <c r="C13" t="str">
        <f t="shared" si="1"/>
        <v>repository.save(new Customer("Clara</v>
      </c>
      <c r="D13" t="str">
        <f t="shared" si="2"/>
        <v>repository.save(new Customer("Clara","</v>
      </c>
      <c r="E13" t="str">
        <f t="shared" si="3"/>
        <v>repository.save(new Customer("Clara","Clara"));</v>
      </c>
    </row>
    <row r="14" spans="1:5" x14ac:dyDescent="0.35">
      <c r="A14" t="s">
        <v>12</v>
      </c>
      <c r="B14" t="str">
        <f t="shared" si="0"/>
        <v>repository.save(new Customer("</v>
      </c>
      <c r="C14" t="str">
        <f t="shared" si="1"/>
        <v>repository.save(new Customer("Ella</v>
      </c>
      <c r="D14" t="str">
        <f t="shared" si="2"/>
        <v>repository.save(new Customer("Ella","</v>
      </c>
      <c r="E14" t="str">
        <f t="shared" si="3"/>
        <v>repository.save(new Customer("Ella","Ella"));</v>
      </c>
    </row>
    <row r="15" spans="1:5" x14ac:dyDescent="0.35">
      <c r="A15" t="s">
        <v>13</v>
      </c>
      <c r="B15" t="str">
        <f t="shared" si="0"/>
        <v>repository.save(new Customer("</v>
      </c>
      <c r="C15" t="str">
        <f t="shared" si="1"/>
        <v>repository.save(new Customer("Florence</v>
      </c>
      <c r="D15" t="str">
        <f t="shared" si="2"/>
        <v>repository.save(new Customer("Florence","</v>
      </c>
      <c r="E15" t="str">
        <f t="shared" si="3"/>
        <v>repository.save(new Customer("Florence","Florence"));</v>
      </c>
    </row>
    <row r="16" spans="1:5" x14ac:dyDescent="0.35">
      <c r="A16" t="s">
        <v>14</v>
      </c>
      <c r="B16" t="str">
        <f t="shared" si="0"/>
        <v>repository.save(new Customer("</v>
      </c>
      <c r="C16" t="str">
        <f t="shared" si="1"/>
        <v>repository.save(new Customer("Cora</v>
      </c>
      <c r="D16" t="str">
        <f t="shared" si="2"/>
        <v>repository.save(new Customer("Cora","</v>
      </c>
      <c r="E16" t="str">
        <f t="shared" si="3"/>
        <v>repository.save(new Customer("Cora","Cora"));</v>
      </c>
    </row>
    <row r="17" spans="1:5" x14ac:dyDescent="0.35">
      <c r="A17" t="s">
        <v>15</v>
      </c>
      <c r="B17" t="str">
        <f t="shared" si="0"/>
        <v>repository.save(new Customer("</v>
      </c>
      <c r="C17" t="str">
        <f t="shared" si="1"/>
        <v>repository.save(new Customer("Martha</v>
      </c>
      <c r="D17" t="str">
        <f t="shared" si="2"/>
        <v>repository.save(new Customer("Martha","</v>
      </c>
      <c r="E17" t="str">
        <f t="shared" si="3"/>
        <v>repository.save(new Customer("Martha","Martha"));</v>
      </c>
    </row>
    <row r="18" spans="1:5" x14ac:dyDescent="0.35">
      <c r="A18" t="s">
        <v>16</v>
      </c>
      <c r="B18" t="str">
        <f t="shared" si="0"/>
        <v>repository.save(new Customer("</v>
      </c>
      <c r="C18" t="str">
        <f t="shared" si="1"/>
        <v>repository.save(new Customer("Laura</v>
      </c>
      <c r="D18" t="str">
        <f t="shared" si="2"/>
        <v>repository.save(new Customer("Laura","</v>
      </c>
      <c r="E18" t="str">
        <f t="shared" si="3"/>
        <v>repository.save(new Customer("Laura","Laura"));</v>
      </c>
    </row>
    <row r="19" spans="1:5" x14ac:dyDescent="0.35">
      <c r="A19" t="s">
        <v>17</v>
      </c>
      <c r="B19" t="str">
        <f t="shared" si="0"/>
        <v>repository.save(new Customer("</v>
      </c>
      <c r="C19" t="str">
        <f t="shared" si="1"/>
        <v>repository.save(new Customer("Nellie</v>
      </c>
      <c r="D19" t="str">
        <f t="shared" si="2"/>
        <v>repository.save(new Customer("Nellie","</v>
      </c>
      <c r="E19" t="str">
        <f t="shared" si="3"/>
        <v>repository.save(new Customer("Nellie","Nellie"));</v>
      </c>
    </row>
    <row r="20" spans="1:5" x14ac:dyDescent="0.35">
      <c r="A20" t="s">
        <v>18</v>
      </c>
      <c r="B20" t="str">
        <f t="shared" si="0"/>
        <v>repository.save(new Customer("</v>
      </c>
      <c r="C20" t="str">
        <f t="shared" si="1"/>
        <v>repository.save(new Customer("Grace</v>
      </c>
      <c r="D20" t="str">
        <f t="shared" si="2"/>
        <v>repository.save(new Customer("Grace","</v>
      </c>
      <c r="E20" t="str">
        <f t="shared" si="3"/>
        <v>repository.save(new Customer("Grace","Grace"));</v>
      </c>
    </row>
    <row r="21" spans="1:5" x14ac:dyDescent="0.35">
      <c r="A21" t="s">
        <v>19</v>
      </c>
      <c r="B21" t="str">
        <f t="shared" si="0"/>
        <v>repository.save(new Customer("</v>
      </c>
      <c r="C21" t="str">
        <f t="shared" si="1"/>
        <v>repository.save(new Customer("Carrie</v>
      </c>
      <c r="D21" t="str">
        <f t="shared" si="2"/>
        <v>repository.save(new Customer("Carrie","</v>
      </c>
      <c r="E21" t="str">
        <f t="shared" si="3"/>
        <v>repository.save(new Customer("Carrie","Carrie"));</v>
      </c>
    </row>
    <row r="22" spans="1:5" x14ac:dyDescent="0.35">
      <c r="A22" t="s">
        <v>20</v>
      </c>
      <c r="B22" t="str">
        <f t="shared" si="0"/>
        <v>repository.save(new Customer("</v>
      </c>
      <c r="C22" t="str">
        <f t="shared" si="1"/>
        <v>repository.save(new Customer("Maude</v>
      </c>
      <c r="D22" t="str">
        <f t="shared" si="2"/>
        <v>repository.save(new Customer("Maude","</v>
      </c>
      <c r="E22" t="str">
        <f t="shared" si="3"/>
        <v>repository.save(new Customer("Maude","Maude"));</v>
      </c>
    </row>
    <row r="23" spans="1:5" x14ac:dyDescent="0.35">
      <c r="A23" t="s">
        <v>21</v>
      </c>
      <c r="B23" t="str">
        <f t="shared" si="0"/>
        <v>repository.save(new Customer("</v>
      </c>
      <c r="C23" t="str">
        <f t="shared" si="1"/>
        <v>repository.save(new Customer("Mabel</v>
      </c>
      <c r="D23" t="str">
        <f t="shared" si="2"/>
        <v>repository.save(new Customer("Mabel","</v>
      </c>
      <c r="E23" t="str">
        <f t="shared" si="3"/>
        <v>repository.save(new Customer("Mabel","Mabel"));</v>
      </c>
    </row>
    <row r="24" spans="1:5" x14ac:dyDescent="0.35">
      <c r="A24" t="s">
        <v>22</v>
      </c>
      <c r="B24" t="str">
        <f t="shared" si="0"/>
        <v>repository.save(new Customer("</v>
      </c>
      <c r="C24" t="str">
        <f t="shared" si="1"/>
        <v>repository.save(new Customer("Bessie</v>
      </c>
      <c r="D24" t="str">
        <f t="shared" si="2"/>
        <v>repository.save(new Customer("Bessie","</v>
      </c>
      <c r="E24" t="str">
        <f t="shared" si="3"/>
        <v>repository.save(new Customer("Bessie","Bessie"));</v>
      </c>
    </row>
    <row r="25" spans="1:5" x14ac:dyDescent="0.35">
      <c r="A25" t="s">
        <v>23</v>
      </c>
      <c r="B25" t="str">
        <f t="shared" si="0"/>
        <v>repository.save(new Customer("</v>
      </c>
      <c r="C25" t="str">
        <f t="shared" si="1"/>
        <v>repository.save(new Customer("Jennie</v>
      </c>
      <c r="D25" t="str">
        <f t="shared" si="2"/>
        <v>repository.save(new Customer("Jennie","</v>
      </c>
      <c r="E25" t="str">
        <f t="shared" si="3"/>
        <v>repository.save(new Customer("Jennie","Jennie"));</v>
      </c>
    </row>
    <row r="26" spans="1:5" x14ac:dyDescent="0.35">
      <c r="A26" t="s">
        <v>24</v>
      </c>
      <c r="B26" t="str">
        <f t="shared" si="0"/>
        <v>repository.save(new Customer("</v>
      </c>
      <c r="C26" t="str">
        <f t="shared" si="1"/>
        <v>repository.save(new Customer("Gertrude</v>
      </c>
      <c r="D26" t="str">
        <f t="shared" si="2"/>
        <v>repository.save(new Customer("Gertrude","</v>
      </c>
      <c r="E26" t="str">
        <f t="shared" si="3"/>
        <v>repository.save(new Customer("Gertrude","Gertrude"));</v>
      </c>
    </row>
    <row r="27" spans="1:5" x14ac:dyDescent="0.35">
      <c r="A27" t="s">
        <v>25</v>
      </c>
      <c r="B27" t="str">
        <f t="shared" si="0"/>
        <v>repository.save(new Customer("</v>
      </c>
      <c r="C27" t="str">
        <f t="shared" si="1"/>
        <v>repository.save(new Customer("Julia</v>
      </c>
      <c r="D27" t="str">
        <f t="shared" si="2"/>
        <v>repository.save(new Customer("Julia","</v>
      </c>
      <c r="E27" t="str">
        <f t="shared" si="3"/>
        <v>repository.save(new Customer("Julia","Julia"));</v>
      </c>
    </row>
    <row r="28" spans="1:5" x14ac:dyDescent="0.35">
      <c r="A28" t="s">
        <v>26</v>
      </c>
      <c r="B28" t="str">
        <f t="shared" si="0"/>
        <v>repository.save(new Customer("</v>
      </c>
      <c r="C28" t="str">
        <f t="shared" si="1"/>
        <v>repository.save(new Customer("Hattie</v>
      </c>
      <c r="D28" t="str">
        <f t="shared" si="2"/>
        <v>repository.save(new Customer("Hattie","</v>
      </c>
      <c r="E28" t="str">
        <f t="shared" si="3"/>
        <v>repository.save(new Customer("Hattie","Hattie"));</v>
      </c>
    </row>
    <row r="29" spans="1:5" x14ac:dyDescent="0.35">
      <c r="A29" t="s">
        <v>27</v>
      </c>
      <c r="B29" t="str">
        <f t="shared" si="0"/>
        <v>repository.save(new Customer("</v>
      </c>
      <c r="C29" t="str">
        <f t="shared" si="1"/>
        <v>repository.save(new Customer("Edith</v>
      </c>
      <c r="D29" t="str">
        <f t="shared" si="2"/>
        <v>repository.save(new Customer("Edith","</v>
      </c>
      <c r="E29" t="str">
        <f t="shared" si="3"/>
        <v>repository.save(new Customer("Edith","Edith"));</v>
      </c>
    </row>
    <row r="30" spans="1:5" x14ac:dyDescent="0.35">
      <c r="A30" t="s">
        <v>28</v>
      </c>
      <c r="B30" t="str">
        <f t="shared" si="0"/>
        <v>repository.save(new Customer("</v>
      </c>
      <c r="C30" t="str">
        <f t="shared" si="1"/>
        <v>repository.save(new Customer("Mattie</v>
      </c>
      <c r="D30" t="str">
        <f t="shared" si="2"/>
        <v>repository.save(new Customer("Mattie","</v>
      </c>
      <c r="E30" t="str">
        <f t="shared" si="3"/>
        <v>repository.save(new Customer("Mattie","Mattie"));</v>
      </c>
    </row>
    <row r="31" spans="1:5" x14ac:dyDescent="0.35">
      <c r="A31" t="s">
        <v>29</v>
      </c>
      <c r="B31" t="str">
        <f t="shared" si="0"/>
        <v>repository.save(new Customer("</v>
      </c>
      <c r="C31" t="str">
        <f t="shared" si="1"/>
        <v>repository.save(new Customer("Rose</v>
      </c>
      <c r="D31" t="str">
        <f t="shared" si="2"/>
        <v>repository.save(new Customer("Rose","</v>
      </c>
      <c r="E31" t="str">
        <f t="shared" si="3"/>
        <v>repository.save(new Customer("Rose","Rose"));</v>
      </c>
    </row>
    <row r="32" spans="1:5" x14ac:dyDescent="0.35">
      <c r="A32" t="s">
        <v>30</v>
      </c>
      <c r="B32" t="str">
        <f t="shared" si="0"/>
        <v>repository.save(new Customer("</v>
      </c>
      <c r="C32" t="str">
        <f t="shared" si="1"/>
        <v>repository.save(new Customer("Catherine</v>
      </c>
      <c r="D32" t="str">
        <f t="shared" si="2"/>
        <v>repository.save(new Customer("Catherine","</v>
      </c>
      <c r="E32" t="str">
        <f t="shared" si="3"/>
        <v>repository.save(new Customer("Catherine","Catherine"));</v>
      </c>
    </row>
    <row r="33" spans="1:5" x14ac:dyDescent="0.35">
      <c r="A33" t="s">
        <v>31</v>
      </c>
      <c r="B33" t="str">
        <f t="shared" si="0"/>
        <v>repository.save(new Customer("</v>
      </c>
      <c r="C33" t="str">
        <f t="shared" si="1"/>
        <v>repository.save(new Customer("Lillian</v>
      </c>
      <c r="D33" t="str">
        <f t="shared" si="2"/>
        <v>repository.save(new Customer("Lillian","</v>
      </c>
      <c r="E33" t="str">
        <f t="shared" si="3"/>
        <v>repository.save(new Customer("Lillian","Lillian"));</v>
      </c>
    </row>
    <row r="34" spans="1:5" x14ac:dyDescent="0.35">
      <c r="A34" t="s">
        <v>32</v>
      </c>
      <c r="B34" t="str">
        <f t="shared" si="0"/>
        <v>repository.save(new Customer("</v>
      </c>
      <c r="C34" t="str">
        <f t="shared" si="1"/>
        <v>repository.save(new Customer("Ada</v>
      </c>
      <c r="D34" t="str">
        <f t="shared" si="2"/>
        <v>repository.save(new Customer("Ada","</v>
      </c>
      <c r="E34" t="str">
        <f t="shared" si="3"/>
        <v>repository.save(new Customer("Ada","Ada"));</v>
      </c>
    </row>
    <row r="35" spans="1:5" x14ac:dyDescent="0.35">
      <c r="A35" t="s">
        <v>33</v>
      </c>
      <c r="B35" t="str">
        <f t="shared" si="0"/>
        <v>repository.save(new Customer("</v>
      </c>
      <c r="C35" t="str">
        <f t="shared" si="1"/>
        <v>repository.save(new Customer("Lillie</v>
      </c>
      <c r="D35" t="str">
        <f t="shared" si="2"/>
        <v>repository.save(new Customer("Lillie","</v>
      </c>
      <c r="E35" t="str">
        <f t="shared" si="3"/>
        <v>repository.save(new Customer("Lillie","Lillie"));</v>
      </c>
    </row>
    <row r="36" spans="1:5" x14ac:dyDescent="0.35">
      <c r="A36" t="s">
        <v>34</v>
      </c>
      <c r="B36" t="str">
        <f t="shared" si="0"/>
        <v>repository.save(new Customer("</v>
      </c>
      <c r="C36" t="str">
        <f t="shared" si="1"/>
        <v>repository.save(new Customer("Helen</v>
      </c>
      <c r="D36" t="str">
        <f t="shared" si="2"/>
        <v>repository.save(new Customer("Helen","</v>
      </c>
      <c r="E36" t="str">
        <f t="shared" si="3"/>
        <v>repository.save(new Customer("Helen","Helen"));</v>
      </c>
    </row>
    <row r="37" spans="1:5" x14ac:dyDescent="0.35">
      <c r="A37" t="s">
        <v>35</v>
      </c>
      <c r="B37" t="str">
        <f t="shared" si="0"/>
        <v>repository.save(new Customer("</v>
      </c>
      <c r="C37" t="str">
        <f t="shared" si="1"/>
        <v>repository.save(new Customer("Jessie</v>
      </c>
      <c r="D37" t="str">
        <f t="shared" si="2"/>
        <v>repository.save(new Customer("Jessie","</v>
      </c>
      <c r="E37" t="str">
        <f t="shared" si="3"/>
        <v>repository.save(new Customer("Jessie","Jessie"));</v>
      </c>
    </row>
    <row r="38" spans="1:5" x14ac:dyDescent="0.35">
      <c r="A38" t="s">
        <v>36</v>
      </c>
      <c r="B38" t="str">
        <f t="shared" si="0"/>
        <v>repository.save(new Customer("</v>
      </c>
      <c r="C38" t="str">
        <f t="shared" si="1"/>
        <v>repository.save(new Customer("Louise</v>
      </c>
      <c r="D38" t="str">
        <f t="shared" si="2"/>
        <v>repository.save(new Customer("Louise","</v>
      </c>
      <c r="E38" t="str">
        <f t="shared" si="3"/>
        <v>repository.save(new Customer("Louise","Louise"));</v>
      </c>
    </row>
    <row r="39" spans="1:5" x14ac:dyDescent="0.35">
      <c r="A39" t="s">
        <v>37</v>
      </c>
      <c r="B39" t="str">
        <f t="shared" si="0"/>
        <v>repository.save(new Customer("</v>
      </c>
      <c r="C39" t="str">
        <f t="shared" si="1"/>
        <v>repository.save(new Customer("Ethel</v>
      </c>
      <c r="D39" t="str">
        <f t="shared" si="2"/>
        <v>repository.save(new Customer("Ethel","</v>
      </c>
      <c r="E39" t="str">
        <f t="shared" si="3"/>
        <v>repository.save(new Customer("Ethel","Ethel"));</v>
      </c>
    </row>
    <row r="40" spans="1:5" x14ac:dyDescent="0.35">
      <c r="A40" t="s">
        <v>38</v>
      </c>
      <c r="B40" t="str">
        <f t="shared" si="0"/>
        <v>repository.save(new Customer("</v>
      </c>
      <c r="C40" t="str">
        <f t="shared" si="1"/>
        <v>repository.save(new Customer("Lula</v>
      </c>
      <c r="D40" t="str">
        <f t="shared" si="2"/>
        <v>repository.save(new Customer("Lula","</v>
      </c>
      <c r="E40" t="str">
        <f t="shared" si="3"/>
        <v>repository.save(new Customer("Lula","Lula"));</v>
      </c>
    </row>
    <row r="41" spans="1:5" x14ac:dyDescent="0.35">
      <c r="A41" t="s">
        <v>39</v>
      </c>
      <c r="B41" t="str">
        <f t="shared" si="0"/>
        <v>repository.save(new Customer("</v>
      </c>
      <c r="C41" t="str">
        <f t="shared" si="1"/>
        <v>repository.save(new Customer("Myrtle</v>
      </c>
      <c r="D41" t="str">
        <f t="shared" si="2"/>
        <v>repository.save(new Customer("Myrtle","</v>
      </c>
      <c r="E41" t="str">
        <f t="shared" si="3"/>
        <v>repository.save(new Customer("Myrtle","Myrtle"));</v>
      </c>
    </row>
    <row r="42" spans="1:5" x14ac:dyDescent="0.35">
      <c r="A42" t="s">
        <v>40</v>
      </c>
      <c r="B42" t="str">
        <f t="shared" si="0"/>
        <v>repository.save(new Customer("</v>
      </c>
      <c r="C42" t="str">
        <f t="shared" si="1"/>
        <v>repository.save(new Customer("Eva</v>
      </c>
      <c r="D42" t="str">
        <f t="shared" si="2"/>
        <v>repository.save(new Customer("Eva","</v>
      </c>
      <c r="E42" t="str">
        <f t="shared" si="3"/>
        <v>repository.save(new Customer("Eva","Eva"));</v>
      </c>
    </row>
    <row r="43" spans="1:5" x14ac:dyDescent="0.35">
      <c r="A43" t="s">
        <v>41</v>
      </c>
      <c r="B43" t="str">
        <f t="shared" si="0"/>
        <v>repository.save(new Customer("</v>
      </c>
      <c r="C43" t="str">
        <f t="shared" si="1"/>
        <v>repository.save(new Customer("Frances</v>
      </c>
      <c r="D43" t="str">
        <f t="shared" si="2"/>
        <v>repository.save(new Customer("Frances","</v>
      </c>
      <c r="E43" t="str">
        <f t="shared" si="3"/>
        <v>repository.save(new Customer("Frances","Frances"));</v>
      </c>
    </row>
    <row r="44" spans="1:5" x14ac:dyDescent="0.35">
      <c r="A44" t="s">
        <v>42</v>
      </c>
      <c r="B44" t="str">
        <f t="shared" si="0"/>
        <v>repository.save(new Customer("</v>
      </c>
      <c r="C44" t="str">
        <f t="shared" si="1"/>
        <v>repository.save(new Customer("Lena</v>
      </c>
      <c r="D44" t="str">
        <f t="shared" si="2"/>
        <v>repository.save(new Customer("Lena","</v>
      </c>
      <c r="E44" t="str">
        <f t="shared" si="3"/>
        <v>repository.save(new Customer("Lena","Lena"));</v>
      </c>
    </row>
    <row r="45" spans="1:5" x14ac:dyDescent="0.35">
      <c r="A45" t="s">
        <v>43</v>
      </c>
      <c r="B45" t="str">
        <f t="shared" si="0"/>
        <v>repository.save(new Customer("</v>
      </c>
      <c r="C45" t="str">
        <f t="shared" si="1"/>
        <v>repository.save(new Customer("Lucy</v>
      </c>
      <c r="D45" t="str">
        <f t="shared" si="2"/>
        <v>repository.save(new Customer("Lucy","</v>
      </c>
      <c r="E45" t="str">
        <f t="shared" si="3"/>
        <v>repository.save(new Customer("Lucy","Lucy"));</v>
      </c>
    </row>
    <row r="46" spans="1:5" x14ac:dyDescent="0.35">
      <c r="A46" t="s">
        <v>44</v>
      </c>
      <c r="B46" t="str">
        <f t="shared" si="0"/>
        <v>repository.save(new Customer("</v>
      </c>
      <c r="C46" t="str">
        <f t="shared" si="1"/>
        <v>repository.save(new Customer("Edna</v>
      </c>
      <c r="D46" t="str">
        <f t="shared" si="2"/>
        <v>repository.save(new Customer("Edna","</v>
      </c>
      <c r="E46" t="str">
        <f t="shared" si="3"/>
        <v>repository.save(new Customer("Edna","Edna"));</v>
      </c>
    </row>
    <row r="47" spans="1:5" x14ac:dyDescent="0.35">
      <c r="A47" t="s">
        <v>45</v>
      </c>
      <c r="B47" t="str">
        <f t="shared" si="0"/>
        <v>repository.save(new Customer("</v>
      </c>
      <c r="C47" t="str">
        <f t="shared" si="1"/>
        <v>repository.save(new Customer("Maggie</v>
      </c>
      <c r="D47" t="str">
        <f t="shared" si="2"/>
        <v>repository.save(new Customer("Maggie","</v>
      </c>
      <c r="E47" t="str">
        <f t="shared" si="3"/>
        <v>repository.save(new Customer("Maggie","Maggie"));</v>
      </c>
    </row>
    <row r="48" spans="1:5" x14ac:dyDescent="0.35">
      <c r="A48" t="s">
        <v>46</v>
      </c>
      <c r="B48" t="str">
        <f t="shared" si="0"/>
        <v>repository.save(new Customer("</v>
      </c>
      <c r="C48" t="str">
        <f t="shared" si="1"/>
        <v>repository.save(new Customer("Pearl</v>
      </c>
      <c r="D48" t="str">
        <f t="shared" si="2"/>
        <v>repository.save(new Customer("Pearl","</v>
      </c>
      <c r="E48" t="str">
        <f t="shared" si="3"/>
        <v>repository.save(new Customer("Pearl","Pearl"));</v>
      </c>
    </row>
    <row r="49" spans="1:5" x14ac:dyDescent="0.35">
      <c r="A49" t="s">
        <v>47</v>
      </c>
      <c r="B49" t="str">
        <f t="shared" si="0"/>
        <v>repository.save(new Customer("</v>
      </c>
      <c r="C49" t="str">
        <f t="shared" si="1"/>
        <v>repository.save(new Customer("Daisy</v>
      </c>
      <c r="D49" t="str">
        <f t="shared" si="2"/>
        <v>repository.save(new Customer("Daisy","</v>
      </c>
      <c r="E49" t="str">
        <f t="shared" si="3"/>
        <v>repository.save(new Customer("Daisy","Daisy"));</v>
      </c>
    </row>
    <row r="50" spans="1:5" x14ac:dyDescent="0.35">
      <c r="A50" t="s">
        <v>48</v>
      </c>
      <c r="B50" t="str">
        <f t="shared" si="0"/>
        <v>repository.save(new Customer("</v>
      </c>
      <c r="C50" t="str">
        <f t="shared" si="1"/>
        <v>repository.save(new Customer("Fannie</v>
      </c>
      <c r="D50" t="str">
        <f t="shared" si="2"/>
        <v>repository.save(new Customer("Fannie","</v>
      </c>
      <c r="E50" t="str">
        <f t="shared" si="3"/>
        <v>repository.save(new Customer("Fannie","Fannie"));</v>
      </c>
    </row>
    <row r="51" spans="1:5" x14ac:dyDescent="0.35">
      <c r="A51" t="s">
        <v>49</v>
      </c>
      <c r="B51" t="str">
        <f t="shared" si="0"/>
        <v>repository.save(new Customer("</v>
      </c>
      <c r="C51" t="str">
        <f t="shared" si="1"/>
        <v>repository.save(new Customer("Josephine</v>
      </c>
      <c r="D51" t="str">
        <f t="shared" si="2"/>
        <v>repository.save(new Customer("Josephine","</v>
      </c>
      <c r="E51" t="str">
        <f t="shared" si="3"/>
        <v>repository.save(new Customer("Josephine","Josephine"));</v>
      </c>
    </row>
    <row r="52" spans="1:5" x14ac:dyDescent="0.35">
      <c r="A52" t="s">
        <v>50</v>
      </c>
      <c r="B52" t="str">
        <f t="shared" si="0"/>
        <v>repository.save(new Customer("</v>
      </c>
      <c r="C52" t="str">
        <f t="shared" si="1"/>
        <v>repository.save(new Customer("Dora</v>
      </c>
      <c r="D52" t="str">
        <f t="shared" si="2"/>
        <v>repository.save(new Customer("Dora","</v>
      </c>
      <c r="E52" t="str">
        <f t="shared" si="3"/>
        <v>repository.save(new Customer("Dora","Dora"));</v>
      </c>
    </row>
    <row r="53" spans="1:5" x14ac:dyDescent="0.35">
      <c r="A53" t="s">
        <v>51</v>
      </c>
      <c r="B53" t="str">
        <f t="shared" si="0"/>
        <v>repository.save(new Customer("</v>
      </c>
      <c r="C53" t="str">
        <f t="shared" si="1"/>
        <v>repository.save(new Customer("Rosa</v>
      </c>
      <c r="D53" t="str">
        <f t="shared" si="2"/>
        <v>repository.save(new Customer("Rosa","</v>
      </c>
      <c r="E53" t="str">
        <f t="shared" si="3"/>
        <v>repository.save(new Customer("Rosa","Rosa"));</v>
      </c>
    </row>
    <row r="54" spans="1:5" x14ac:dyDescent="0.35">
      <c r="A54" t="s">
        <v>52</v>
      </c>
      <c r="B54" t="str">
        <f t="shared" si="0"/>
        <v>repository.save(new Customer("</v>
      </c>
      <c r="C54" t="str">
        <f t="shared" si="1"/>
        <v>repository.save(new Customer("Katherine</v>
      </c>
      <c r="D54" t="str">
        <f t="shared" si="2"/>
        <v>repository.save(new Customer("Katherine","</v>
      </c>
      <c r="E54" t="str">
        <f t="shared" si="3"/>
        <v>repository.save(new Customer("Katherine","Katherine"));</v>
      </c>
    </row>
    <row r="55" spans="1:5" x14ac:dyDescent="0.35">
      <c r="A55" t="s">
        <v>53</v>
      </c>
      <c r="B55" t="str">
        <f t="shared" si="0"/>
        <v>repository.save(new Customer("</v>
      </c>
      <c r="C55" t="str">
        <f t="shared" si="1"/>
        <v>repository.save(new Customer("Agnes</v>
      </c>
      <c r="D55" t="str">
        <f t="shared" si="2"/>
        <v>repository.save(new Customer("Agnes","</v>
      </c>
      <c r="E55" t="str">
        <f t="shared" si="3"/>
        <v>repository.save(new Customer("Agnes","Agnes"));</v>
      </c>
    </row>
    <row r="56" spans="1:5" x14ac:dyDescent="0.35">
      <c r="A56" t="s">
        <v>54</v>
      </c>
      <c r="B56" t="str">
        <f t="shared" si="0"/>
        <v>repository.save(new Customer("</v>
      </c>
      <c r="C56" t="str">
        <f t="shared" si="1"/>
        <v>repository.save(new Customer("Marie</v>
      </c>
      <c r="D56" t="str">
        <f t="shared" si="2"/>
        <v>repository.save(new Customer("Marie","</v>
      </c>
      <c r="E56" t="str">
        <f t="shared" si="3"/>
        <v>repository.save(new Customer("Marie","Marie"));</v>
      </c>
    </row>
    <row r="57" spans="1:5" x14ac:dyDescent="0.35">
      <c r="A57" t="s">
        <v>55</v>
      </c>
      <c r="B57" t="str">
        <f t="shared" si="0"/>
        <v>repository.save(new Customer("</v>
      </c>
      <c r="C57" t="str">
        <f t="shared" si="1"/>
        <v>repository.save(new Customer("Nora</v>
      </c>
      <c r="D57" t="str">
        <f t="shared" si="2"/>
        <v>repository.save(new Customer("Nora","</v>
      </c>
      <c r="E57" t="str">
        <f t="shared" si="3"/>
        <v>repository.save(new Customer("Nora","Nora"));</v>
      </c>
    </row>
    <row r="58" spans="1:5" x14ac:dyDescent="0.35">
      <c r="A58" t="s">
        <v>56</v>
      </c>
      <c r="B58" t="str">
        <f t="shared" si="0"/>
        <v>repository.save(new Customer("</v>
      </c>
      <c r="C58" t="str">
        <f t="shared" si="1"/>
        <v>repository.save(new Customer("May</v>
      </c>
      <c r="D58" t="str">
        <f t="shared" si="2"/>
        <v>repository.save(new Customer("May","</v>
      </c>
      <c r="E58" t="str">
        <f t="shared" si="3"/>
        <v>repository.save(new Customer("May","May"));</v>
      </c>
    </row>
    <row r="59" spans="1:5" x14ac:dyDescent="0.35">
      <c r="A59" t="s">
        <v>57</v>
      </c>
      <c r="B59" t="str">
        <f t="shared" si="0"/>
        <v>repository.save(new Customer("</v>
      </c>
      <c r="C59" t="str">
        <f t="shared" si="1"/>
        <v>repository.save(new Customer("Mamie</v>
      </c>
      <c r="D59" t="str">
        <f t="shared" si="2"/>
        <v>repository.save(new Customer("Mamie","</v>
      </c>
      <c r="E59" t="str">
        <f t="shared" si="3"/>
        <v>repository.save(new Customer("Mamie","Mamie"));</v>
      </c>
    </row>
    <row r="60" spans="1:5" x14ac:dyDescent="0.35">
      <c r="A60" t="s">
        <v>58</v>
      </c>
      <c r="B60" t="str">
        <f t="shared" si="0"/>
        <v>repository.save(new Customer("</v>
      </c>
      <c r="C60" t="str">
        <f t="shared" si="1"/>
        <v>repository.save(new Customer("Blanche</v>
      </c>
      <c r="D60" t="str">
        <f t="shared" si="2"/>
        <v>repository.save(new Customer("Blanche","</v>
      </c>
      <c r="E60" t="str">
        <f t="shared" si="3"/>
        <v>repository.save(new Customer("Blanche","Blanche"));</v>
      </c>
    </row>
    <row r="61" spans="1:5" x14ac:dyDescent="0.35">
      <c r="A61" t="s">
        <v>59</v>
      </c>
      <c r="B61" t="str">
        <f t="shared" si="0"/>
        <v>repository.save(new Customer("</v>
      </c>
      <c r="C61" t="str">
        <f t="shared" si="1"/>
        <v>repository.save(new Customer("Stella</v>
      </c>
      <c r="D61" t="str">
        <f t="shared" si="2"/>
        <v>repository.save(new Customer("Stella","</v>
      </c>
      <c r="E61" t="str">
        <f t="shared" si="3"/>
        <v>repository.save(new Customer("Stella","Stella"));</v>
      </c>
    </row>
    <row r="62" spans="1:5" x14ac:dyDescent="0.35">
      <c r="A62" t="s">
        <v>60</v>
      </c>
      <c r="B62" t="str">
        <f t="shared" si="0"/>
        <v>repository.save(new Customer("</v>
      </c>
      <c r="C62" t="str">
        <f t="shared" si="1"/>
        <v>repository.save(new Customer("Ellen</v>
      </c>
      <c r="D62" t="str">
        <f t="shared" si="2"/>
        <v>repository.save(new Customer("Ellen","</v>
      </c>
      <c r="E62" t="str">
        <f t="shared" si="3"/>
        <v>repository.save(new Customer("Ellen","Ellen"));</v>
      </c>
    </row>
    <row r="63" spans="1:5" x14ac:dyDescent="0.35">
      <c r="A63" t="s">
        <v>61</v>
      </c>
      <c r="B63" t="str">
        <f t="shared" si="0"/>
        <v>repository.save(new Customer("</v>
      </c>
      <c r="C63" t="str">
        <f t="shared" si="1"/>
        <v>repository.save(new Customer("Nancy</v>
      </c>
      <c r="D63" t="str">
        <f t="shared" si="2"/>
        <v>repository.save(new Customer("Nancy","</v>
      </c>
      <c r="E63" t="str">
        <f t="shared" si="3"/>
        <v>repository.save(new Customer("Nancy","Nancy"));</v>
      </c>
    </row>
    <row r="64" spans="1:5" x14ac:dyDescent="0.35">
      <c r="A64" t="s">
        <v>62</v>
      </c>
      <c r="B64" t="str">
        <f t="shared" si="0"/>
        <v>repository.save(new Customer("</v>
      </c>
      <c r="C64" t="str">
        <f t="shared" si="1"/>
        <v>repository.save(new Customer("Effie</v>
      </c>
      <c r="D64" t="str">
        <f t="shared" si="2"/>
        <v>repository.save(new Customer("Effie","</v>
      </c>
      <c r="E64" t="str">
        <f t="shared" si="3"/>
        <v>repository.save(new Customer("Effie","Effie"));</v>
      </c>
    </row>
    <row r="65" spans="1:5" x14ac:dyDescent="0.35">
      <c r="A65" t="s">
        <v>63</v>
      </c>
      <c r="B65" t="str">
        <f t="shared" si="0"/>
        <v>repository.save(new Customer("</v>
      </c>
      <c r="C65" t="str">
        <f t="shared" si="1"/>
        <v>repository.save(new Customer("Sallie</v>
      </c>
      <c r="D65" t="str">
        <f t="shared" si="2"/>
        <v>repository.save(new Customer("Sallie","</v>
      </c>
      <c r="E65" t="str">
        <f t="shared" si="3"/>
        <v>repository.save(new Customer("Sallie","Sallie"));</v>
      </c>
    </row>
    <row r="66" spans="1:5" x14ac:dyDescent="0.35">
      <c r="A66" t="s">
        <v>64</v>
      </c>
      <c r="B66" t="str">
        <f t="shared" si="0"/>
        <v>repository.save(new Customer("</v>
      </c>
      <c r="C66" t="str">
        <f t="shared" si="1"/>
        <v>repository.save(new Customer("Nettie</v>
      </c>
      <c r="D66" t="str">
        <f t="shared" si="2"/>
        <v>repository.save(new Customer("Nettie","</v>
      </c>
      <c r="E66" t="str">
        <f t="shared" si="3"/>
        <v>repository.save(new Customer("Nettie","Nettie"));</v>
      </c>
    </row>
    <row r="67" spans="1:5" x14ac:dyDescent="0.35">
      <c r="A67" t="s">
        <v>65</v>
      </c>
      <c r="B67" t="str">
        <f t="shared" ref="B67:B130" si="4">"repository.save(new Customer("""</f>
        <v>repository.save(new Customer("</v>
      </c>
      <c r="C67" t="str">
        <f t="shared" ref="C67:C130" si="5">B67&amp;A67</f>
        <v>repository.save(new Customer("Della</v>
      </c>
      <c r="D67" t="str">
        <f t="shared" ref="D67:D130" si="6">C67&amp;""","&amp;""""&amp;""</f>
        <v>repository.save(new Customer("Della","</v>
      </c>
      <c r="E67" t="str">
        <f t="shared" ref="E67:E130" si="7">D67&amp;A67&amp;""""&amp;"));"</f>
        <v>repository.save(new Customer("Della","Della"));</v>
      </c>
    </row>
    <row r="68" spans="1:5" x14ac:dyDescent="0.35">
      <c r="A68" t="s">
        <v>66</v>
      </c>
      <c r="B68" t="str">
        <f t="shared" si="4"/>
        <v>repository.save(new Customer("</v>
      </c>
      <c r="C68" t="str">
        <f t="shared" si="5"/>
        <v>repository.save(new Customer("Lizzie</v>
      </c>
      <c r="D68" t="str">
        <f t="shared" si="6"/>
        <v>repository.save(new Customer("Lizzie","</v>
      </c>
      <c r="E68" t="str">
        <f t="shared" si="7"/>
        <v>repository.save(new Customer("Lizzie","Lizzie"));</v>
      </c>
    </row>
    <row r="69" spans="1:5" x14ac:dyDescent="0.35">
      <c r="A69" t="s">
        <v>67</v>
      </c>
      <c r="B69" t="str">
        <f t="shared" si="4"/>
        <v>repository.save(new Customer("</v>
      </c>
      <c r="C69" t="str">
        <f t="shared" si="5"/>
        <v>repository.save(new Customer("Flora</v>
      </c>
      <c r="D69" t="str">
        <f t="shared" si="6"/>
        <v>repository.save(new Customer("Flora","</v>
      </c>
      <c r="E69" t="str">
        <f t="shared" si="7"/>
        <v>repository.save(new Customer("Flora","Flora"));</v>
      </c>
    </row>
    <row r="70" spans="1:5" x14ac:dyDescent="0.35">
      <c r="A70" t="s">
        <v>68</v>
      </c>
      <c r="B70" t="str">
        <f t="shared" si="4"/>
        <v>repository.save(new Customer("</v>
      </c>
      <c r="C70" t="str">
        <f t="shared" si="5"/>
        <v>repository.save(new Customer("Susie</v>
      </c>
      <c r="D70" t="str">
        <f t="shared" si="6"/>
        <v>repository.save(new Customer("Susie","</v>
      </c>
      <c r="E70" t="str">
        <f t="shared" si="7"/>
        <v>repository.save(new Customer("Susie","Susie"));</v>
      </c>
    </row>
    <row r="71" spans="1:5" x14ac:dyDescent="0.35">
      <c r="A71" t="s">
        <v>69</v>
      </c>
      <c r="B71" t="str">
        <f t="shared" si="4"/>
        <v>repository.save(new Customer("</v>
      </c>
      <c r="C71" t="str">
        <f t="shared" si="5"/>
        <v>repository.save(new Customer("Maud</v>
      </c>
      <c r="D71" t="str">
        <f t="shared" si="6"/>
        <v>repository.save(new Customer("Maud","</v>
      </c>
      <c r="E71" t="str">
        <f t="shared" si="7"/>
        <v>repository.save(new Customer("Maud","Maud"));</v>
      </c>
    </row>
    <row r="72" spans="1:5" x14ac:dyDescent="0.35">
      <c r="A72" t="s">
        <v>70</v>
      </c>
      <c r="B72" t="str">
        <f t="shared" si="4"/>
        <v>repository.save(new Customer("</v>
      </c>
      <c r="C72" t="str">
        <f t="shared" si="5"/>
        <v>repository.save(new Customer("Mae</v>
      </c>
      <c r="D72" t="str">
        <f t="shared" si="6"/>
        <v>repository.save(new Customer("Mae","</v>
      </c>
      <c r="E72" t="str">
        <f t="shared" si="7"/>
        <v>repository.save(new Customer("Mae","Mae"));</v>
      </c>
    </row>
    <row r="73" spans="1:5" x14ac:dyDescent="0.35">
      <c r="A73" t="s">
        <v>71</v>
      </c>
      <c r="B73" t="str">
        <f t="shared" si="4"/>
        <v>repository.save(new Customer("</v>
      </c>
      <c r="C73" t="str">
        <f t="shared" si="5"/>
        <v>repository.save(new Customer("Etta</v>
      </c>
      <c r="D73" t="str">
        <f t="shared" si="6"/>
        <v>repository.save(new Customer("Etta","</v>
      </c>
      <c r="E73" t="str">
        <f t="shared" si="7"/>
        <v>repository.save(new Customer("Etta","Etta"));</v>
      </c>
    </row>
    <row r="74" spans="1:5" x14ac:dyDescent="0.35">
      <c r="A74" t="s">
        <v>72</v>
      </c>
      <c r="B74" t="str">
        <f t="shared" si="4"/>
        <v>repository.save(new Customer("</v>
      </c>
      <c r="C74" t="str">
        <f t="shared" si="5"/>
        <v>repository.save(new Customer("Harriet</v>
      </c>
      <c r="D74" t="str">
        <f t="shared" si="6"/>
        <v>repository.save(new Customer("Harriet","</v>
      </c>
      <c r="E74" t="str">
        <f t="shared" si="7"/>
        <v>repository.save(new Customer("Harriet","Harriet"));</v>
      </c>
    </row>
    <row r="75" spans="1:5" x14ac:dyDescent="0.35">
      <c r="A75" t="s">
        <v>73</v>
      </c>
      <c r="B75" t="str">
        <f t="shared" si="4"/>
        <v>repository.save(new Customer("</v>
      </c>
      <c r="C75" t="str">
        <f t="shared" si="5"/>
        <v>repository.save(new Customer("Sadie</v>
      </c>
      <c r="D75" t="str">
        <f t="shared" si="6"/>
        <v>repository.save(new Customer("Sadie","</v>
      </c>
      <c r="E75" t="str">
        <f t="shared" si="7"/>
        <v>repository.save(new Customer("Sadie","Sadie"));</v>
      </c>
    </row>
    <row r="76" spans="1:5" x14ac:dyDescent="0.35">
      <c r="A76" t="s">
        <v>74</v>
      </c>
      <c r="B76" t="str">
        <f t="shared" si="4"/>
        <v>repository.save(new Customer("</v>
      </c>
      <c r="C76" t="str">
        <f t="shared" si="5"/>
        <v>repository.save(new Customer("Caroline</v>
      </c>
      <c r="D76" t="str">
        <f t="shared" si="6"/>
        <v>repository.save(new Customer("Caroline","</v>
      </c>
      <c r="E76" t="str">
        <f t="shared" si="7"/>
        <v>repository.save(new Customer("Caroline","Caroline"));</v>
      </c>
    </row>
    <row r="77" spans="1:5" x14ac:dyDescent="0.35">
      <c r="A77" t="s">
        <v>75</v>
      </c>
      <c r="B77" t="str">
        <f t="shared" si="4"/>
        <v>repository.save(new Customer("</v>
      </c>
      <c r="C77" t="str">
        <f t="shared" si="5"/>
        <v>repository.save(new Customer("Katie</v>
      </c>
      <c r="D77" t="str">
        <f t="shared" si="6"/>
        <v>repository.save(new Customer("Katie","</v>
      </c>
      <c r="E77" t="str">
        <f t="shared" si="7"/>
        <v>repository.save(new Customer("Katie","Katie"));</v>
      </c>
    </row>
    <row r="78" spans="1:5" x14ac:dyDescent="0.35">
      <c r="A78" t="s">
        <v>76</v>
      </c>
      <c r="B78" t="str">
        <f t="shared" si="4"/>
        <v>repository.save(new Customer("</v>
      </c>
      <c r="C78" t="str">
        <f t="shared" si="5"/>
        <v>repository.save(new Customer("Lydia</v>
      </c>
      <c r="D78" t="str">
        <f t="shared" si="6"/>
        <v>repository.save(new Customer("Lydia","</v>
      </c>
      <c r="E78" t="str">
        <f t="shared" si="7"/>
        <v>repository.save(new Customer("Lydia","Lydia"));</v>
      </c>
    </row>
    <row r="79" spans="1:5" x14ac:dyDescent="0.35">
      <c r="A79" t="s">
        <v>77</v>
      </c>
      <c r="B79" t="str">
        <f t="shared" si="4"/>
        <v>repository.save(new Customer("</v>
      </c>
      <c r="C79" t="str">
        <f t="shared" si="5"/>
        <v>repository.save(new Customer("Elsie</v>
      </c>
      <c r="D79" t="str">
        <f t="shared" si="6"/>
        <v>repository.save(new Customer("Elsie","</v>
      </c>
      <c r="E79" t="str">
        <f t="shared" si="7"/>
        <v>repository.save(new Customer("Elsie","Elsie"));</v>
      </c>
    </row>
    <row r="80" spans="1:5" x14ac:dyDescent="0.35">
      <c r="A80" t="s">
        <v>78</v>
      </c>
      <c r="B80" t="str">
        <f t="shared" si="4"/>
        <v>repository.save(new Customer("</v>
      </c>
      <c r="C80" t="str">
        <f t="shared" si="5"/>
        <v>repository.save(new Customer("Kate</v>
      </c>
      <c r="D80" t="str">
        <f t="shared" si="6"/>
        <v>repository.save(new Customer("Kate","</v>
      </c>
      <c r="E80" t="str">
        <f t="shared" si="7"/>
        <v>repository.save(new Customer("Kate","Kate"));</v>
      </c>
    </row>
    <row r="81" spans="1:5" x14ac:dyDescent="0.35">
      <c r="A81" t="s">
        <v>79</v>
      </c>
      <c r="B81" t="str">
        <f t="shared" si="4"/>
        <v>repository.save(new Customer("</v>
      </c>
      <c r="C81" t="str">
        <f t="shared" si="5"/>
        <v>repository.save(new Customer("Susan</v>
      </c>
      <c r="D81" t="str">
        <f t="shared" si="6"/>
        <v>repository.save(new Customer("Susan","</v>
      </c>
      <c r="E81" t="str">
        <f t="shared" si="7"/>
        <v>repository.save(new Customer("Susan","Susan"));</v>
      </c>
    </row>
    <row r="82" spans="1:5" x14ac:dyDescent="0.35">
      <c r="A82" t="s">
        <v>80</v>
      </c>
      <c r="B82" t="str">
        <f t="shared" si="4"/>
        <v>repository.save(new Customer("</v>
      </c>
      <c r="C82" t="str">
        <f t="shared" si="5"/>
        <v>repository.save(new Customer("Mollie</v>
      </c>
      <c r="D82" t="str">
        <f t="shared" si="6"/>
        <v>repository.save(new Customer("Mollie","</v>
      </c>
      <c r="E82" t="str">
        <f t="shared" si="7"/>
        <v>repository.save(new Customer("Mollie","Mollie"));</v>
      </c>
    </row>
    <row r="83" spans="1:5" x14ac:dyDescent="0.35">
      <c r="A83" t="s">
        <v>81</v>
      </c>
      <c r="B83" t="str">
        <f t="shared" si="4"/>
        <v>repository.save(new Customer("</v>
      </c>
      <c r="C83" t="str">
        <f t="shared" si="5"/>
        <v>repository.save(new Customer("Alma</v>
      </c>
      <c r="D83" t="str">
        <f t="shared" si="6"/>
        <v>repository.save(new Customer("Alma","</v>
      </c>
      <c r="E83" t="str">
        <f t="shared" si="7"/>
        <v>repository.save(new Customer("Alma","Alma"));</v>
      </c>
    </row>
    <row r="84" spans="1:5" x14ac:dyDescent="0.35">
      <c r="A84" t="s">
        <v>82</v>
      </c>
      <c r="B84" t="str">
        <f t="shared" si="4"/>
        <v>repository.save(new Customer("</v>
      </c>
      <c r="C84" t="str">
        <f t="shared" si="5"/>
        <v>repository.save(new Customer("Addie</v>
      </c>
      <c r="D84" t="str">
        <f t="shared" si="6"/>
        <v>repository.save(new Customer("Addie","</v>
      </c>
      <c r="E84" t="str">
        <f t="shared" si="7"/>
        <v>repository.save(new Customer("Addie","Addie"));</v>
      </c>
    </row>
    <row r="85" spans="1:5" x14ac:dyDescent="0.35">
      <c r="A85" t="s">
        <v>83</v>
      </c>
      <c r="B85" t="str">
        <f t="shared" si="4"/>
        <v>repository.save(new Customer("</v>
      </c>
      <c r="C85" t="str">
        <f t="shared" si="5"/>
        <v>repository.save(new Customer("Georgia</v>
      </c>
      <c r="D85" t="str">
        <f t="shared" si="6"/>
        <v>repository.save(new Customer("Georgia","</v>
      </c>
      <c r="E85" t="str">
        <f t="shared" si="7"/>
        <v>repository.save(new Customer("Georgia","Georgia"));</v>
      </c>
    </row>
    <row r="86" spans="1:5" x14ac:dyDescent="0.35">
      <c r="A86" t="s">
        <v>84</v>
      </c>
      <c r="B86" t="str">
        <f t="shared" si="4"/>
        <v>repository.save(new Customer("</v>
      </c>
      <c r="C86" t="str">
        <f t="shared" si="5"/>
        <v>repository.save(new Customer("Eliza</v>
      </c>
      <c r="D86" t="str">
        <f t="shared" si="6"/>
        <v>repository.save(new Customer("Eliza","</v>
      </c>
      <c r="E86" t="str">
        <f t="shared" si="7"/>
        <v>repository.save(new Customer("Eliza","Eliza"));</v>
      </c>
    </row>
    <row r="87" spans="1:5" x14ac:dyDescent="0.35">
      <c r="A87" t="s">
        <v>85</v>
      </c>
      <c r="B87" t="str">
        <f t="shared" si="4"/>
        <v>repository.save(new Customer("</v>
      </c>
      <c r="C87" t="str">
        <f t="shared" si="5"/>
        <v>repository.save(new Customer("Lulu</v>
      </c>
      <c r="D87" t="str">
        <f t="shared" si="6"/>
        <v>repository.save(new Customer("Lulu","</v>
      </c>
      <c r="E87" t="str">
        <f t="shared" si="7"/>
        <v>repository.save(new Customer("Lulu","Lulu"));</v>
      </c>
    </row>
    <row r="88" spans="1:5" x14ac:dyDescent="0.35">
      <c r="A88" t="s">
        <v>86</v>
      </c>
      <c r="B88" t="str">
        <f t="shared" si="4"/>
        <v>repository.save(new Customer("</v>
      </c>
      <c r="C88" t="str">
        <f t="shared" si="5"/>
        <v>repository.save(new Customer("Nannie</v>
      </c>
      <c r="D88" t="str">
        <f t="shared" si="6"/>
        <v>repository.save(new Customer("Nannie","</v>
      </c>
      <c r="E88" t="str">
        <f t="shared" si="7"/>
        <v>repository.save(new Customer("Nannie","Nannie"));</v>
      </c>
    </row>
    <row r="89" spans="1:5" x14ac:dyDescent="0.35">
      <c r="A89" t="s">
        <v>87</v>
      </c>
      <c r="B89" t="str">
        <f t="shared" si="4"/>
        <v>repository.save(new Customer("</v>
      </c>
      <c r="C89" t="str">
        <f t="shared" si="5"/>
        <v>repository.save(new Customer("Lottie</v>
      </c>
      <c r="D89" t="str">
        <f t="shared" si="6"/>
        <v>repository.save(new Customer("Lottie","</v>
      </c>
      <c r="E89" t="str">
        <f t="shared" si="7"/>
        <v>repository.save(new Customer("Lottie","Lottie"));</v>
      </c>
    </row>
    <row r="90" spans="1:5" x14ac:dyDescent="0.35">
      <c r="A90" t="s">
        <v>88</v>
      </c>
      <c r="B90" t="str">
        <f t="shared" si="4"/>
        <v>repository.save(new Customer("</v>
      </c>
      <c r="C90" t="str">
        <f t="shared" si="5"/>
        <v>repository.save(new Customer("Amanda</v>
      </c>
      <c r="D90" t="str">
        <f t="shared" si="6"/>
        <v>repository.save(new Customer("Amanda","</v>
      </c>
      <c r="E90" t="str">
        <f t="shared" si="7"/>
        <v>repository.save(new Customer("Amanda","Amanda"));</v>
      </c>
    </row>
    <row r="91" spans="1:5" x14ac:dyDescent="0.35">
      <c r="A91" t="s">
        <v>89</v>
      </c>
      <c r="B91" t="str">
        <f t="shared" si="4"/>
        <v>repository.save(new Customer("</v>
      </c>
      <c r="C91" t="str">
        <f t="shared" si="5"/>
        <v>repository.save(new Customer("Belle</v>
      </c>
      <c r="D91" t="str">
        <f t="shared" si="6"/>
        <v>repository.save(new Customer("Belle","</v>
      </c>
      <c r="E91" t="str">
        <f t="shared" si="7"/>
        <v>repository.save(new Customer("Belle","Belle"));</v>
      </c>
    </row>
    <row r="92" spans="1:5" x14ac:dyDescent="0.35">
      <c r="A92" t="s">
        <v>90</v>
      </c>
      <c r="B92" t="str">
        <f t="shared" si="4"/>
        <v>repository.save(new Customer("</v>
      </c>
      <c r="C92" t="str">
        <f t="shared" si="5"/>
        <v>repository.save(new Customer("Charlotte</v>
      </c>
      <c r="D92" t="str">
        <f t="shared" si="6"/>
        <v>repository.save(new Customer("Charlotte","</v>
      </c>
      <c r="E92" t="str">
        <f t="shared" si="7"/>
        <v>repository.save(new Customer("Charlotte","Charlotte"));</v>
      </c>
    </row>
    <row r="93" spans="1:5" x14ac:dyDescent="0.35">
      <c r="A93" t="s">
        <v>91</v>
      </c>
      <c r="B93" t="str">
        <f t="shared" si="4"/>
        <v>repository.save(new Customer("</v>
      </c>
      <c r="C93" t="str">
        <f t="shared" si="5"/>
        <v>repository.save(new Customer("Rebecca</v>
      </c>
      <c r="D93" t="str">
        <f t="shared" si="6"/>
        <v>repository.save(new Customer("Rebecca","</v>
      </c>
      <c r="E93" t="str">
        <f t="shared" si="7"/>
        <v>repository.save(new Customer("Rebecca","Rebecca"));</v>
      </c>
    </row>
    <row r="94" spans="1:5" x14ac:dyDescent="0.35">
      <c r="A94" t="s">
        <v>92</v>
      </c>
      <c r="B94" t="str">
        <f t="shared" si="4"/>
        <v>repository.save(new Customer("</v>
      </c>
      <c r="C94" t="str">
        <f t="shared" si="5"/>
        <v>repository.save(new Customer("Ruth</v>
      </c>
      <c r="D94" t="str">
        <f t="shared" si="6"/>
        <v>repository.save(new Customer("Ruth","</v>
      </c>
      <c r="E94" t="str">
        <f t="shared" si="7"/>
        <v>repository.save(new Customer("Ruth","Ruth"));</v>
      </c>
    </row>
    <row r="95" spans="1:5" x14ac:dyDescent="0.35">
      <c r="A95" t="s">
        <v>93</v>
      </c>
      <c r="B95" t="str">
        <f t="shared" si="4"/>
        <v>repository.save(new Customer("</v>
      </c>
      <c r="C95" t="str">
        <f t="shared" si="5"/>
        <v>repository.save(new Customer("Viola</v>
      </c>
      <c r="D95" t="str">
        <f t="shared" si="6"/>
        <v>repository.save(new Customer("Viola","</v>
      </c>
      <c r="E95" t="str">
        <f t="shared" si="7"/>
        <v>repository.save(new Customer("Viola","Viola"));</v>
      </c>
    </row>
    <row r="96" spans="1:5" x14ac:dyDescent="0.35">
      <c r="A96" t="s">
        <v>94</v>
      </c>
      <c r="B96" t="str">
        <f t="shared" si="4"/>
        <v>repository.save(new Customer("</v>
      </c>
      <c r="C96" t="str">
        <f t="shared" si="5"/>
        <v>repository.save(new Customer("Olive</v>
      </c>
      <c r="D96" t="str">
        <f t="shared" si="6"/>
        <v>repository.save(new Customer("Olive","</v>
      </c>
      <c r="E96" t="str">
        <f t="shared" si="7"/>
        <v>repository.save(new Customer("Olive","Olive"));</v>
      </c>
    </row>
    <row r="97" spans="1:5" x14ac:dyDescent="0.35">
      <c r="A97" t="s">
        <v>95</v>
      </c>
      <c r="B97" t="str">
        <f t="shared" si="4"/>
        <v>repository.save(new Customer("</v>
      </c>
      <c r="C97" t="str">
        <f t="shared" si="5"/>
        <v>repository.save(new Customer("Amelia</v>
      </c>
      <c r="D97" t="str">
        <f t="shared" si="6"/>
        <v>repository.save(new Customer("Amelia","</v>
      </c>
      <c r="E97" t="str">
        <f t="shared" si="7"/>
        <v>repository.save(new Customer("Amelia","Amelia"));</v>
      </c>
    </row>
    <row r="98" spans="1:5" x14ac:dyDescent="0.35">
      <c r="A98" t="s">
        <v>96</v>
      </c>
      <c r="B98" t="str">
        <f t="shared" si="4"/>
        <v>repository.save(new Customer("</v>
      </c>
      <c r="C98" t="str">
        <f t="shared" si="5"/>
        <v>repository.save(new Customer("Hannah</v>
      </c>
      <c r="D98" t="str">
        <f t="shared" si="6"/>
        <v>repository.save(new Customer("Hannah","</v>
      </c>
      <c r="E98" t="str">
        <f t="shared" si="7"/>
        <v>repository.save(new Customer("Hannah","Hannah"));</v>
      </c>
    </row>
    <row r="99" spans="1:5" x14ac:dyDescent="0.35">
      <c r="A99" t="s">
        <v>97</v>
      </c>
      <c r="B99" t="str">
        <f t="shared" si="4"/>
        <v>repository.save(new Customer("</v>
      </c>
      <c r="C99" t="str">
        <f t="shared" si="5"/>
        <v>repository.save(new Customer("Jane</v>
      </c>
      <c r="D99" t="str">
        <f t="shared" si="6"/>
        <v>repository.save(new Customer("Jane","</v>
      </c>
      <c r="E99" t="str">
        <f t="shared" si="7"/>
        <v>repository.save(new Customer("Jane","Jane"));</v>
      </c>
    </row>
    <row r="100" spans="1:5" x14ac:dyDescent="0.35">
      <c r="A100" t="s">
        <v>98</v>
      </c>
      <c r="B100" t="str">
        <f t="shared" si="4"/>
        <v>repository.save(new Customer("</v>
      </c>
      <c r="C100" t="str">
        <f t="shared" si="5"/>
        <v>repository.save(new Customer("Virginia</v>
      </c>
      <c r="D100" t="str">
        <f t="shared" si="6"/>
        <v>repository.save(new Customer("Virginia","</v>
      </c>
      <c r="E100" t="str">
        <f t="shared" si="7"/>
        <v>repository.save(new Customer("Virginia","Virginia"));</v>
      </c>
    </row>
    <row r="101" spans="1:5" x14ac:dyDescent="0.35">
      <c r="A101" t="s">
        <v>99</v>
      </c>
      <c r="B101" t="str">
        <f t="shared" si="4"/>
        <v>repository.save(new Customer("</v>
      </c>
      <c r="C101" t="str">
        <f t="shared" si="5"/>
        <v>repository.save(new Customer("Emily</v>
      </c>
      <c r="D101" t="str">
        <f t="shared" si="6"/>
        <v>repository.save(new Customer("Emily","</v>
      </c>
      <c r="E101" t="str">
        <f t="shared" si="7"/>
        <v>repository.save(new Customer("Emily","Emily"));</v>
      </c>
    </row>
    <row r="102" spans="1:5" x14ac:dyDescent="0.35">
      <c r="A102" t="s">
        <v>100</v>
      </c>
      <c r="B102" t="str">
        <f t="shared" si="4"/>
        <v>repository.save(new Customer("</v>
      </c>
      <c r="C102" t="str">
        <f t="shared" si="5"/>
        <v>repository.save(new Customer("Matilda</v>
      </c>
      <c r="D102" t="str">
        <f t="shared" si="6"/>
        <v>repository.save(new Customer("Matilda","</v>
      </c>
      <c r="E102" t="str">
        <f t="shared" si="7"/>
        <v>repository.save(new Customer("Matilda","Matilda"));</v>
      </c>
    </row>
    <row r="103" spans="1:5" x14ac:dyDescent="0.35">
      <c r="A103" t="s">
        <v>101</v>
      </c>
      <c r="B103" t="str">
        <f t="shared" si="4"/>
        <v>repository.save(new Customer("</v>
      </c>
      <c r="C103" t="str">
        <f t="shared" si="5"/>
        <v>repository.save(new Customer("Irene</v>
      </c>
      <c r="D103" t="str">
        <f t="shared" si="6"/>
        <v>repository.save(new Customer("Irene","</v>
      </c>
      <c r="E103" t="str">
        <f t="shared" si="7"/>
        <v>repository.save(new Customer("Irene","Irene"));</v>
      </c>
    </row>
    <row r="104" spans="1:5" x14ac:dyDescent="0.35">
      <c r="A104" t="s">
        <v>102</v>
      </c>
      <c r="B104" t="str">
        <f t="shared" si="4"/>
        <v>repository.save(new Customer("</v>
      </c>
      <c r="C104" t="str">
        <f t="shared" si="5"/>
        <v>repository.save(new Customer("Kathryn</v>
      </c>
      <c r="D104" t="str">
        <f t="shared" si="6"/>
        <v>repository.save(new Customer("Kathryn","</v>
      </c>
      <c r="E104" t="str">
        <f t="shared" si="7"/>
        <v>repository.save(new Customer("Kathryn","Kathryn"));</v>
      </c>
    </row>
    <row r="105" spans="1:5" x14ac:dyDescent="0.35">
      <c r="A105" t="s">
        <v>103</v>
      </c>
      <c r="B105" t="str">
        <f t="shared" si="4"/>
        <v>repository.save(new Customer("</v>
      </c>
      <c r="C105" t="str">
        <f t="shared" si="5"/>
        <v>repository.save(new Customer("Esther</v>
      </c>
      <c r="D105" t="str">
        <f t="shared" si="6"/>
        <v>repository.save(new Customer("Esther","</v>
      </c>
      <c r="E105" t="str">
        <f t="shared" si="7"/>
        <v>repository.save(new Customer("Esther","Esther"));</v>
      </c>
    </row>
    <row r="106" spans="1:5" x14ac:dyDescent="0.35">
      <c r="A106" t="s">
        <v>104</v>
      </c>
      <c r="B106" t="str">
        <f t="shared" si="4"/>
        <v>repository.save(new Customer("</v>
      </c>
      <c r="C106" t="str">
        <f t="shared" si="5"/>
        <v>repository.save(new Customer("Willie</v>
      </c>
      <c r="D106" t="str">
        <f t="shared" si="6"/>
        <v>repository.save(new Customer("Willie","</v>
      </c>
      <c r="E106" t="str">
        <f t="shared" si="7"/>
        <v>repository.save(new Customer("Willie","Willie"));</v>
      </c>
    </row>
    <row r="107" spans="1:5" x14ac:dyDescent="0.35">
      <c r="A107" t="s">
        <v>105</v>
      </c>
      <c r="B107" t="str">
        <f t="shared" si="4"/>
        <v>repository.save(new Customer("</v>
      </c>
      <c r="C107" t="str">
        <f t="shared" si="5"/>
        <v>repository.save(new Customer("Henrietta</v>
      </c>
      <c r="D107" t="str">
        <f t="shared" si="6"/>
        <v>repository.save(new Customer("Henrietta","</v>
      </c>
      <c r="E107" t="str">
        <f t="shared" si="7"/>
        <v>repository.save(new Customer("Henrietta","Henrietta"));</v>
      </c>
    </row>
    <row r="108" spans="1:5" x14ac:dyDescent="0.35">
      <c r="A108" t="s">
        <v>106</v>
      </c>
      <c r="B108" t="str">
        <f t="shared" si="4"/>
        <v>repository.save(new Customer("</v>
      </c>
      <c r="C108" t="str">
        <f t="shared" si="5"/>
        <v>repository.save(new Customer("Ollie</v>
      </c>
      <c r="D108" t="str">
        <f t="shared" si="6"/>
        <v>repository.save(new Customer("Ollie","</v>
      </c>
      <c r="E108" t="str">
        <f t="shared" si="7"/>
        <v>repository.save(new Customer("Ollie","Ollie"));</v>
      </c>
    </row>
    <row r="109" spans="1:5" x14ac:dyDescent="0.35">
      <c r="A109" t="s">
        <v>107</v>
      </c>
      <c r="B109" t="str">
        <f t="shared" si="4"/>
        <v>repository.save(new Customer("</v>
      </c>
      <c r="C109" t="str">
        <f t="shared" si="5"/>
        <v>repository.save(new Customer("Amy</v>
      </c>
      <c r="D109" t="str">
        <f t="shared" si="6"/>
        <v>repository.save(new Customer("Amy","</v>
      </c>
      <c r="E109" t="str">
        <f t="shared" si="7"/>
        <v>repository.save(new Customer("Amy","Amy"));</v>
      </c>
    </row>
    <row r="110" spans="1:5" x14ac:dyDescent="0.35">
      <c r="A110" t="s">
        <v>108</v>
      </c>
      <c r="B110" t="str">
        <f t="shared" si="4"/>
        <v>repository.save(new Customer("</v>
      </c>
      <c r="C110" t="str">
        <f t="shared" si="5"/>
        <v>repository.save(new Customer("Rachel</v>
      </c>
      <c r="D110" t="str">
        <f t="shared" si="6"/>
        <v>repository.save(new Customer("Rachel","</v>
      </c>
      <c r="E110" t="str">
        <f t="shared" si="7"/>
        <v>repository.save(new Customer("Rachel","Rachel"));</v>
      </c>
    </row>
    <row r="111" spans="1:5" x14ac:dyDescent="0.35">
      <c r="A111" t="s">
        <v>109</v>
      </c>
      <c r="B111" t="str">
        <f t="shared" si="4"/>
        <v>repository.save(new Customer("</v>
      </c>
      <c r="C111" t="str">
        <f t="shared" si="5"/>
        <v>repository.save(new Customer("Sara</v>
      </c>
      <c r="D111" t="str">
        <f t="shared" si="6"/>
        <v>repository.save(new Customer("Sara","</v>
      </c>
      <c r="E111" t="str">
        <f t="shared" si="7"/>
        <v>repository.save(new Customer("Sara","Sara"));</v>
      </c>
    </row>
    <row r="112" spans="1:5" x14ac:dyDescent="0.35">
      <c r="A112" t="s">
        <v>110</v>
      </c>
      <c r="B112" t="str">
        <f t="shared" si="4"/>
        <v>repository.save(new Customer("</v>
      </c>
      <c r="C112" t="str">
        <f t="shared" si="5"/>
        <v>repository.save(new Customer("Estella</v>
      </c>
      <c r="D112" t="str">
        <f t="shared" si="6"/>
        <v>repository.save(new Customer("Estella","</v>
      </c>
      <c r="E112" t="str">
        <f t="shared" si="7"/>
        <v>repository.save(new Customer("Estella","Estella"));</v>
      </c>
    </row>
    <row r="113" spans="1:5" x14ac:dyDescent="0.35">
      <c r="A113" t="s">
        <v>111</v>
      </c>
      <c r="B113" t="str">
        <f t="shared" si="4"/>
        <v>repository.save(new Customer("</v>
      </c>
      <c r="C113" t="str">
        <f t="shared" si="5"/>
        <v>repository.save(new Customer("Theresa</v>
      </c>
      <c r="D113" t="str">
        <f t="shared" si="6"/>
        <v>repository.save(new Customer("Theresa","</v>
      </c>
      <c r="E113" t="str">
        <f t="shared" si="7"/>
        <v>repository.save(new Customer("Theresa","Theresa"));</v>
      </c>
    </row>
    <row r="114" spans="1:5" x14ac:dyDescent="0.35">
      <c r="A114" t="s">
        <v>112</v>
      </c>
      <c r="B114" t="str">
        <f t="shared" si="4"/>
        <v>repository.save(new Customer("</v>
      </c>
      <c r="C114" t="str">
        <f t="shared" si="5"/>
        <v>repository.save(new Customer("Augusta</v>
      </c>
      <c r="D114" t="str">
        <f t="shared" si="6"/>
        <v>repository.save(new Customer("Augusta","</v>
      </c>
      <c r="E114" t="str">
        <f t="shared" si="7"/>
        <v>repository.save(new Customer("Augusta","Augusta"));</v>
      </c>
    </row>
    <row r="115" spans="1:5" x14ac:dyDescent="0.35">
      <c r="A115" t="s">
        <v>113</v>
      </c>
      <c r="B115" t="str">
        <f t="shared" si="4"/>
        <v>repository.save(new Customer("</v>
      </c>
      <c r="C115" t="str">
        <f t="shared" si="5"/>
        <v>repository.save(new Customer("Ora</v>
      </c>
      <c r="D115" t="str">
        <f t="shared" si="6"/>
        <v>repository.save(new Customer("Ora","</v>
      </c>
      <c r="E115" t="str">
        <f t="shared" si="7"/>
        <v>repository.save(new Customer("Ora","Ora"));</v>
      </c>
    </row>
    <row r="116" spans="1:5" x14ac:dyDescent="0.35">
      <c r="A116" t="s">
        <v>114</v>
      </c>
      <c r="B116" t="str">
        <f t="shared" si="4"/>
        <v>repository.save(new Customer("</v>
      </c>
      <c r="C116" t="str">
        <f t="shared" si="5"/>
        <v>repository.save(new Customer("Pauline</v>
      </c>
      <c r="D116" t="str">
        <f t="shared" si="6"/>
        <v>repository.save(new Customer("Pauline","</v>
      </c>
      <c r="E116" t="str">
        <f t="shared" si="7"/>
        <v>repository.save(new Customer("Pauline","Pauline"));</v>
      </c>
    </row>
    <row r="117" spans="1:5" x14ac:dyDescent="0.35">
      <c r="A117" t="s">
        <v>115</v>
      </c>
      <c r="B117" t="str">
        <f t="shared" si="4"/>
        <v>repository.save(new Customer("</v>
      </c>
      <c r="C117" t="str">
        <f t="shared" si="5"/>
        <v>repository.save(new Customer("Josie</v>
      </c>
      <c r="D117" t="str">
        <f t="shared" si="6"/>
        <v>repository.save(new Customer("Josie","</v>
      </c>
      <c r="E117" t="str">
        <f t="shared" si="7"/>
        <v>repository.save(new Customer("Josie","Josie"));</v>
      </c>
    </row>
    <row r="118" spans="1:5" x14ac:dyDescent="0.35">
      <c r="A118" t="s">
        <v>116</v>
      </c>
      <c r="B118" t="str">
        <f t="shared" si="4"/>
        <v>repository.save(new Customer("</v>
      </c>
      <c r="C118" t="str">
        <f t="shared" si="5"/>
        <v>repository.save(new Customer("Lola</v>
      </c>
      <c r="D118" t="str">
        <f t="shared" si="6"/>
        <v>repository.save(new Customer("Lola","</v>
      </c>
      <c r="E118" t="str">
        <f t="shared" si="7"/>
        <v>repository.save(new Customer("Lola","Lola"));</v>
      </c>
    </row>
    <row r="119" spans="1:5" x14ac:dyDescent="0.35">
      <c r="A119" t="s">
        <v>117</v>
      </c>
      <c r="B119" t="str">
        <f t="shared" si="4"/>
        <v>repository.save(new Customer("</v>
      </c>
      <c r="C119" t="str">
        <f t="shared" si="5"/>
        <v>repository.save(new Customer("Sophia</v>
      </c>
      <c r="D119" t="str">
        <f t="shared" si="6"/>
        <v>repository.save(new Customer("Sophia","</v>
      </c>
      <c r="E119" t="str">
        <f t="shared" si="7"/>
        <v>repository.save(new Customer("Sophia","Sophia"));</v>
      </c>
    </row>
    <row r="120" spans="1:5" x14ac:dyDescent="0.35">
      <c r="A120" t="s">
        <v>118</v>
      </c>
      <c r="B120" t="str">
        <f t="shared" si="4"/>
        <v>repository.save(new Customer("</v>
      </c>
      <c r="C120" t="str">
        <f t="shared" si="5"/>
        <v>repository.save(new Customer("Leona</v>
      </c>
      <c r="D120" t="str">
        <f t="shared" si="6"/>
        <v>repository.save(new Customer("Leona","</v>
      </c>
      <c r="E120" t="str">
        <f t="shared" si="7"/>
        <v>repository.save(new Customer("Leona","Leona"));</v>
      </c>
    </row>
    <row r="121" spans="1:5" x14ac:dyDescent="0.35">
      <c r="A121" t="s">
        <v>119</v>
      </c>
      <c r="B121" t="str">
        <f t="shared" si="4"/>
        <v>repository.save(new Customer("</v>
      </c>
      <c r="C121" t="str">
        <f t="shared" si="5"/>
        <v>repository.save(new Customer("Anne</v>
      </c>
      <c r="D121" t="str">
        <f t="shared" si="6"/>
        <v>repository.save(new Customer("Anne","</v>
      </c>
      <c r="E121" t="str">
        <f t="shared" si="7"/>
        <v>repository.save(new Customer("Anne","Anne"));</v>
      </c>
    </row>
    <row r="122" spans="1:5" x14ac:dyDescent="0.35">
      <c r="A122" t="s">
        <v>120</v>
      </c>
      <c r="B122" t="str">
        <f t="shared" si="4"/>
        <v>repository.save(new Customer("</v>
      </c>
      <c r="C122" t="str">
        <f t="shared" si="5"/>
        <v>repository.save(new Customer("Mildred</v>
      </c>
      <c r="D122" t="str">
        <f t="shared" si="6"/>
        <v>repository.save(new Customer("Mildred","</v>
      </c>
      <c r="E122" t="str">
        <f t="shared" si="7"/>
        <v>repository.save(new Customer("Mildred","Mildred"));</v>
      </c>
    </row>
    <row r="123" spans="1:5" x14ac:dyDescent="0.35">
      <c r="A123" t="s">
        <v>121</v>
      </c>
      <c r="B123" t="str">
        <f t="shared" si="4"/>
        <v>repository.save(new Customer("</v>
      </c>
      <c r="C123" t="str">
        <f t="shared" si="5"/>
        <v>repository.save(new Customer("Ann</v>
      </c>
      <c r="D123" t="str">
        <f t="shared" si="6"/>
        <v>repository.save(new Customer("Ann","</v>
      </c>
      <c r="E123" t="str">
        <f t="shared" si="7"/>
        <v>repository.save(new Customer("Ann","Ann"));</v>
      </c>
    </row>
    <row r="124" spans="1:5" x14ac:dyDescent="0.35">
      <c r="A124" t="s">
        <v>122</v>
      </c>
      <c r="B124" t="str">
        <f t="shared" si="4"/>
        <v>repository.save(new Customer("</v>
      </c>
      <c r="C124" t="str">
        <f t="shared" si="5"/>
        <v>repository.save(new Customer("Beulah</v>
      </c>
      <c r="D124" t="str">
        <f t="shared" si="6"/>
        <v>repository.save(new Customer("Beulah","</v>
      </c>
      <c r="E124" t="str">
        <f t="shared" si="7"/>
        <v>repository.save(new Customer("Beulah","Beulah"));</v>
      </c>
    </row>
    <row r="125" spans="1:5" x14ac:dyDescent="0.35">
      <c r="A125" t="s">
        <v>123</v>
      </c>
      <c r="B125" t="str">
        <f t="shared" si="4"/>
        <v>repository.save(new Customer("</v>
      </c>
      <c r="C125" t="str">
        <f t="shared" si="5"/>
        <v>repository.save(new Customer("Callie</v>
      </c>
      <c r="D125" t="str">
        <f t="shared" si="6"/>
        <v>repository.save(new Customer("Callie","</v>
      </c>
      <c r="E125" t="str">
        <f t="shared" si="7"/>
        <v>repository.save(new Customer("Callie","Callie"));</v>
      </c>
    </row>
    <row r="126" spans="1:5" x14ac:dyDescent="0.35">
      <c r="A126" t="s">
        <v>124</v>
      </c>
      <c r="B126" t="str">
        <f t="shared" si="4"/>
        <v>repository.save(new Customer("</v>
      </c>
      <c r="C126" t="str">
        <f t="shared" si="5"/>
        <v>repository.save(new Customer("Lou</v>
      </c>
      <c r="D126" t="str">
        <f t="shared" si="6"/>
        <v>repository.save(new Customer("Lou","</v>
      </c>
      <c r="E126" t="str">
        <f t="shared" si="7"/>
        <v>repository.save(new Customer("Lou","Lou"));</v>
      </c>
    </row>
    <row r="127" spans="1:5" x14ac:dyDescent="0.35">
      <c r="A127" t="s">
        <v>125</v>
      </c>
      <c r="B127" t="str">
        <f t="shared" si="4"/>
        <v>repository.save(new Customer("</v>
      </c>
      <c r="C127" t="str">
        <f t="shared" si="5"/>
        <v>repository.save(new Customer("Delia</v>
      </c>
      <c r="D127" t="str">
        <f t="shared" si="6"/>
        <v>repository.save(new Customer("Delia","</v>
      </c>
      <c r="E127" t="str">
        <f t="shared" si="7"/>
        <v>repository.save(new Customer("Delia","Delia"));</v>
      </c>
    </row>
    <row r="128" spans="1:5" x14ac:dyDescent="0.35">
      <c r="A128" t="s">
        <v>126</v>
      </c>
      <c r="B128" t="str">
        <f t="shared" si="4"/>
        <v>repository.save(new Customer("</v>
      </c>
      <c r="C128" t="str">
        <f t="shared" si="5"/>
        <v>repository.save(new Customer("Eleanor</v>
      </c>
      <c r="D128" t="str">
        <f t="shared" si="6"/>
        <v>repository.save(new Customer("Eleanor","</v>
      </c>
      <c r="E128" t="str">
        <f t="shared" si="7"/>
        <v>repository.save(new Customer("Eleanor","Eleanor"));</v>
      </c>
    </row>
    <row r="129" spans="1:5" x14ac:dyDescent="0.35">
      <c r="A129" t="s">
        <v>127</v>
      </c>
      <c r="B129" t="str">
        <f t="shared" si="4"/>
        <v>repository.save(new Customer("</v>
      </c>
      <c r="C129" t="str">
        <f t="shared" si="5"/>
        <v>repository.save(new Customer("Barbara</v>
      </c>
      <c r="D129" t="str">
        <f t="shared" si="6"/>
        <v>repository.save(new Customer("Barbara","</v>
      </c>
      <c r="E129" t="str">
        <f t="shared" si="7"/>
        <v>repository.save(new Customer("Barbara","Barbara"));</v>
      </c>
    </row>
    <row r="130" spans="1:5" x14ac:dyDescent="0.35">
      <c r="A130" t="s">
        <v>128</v>
      </c>
      <c r="B130" t="str">
        <f t="shared" si="4"/>
        <v>repository.save(new Customer("</v>
      </c>
      <c r="C130" t="str">
        <f t="shared" si="5"/>
        <v>repository.save(new Customer("Iva</v>
      </c>
      <c r="D130" t="str">
        <f t="shared" si="6"/>
        <v>repository.save(new Customer("Iva","</v>
      </c>
      <c r="E130" t="str">
        <f t="shared" si="7"/>
        <v>repository.save(new Customer("Iva","Iva"));</v>
      </c>
    </row>
    <row r="131" spans="1:5" x14ac:dyDescent="0.35">
      <c r="A131" t="s">
        <v>129</v>
      </c>
      <c r="B131" t="str">
        <f t="shared" ref="B131:B194" si="8">"repository.save(new Customer("""</f>
        <v>repository.save(new Customer("</v>
      </c>
      <c r="C131" t="str">
        <f t="shared" ref="C131:C194" si="9">B131&amp;A131</f>
        <v>repository.save(new Customer("Louisa</v>
      </c>
      <c r="D131" t="str">
        <f t="shared" ref="D131:D194" si="10">C131&amp;""","&amp;""""&amp;""</f>
        <v>repository.save(new Customer("Louisa","</v>
      </c>
      <c r="E131" t="str">
        <f t="shared" ref="E131:E194" si="11">D131&amp;A131&amp;""""&amp;"));"</f>
        <v>repository.save(new Customer("Louisa","Louisa"));</v>
      </c>
    </row>
    <row r="132" spans="1:5" x14ac:dyDescent="0.35">
      <c r="A132" t="s">
        <v>130</v>
      </c>
      <c r="B132" t="str">
        <f t="shared" si="8"/>
        <v>repository.save(new Customer("</v>
      </c>
      <c r="C132" t="str">
        <f t="shared" si="9"/>
        <v>repository.save(new Customer("Maria</v>
      </c>
      <c r="D132" t="str">
        <f t="shared" si="10"/>
        <v>repository.save(new Customer("Maria","</v>
      </c>
      <c r="E132" t="str">
        <f t="shared" si="11"/>
        <v>repository.save(new Customer("Maria","Maria"));</v>
      </c>
    </row>
    <row r="133" spans="1:5" x14ac:dyDescent="0.35">
      <c r="A133" t="s">
        <v>131</v>
      </c>
      <c r="B133" t="str">
        <f t="shared" si="8"/>
        <v>repository.save(new Customer("</v>
      </c>
      <c r="C133" t="str">
        <f t="shared" si="9"/>
        <v>repository.save(new Customer("Mayme</v>
      </c>
      <c r="D133" t="str">
        <f t="shared" si="10"/>
        <v>repository.save(new Customer("Mayme","</v>
      </c>
      <c r="E133" t="str">
        <f t="shared" si="11"/>
        <v>repository.save(new Customer("Mayme","Mayme"));</v>
      </c>
    </row>
    <row r="134" spans="1:5" x14ac:dyDescent="0.35">
      <c r="A134" t="s">
        <v>132</v>
      </c>
      <c r="B134" t="str">
        <f t="shared" si="8"/>
        <v>repository.save(new Customer("</v>
      </c>
      <c r="C134" t="str">
        <f t="shared" si="9"/>
        <v>repository.save(new Customer("Evelyn</v>
      </c>
      <c r="D134" t="str">
        <f t="shared" si="10"/>
        <v>repository.save(new Customer("Evelyn","</v>
      </c>
      <c r="E134" t="str">
        <f t="shared" si="11"/>
        <v>repository.save(new Customer("Evelyn","Evelyn"));</v>
      </c>
    </row>
    <row r="135" spans="1:5" x14ac:dyDescent="0.35">
      <c r="A135" t="s">
        <v>133</v>
      </c>
      <c r="B135" t="str">
        <f t="shared" si="8"/>
        <v>repository.save(new Customer("</v>
      </c>
      <c r="C135" t="str">
        <f t="shared" si="9"/>
        <v>repository.save(new Customer("Estelle</v>
      </c>
      <c r="D135" t="str">
        <f t="shared" si="10"/>
        <v>repository.save(new Customer("Estelle","</v>
      </c>
      <c r="E135" t="str">
        <f t="shared" si="11"/>
        <v>repository.save(new Customer("Estelle","Estelle"));</v>
      </c>
    </row>
    <row r="136" spans="1:5" x14ac:dyDescent="0.35">
      <c r="A136" t="s">
        <v>134</v>
      </c>
      <c r="B136" t="str">
        <f t="shared" si="8"/>
        <v>repository.save(new Customer("</v>
      </c>
      <c r="C136" t="str">
        <f t="shared" si="9"/>
        <v>repository.save(new Customer("Nina</v>
      </c>
      <c r="D136" t="str">
        <f t="shared" si="10"/>
        <v>repository.save(new Customer("Nina","</v>
      </c>
      <c r="E136" t="str">
        <f t="shared" si="11"/>
        <v>repository.save(new Customer("Nina","Nina"));</v>
      </c>
    </row>
    <row r="137" spans="1:5" x14ac:dyDescent="0.35">
      <c r="A137" t="s">
        <v>135</v>
      </c>
      <c r="B137" t="str">
        <f t="shared" si="8"/>
        <v>repository.save(new Customer("</v>
      </c>
      <c r="C137" t="str">
        <f t="shared" si="9"/>
        <v>repository.save(new Customer("Betty</v>
      </c>
      <c r="D137" t="str">
        <f t="shared" si="10"/>
        <v>repository.save(new Customer("Betty","</v>
      </c>
      <c r="E137" t="str">
        <f t="shared" si="11"/>
        <v>repository.save(new Customer("Betty","Betty"));</v>
      </c>
    </row>
    <row r="138" spans="1:5" x14ac:dyDescent="0.35">
      <c r="A138" t="s">
        <v>136</v>
      </c>
      <c r="B138" t="str">
        <f t="shared" si="8"/>
        <v>repository.save(new Customer("</v>
      </c>
      <c r="C138" t="str">
        <f t="shared" si="9"/>
        <v>repository.save(new Customer("Marion</v>
      </c>
      <c r="D138" t="str">
        <f t="shared" si="10"/>
        <v>repository.save(new Customer("Marion","</v>
      </c>
      <c r="E138" t="str">
        <f t="shared" si="11"/>
        <v>repository.save(new Customer("Marion","Marion"));</v>
      </c>
    </row>
    <row r="139" spans="1:5" x14ac:dyDescent="0.35">
      <c r="A139" t="s">
        <v>137</v>
      </c>
      <c r="B139" t="str">
        <f t="shared" si="8"/>
        <v>repository.save(new Customer("</v>
      </c>
      <c r="C139" t="str">
        <f t="shared" si="9"/>
        <v>repository.save(new Customer("Bettie</v>
      </c>
      <c r="D139" t="str">
        <f t="shared" si="10"/>
        <v>repository.save(new Customer("Bettie","</v>
      </c>
      <c r="E139" t="str">
        <f t="shared" si="11"/>
        <v>repository.save(new Customer("Bettie","Bettie"));</v>
      </c>
    </row>
    <row r="140" spans="1:5" x14ac:dyDescent="0.35">
      <c r="A140" t="s">
        <v>138</v>
      </c>
      <c r="B140" t="str">
        <f t="shared" si="8"/>
        <v>repository.save(new Customer("</v>
      </c>
      <c r="C140" t="str">
        <f t="shared" si="9"/>
        <v>repository.save(new Customer("Dorothy</v>
      </c>
      <c r="D140" t="str">
        <f t="shared" si="10"/>
        <v>repository.save(new Customer("Dorothy","</v>
      </c>
      <c r="E140" t="str">
        <f t="shared" si="11"/>
        <v>repository.save(new Customer("Dorothy","Dorothy"));</v>
      </c>
    </row>
    <row r="141" spans="1:5" x14ac:dyDescent="0.35">
      <c r="A141" t="s">
        <v>139</v>
      </c>
      <c r="B141" t="str">
        <f t="shared" si="8"/>
        <v>repository.save(new Customer("</v>
      </c>
      <c r="C141" t="str">
        <f t="shared" si="9"/>
        <v>repository.save(new Customer("Luella</v>
      </c>
      <c r="D141" t="str">
        <f t="shared" si="10"/>
        <v>repository.save(new Customer("Luella","</v>
      </c>
      <c r="E141" t="str">
        <f t="shared" si="11"/>
        <v>repository.save(new Customer("Luella","Luella"));</v>
      </c>
    </row>
    <row r="142" spans="1:5" x14ac:dyDescent="0.35">
      <c r="A142" t="s">
        <v>140</v>
      </c>
      <c r="B142" t="str">
        <f t="shared" si="8"/>
        <v>repository.save(new Customer("</v>
      </c>
      <c r="C142" t="str">
        <f t="shared" si="9"/>
        <v>repository.save(new Customer("Inez</v>
      </c>
      <c r="D142" t="str">
        <f t="shared" si="10"/>
        <v>repository.save(new Customer("Inez","</v>
      </c>
      <c r="E142" t="str">
        <f t="shared" si="11"/>
        <v>repository.save(new Customer("Inez","Inez"));</v>
      </c>
    </row>
    <row r="143" spans="1:5" x14ac:dyDescent="0.35">
      <c r="A143" t="s">
        <v>141</v>
      </c>
      <c r="B143" t="str">
        <f t="shared" si="8"/>
        <v>repository.save(new Customer("</v>
      </c>
      <c r="C143" t="str">
        <f t="shared" si="9"/>
        <v>repository.save(new Customer("Lela</v>
      </c>
      <c r="D143" t="str">
        <f t="shared" si="10"/>
        <v>repository.save(new Customer("Lela","</v>
      </c>
      <c r="E143" t="str">
        <f t="shared" si="11"/>
        <v>repository.save(new Customer("Lela","Lela"));</v>
      </c>
    </row>
    <row r="144" spans="1:5" x14ac:dyDescent="0.35">
      <c r="A144" t="s">
        <v>142</v>
      </c>
      <c r="B144" t="str">
        <f t="shared" si="8"/>
        <v>repository.save(new Customer("</v>
      </c>
      <c r="C144" t="str">
        <f t="shared" si="9"/>
        <v>repository.save(new Customer("Rosie</v>
      </c>
      <c r="D144" t="str">
        <f t="shared" si="10"/>
        <v>repository.save(new Customer("Rosie","</v>
      </c>
      <c r="E144" t="str">
        <f t="shared" si="11"/>
        <v>repository.save(new Customer("Rosie","Rosie"));</v>
      </c>
    </row>
    <row r="145" spans="1:5" x14ac:dyDescent="0.35">
      <c r="A145" t="s">
        <v>143</v>
      </c>
      <c r="B145" t="str">
        <f t="shared" si="8"/>
        <v>repository.save(new Customer("</v>
      </c>
      <c r="C145" t="str">
        <f t="shared" si="9"/>
        <v>repository.save(new Customer("Allie</v>
      </c>
      <c r="D145" t="str">
        <f t="shared" si="10"/>
        <v>repository.save(new Customer("Allie","</v>
      </c>
      <c r="E145" t="str">
        <f t="shared" si="11"/>
        <v>repository.save(new Customer("Allie","Allie"));</v>
      </c>
    </row>
    <row r="146" spans="1:5" x14ac:dyDescent="0.35">
      <c r="A146" t="s">
        <v>144</v>
      </c>
      <c r="B146" t="str">
        <f t="shared" si="8"/>
        <v>repository.save(new Customer("</v>
      </c>
      <c r="C146" t="str">
        <f t="shared" si="9"/>
        <v>repository.save(new Customer("Millie</v>
      </c>
      <c r="D146" t="str">
        <f t="shared" si="10"/>
        <v>repository.save(new Customer("Millie","</v>
      </c>
      <c r="E146" t="str">
        <f t="shared" si="11"/>
        <v>repository.save(new Customer("Millie","Millie"));</v>
      </c>
    </row>
    <row r="147" spans="1:5" x14ac:dyDescent="0.35">
      <c r="A147" t="s">
        <v>145</v>
      </c>
      <c r="B147" t="str">
        <f t="shared" si="8"/>
        <v>repository.save(new Customer("</v>
      </c>
      <c r="C147" t="str">
        <f t="shared" si="9"/>
        <v>repository.save(new Customer("Janie</v>
      </c>
      <c r="D147" t="str">
        <f t="shared" si="10"/>
        <v>repository.save(new Customer("Janie","</v>
      </c>
      <c r="E147" t="str">
        <f t="shared" si="11"/>
        <v>repository.save(new Customer("Janie","Janie"));</v>
      </c>
    </row>
    <row r="148" spans="1:5" x14ac:dyDescent="0.35">
      <c r="A148" t="s">
        <v>146</v>
      </c>
      <c r="B148" t="str">
        <f t="shared" si="8"/>
        <v>repository.save(new Customer("</v>
      </c>
      <c r="C148" t="str">
        <f t="shared" si="9"/>
        <v>repository.save(new Customer("Cornelia</v>
      </c>
      <c r="D148" t="str">
        <f t="shared" si="10"/>
        <v>repository.save(new Customer("Cornelia","</v>
      </c>
      <c r="E148" t="str">
        <f t="shared" si="11"/>
        <v>repository.save(new Customer("Cornelia","Cornelia"));</v>
      </c>
    </row>
    <row r="149" spans="1:5" x14ac:dyDescent="0.35">
      <c r="A149" t="s">
        <v>147</v>
      </c>
      <c r="B149" t="str">
        <f t="shared" si="8"/>
        <v>repository.save(new Customer("</v>
      </c>
      <c r="C149" t="str">
        <f t="shared" si="9"/>
        <v>repository.save(new Customer("Victoria</v>
      </c>
      <c r="D149" t="str">
        <f t="shared" si="10"/>
        <v>repository.save(new Customer("Victoria","</v>
      </c>
      <c r="E149" t="str">
        <f t="shared" si="11"/>
        <v>repository.save(new Customer("Victoria","Victoria"));</v>
      </c>
    </row>
    <row r="150" spans="1:5" x14ac:dyDescent="0.35">
      <c r="A150" t="s">
        <v>148</v>
      </c>
      <c r="B150" t="str">
        <f t="shared" si="8"/>
        <v>repository.save(new Customer("</v>
      </c>
      <c r="C150" t="str">
        <f t="shared" si="9"/>
        <v>repository.save(new Customer("Ruby</v>
      </c>
      <c r="D150" t="str">
        <f t="shared" si="10"/>
        <v>repository.save(new Customer("Ruby","</v>
      </c>
      <c r="E150" t="str">
        <f t="shared" si="11"/>
        <v>repository.save(new Customer("Ruby","Ruby"));</v>
      </c>
    </row>
    <row r="151" spans="1:5" x14ac:dyDescent="0.35">
      <c r="A151" t="s">
        <v>149</v>
      </c>
      <c r="B151" t="str">
        <f t="shared" si="8"/>
        <v>repository.save(new Customer("</v>
      </c>
      <c r="C151" t="str">
        <f t="shared" si="9"/>
        <v>repository.save(new Customer("Winifred</v>
      </c>
      <c r="D151" t="str">
        <f t="shared" si="10"/>
        <v>repository.save(new Customer("Winifred","</v>
      </c>
      <c r="E151" t="str">
        <f t="shared" si="11"/>
        <v>repository.save(new Customer("Winifred","Winifred"));</v>
      </c>
    </row>
    <row r="152" spans="1:5" x14ac:dyDescent="0.35">
      <c r="A152" t="s">
        <v>150</v>
      </c>
      <c r="B152" t="str">
        <f t="shared" si="8"/>
        <v>repository.save(new Customer("</v>
      </c>
      <c r="C152" t="str">
        <f t="shared" si="9"/>
        <v>repository.save(new Customer("Alta</v>
      </c>
      <c r="D152" t="str">
        <f t="shared" si="10"/>
        <v>repository.save(new Customer("Alta","</v>
      </c>
      <c r="E152" t="str">
        <f t="shared" si="11"/>
        <v>repository.save(new Customer("Alta","Alta"));</v>
      </c>
    </row>
    <row r="153" spans="1:5" x14ac:dyDescent="0.35">
      <c r="A153" t="s">
        <v>151</v>
      </c>
      <c r="B153" t="str">
        <f t="shared" si="8"/>
        <v>repository.save(new Customer("</v>
      </c>
      <c r="C153" t="str">
        <f t="shared" si="9"/>
        <v>repository.save(new Customer("Celia</v>
      </c>
      <c r="D153" t="str">
        <f t="shared" si="10"/>
        <v>repository.save(new Customer("Celia","</v>
      </c>
      <c r="E153" t="str">
        <f t="shared" si="11"/>
        <v>repository.save(new Customer("Celia","Celia"));</v>
      </c>
    </row>
    <row r="154" spans="1:5" x14ac:dyDescent="0.35">
      <c r="A154" t="s">
        <v>152</v>
      </c>
      <c r="B154" t="str">
        <f t="shared" si="8"/>
        <v>repository.save(new Customer("</v>
      </c>
      <c r="C154" t="str">
        <f t="shared" si="9"/>
        <v>repository.save(new Customer("Christine</v>
      </c>
      <c r="D154" t="str">
        <f t="shared" si="10"/>
        <v>repository.save(new Customer("Christine","</v>
      </c>
      <c r="E154" t="str">
        <f t="shared" si="11"/>
        <v>repository.save(new Customer("Christine","Christine"));</v>
      </c>
    </row>
    <row r="155" spans="1:5" x14ac:dyDescent="0.35">
      <c r="A155" t="s">
        <v>153</v>
      </c>
      <c r="B155" t="str">
        <f t="shared" si="8"/>
        <v>repository.save(new Customer("</v>
      </c>
      <c r="C155" t="str">
        <f t="shared" si="9"/>
        <v>repository.save(new Customer("Beatrice</v>
      </c>
      <c r="D155" t="str">
        <f t="shared" si="10"/>
        <v>repository.save(new Customer("Beatrice","</v>
      </c>
      <c r="E155" t="str">
        <f t="shared" si="11"/>
        <v>repository.save(new Customer("Beatrice","Beatrice"));</v>
      </c>
    </row>
    <row r="156" spans="1:5" x14ac:dyDescent="0.35">
      <c r="A156" t="s">
        <v>154</v>
      </c>
      <c r="B156" t="str">
        <f t="shared" si="8"/>
        <v>repository.save(new Customer("</v>
      </c>
      <c r="C156" t="str">
        <f t="shared" si="9"/>
        <v>repository.save(new Customer("Birdie</v>
      </c>
      <c r="D156" t="str">
        <f t="shared" si="10"/>
        <v>repository.save(new Customer("Birdie","</v>
      </c>
      <c r="E156" t="str">
        <f t="shared" si="11"/>
        <v>repository.save(new Customer("Birdie","Birdie"));</v>
      </c>
    </row>
    <row r="157" spans="1:5" x14ac:dyDescent="0.35">
      <c r="A157" t="s">
        <v>155</v>
      </c>
      <c r="B157" t="str">
        <f t="shared" si="8"/>
        <v>repository.save(new Customer("</v>
      </c>
      <c r="C157" t="str">
        <f t="shared" si="9"/>
        <v>repository.save(new Customer("Harriett</v>
      </c>
      <c r="D157" t="str">
        <f t="shared" si="10"/>
        <v>repository.save(new Customer("Harriett","</v>
      </c>
      <c r="E157" t="str">
        <f t="shared" si="11"/>
        <v>repository.save(new Customer("Harriett","Harriett"));</v>
      </c>
    </row>
    <row r="158" spans="1:5" x14ac:dyDescent="0.35">
      <c r="A158" t="s">
        <v>156</v>
      </c>
      <c r="B158" t="str">
        <f t="shared" si="8"/>
        <v>repository.save(new Customer("</v>
      </c>
      <c r="C158" t="str">
        <f t="shared" si="9"/>
        <v>repository.save(new Customer("Mable</v>
      </c>
      <c r="D158" t="str">
        <f t="shared" si="10"/>
        <v>repository.save(new Customer("Mable","</v>
      </c>
      <c r="E158" t="str">
        <f t="shared" si="11"/>
        <v>repository.save(new Customer("Mable","Mable"));</v>
      </c>
    </row>
    <row r="159" spans="1:5" x14ac:dyDescent="0.35">
      <c r="A159" t="s">
        <v>157</v>
      </c>
      <c r="B159" t="str">
        <f t="shared" si="8"/>
        <v>repository.save(new Customer("</v>
      </c>
      <c r="C159" t="str">
        <f t="shared" si="9"/>
        <v>repository.save(new Customer("Myra</v>
      </c>
      <c r="D159" t="str">
        <f t="shared" si="10"/>
        <v>repository.save(new Customer("Myra","</v>
      </c>
      <c r="E159" t="str">
        <f t="shared" si="11"/>
        <v>repository.save(new Customer("Myra","Myra"));</v>
      </c>
    </row>
    <row r="160" spans="1:5" x14ac:dyDescent="0.35">
      <c r="A160" t="s">
        <v>158</v>
      </c>
      <c r="B160" t="str">
        <f t="shared" si="8"/>
        <v>repository.save(new Customer("</v>
      </c>
      <c r="C160" t="str">
        <f t="shared" si="9"/>
        <v>repository.save(new Customer("Sophie</v>
      </c>
      <c r="D160" t="str">
        <f t="shared" si="10"/>
        <v>repository.save(new Customer("Sophie","</v>
      </c>
      <c r="E160" t="str">
        <f t="shared" si="11"/>
        <v>repository.save(new Customer("Sophie","Sophie"));</v>
      </c>
    </row>
    <row r="161" spans="1:5" x14ac:dyDescent="0.35">
      <c r="A161" t="s">
        <v>159</v>
      </c>
      <c r="B161" t="str">
        <f t="shared" si="8"/>
        <v>repository.save(new Customer("</v>
      </c>
      <c r="C161" t="str">
        <f t="shared" si="9"/>
        <v>repository.save(new Customer("Tillie</v>
      </c>
      <c r="D161" t="str">
        <f t="shared" si="10"/>
        <v>repository.save(new Customer("Tillie","</v>
      </c>
      <c r="E161" t="str">
        <f t="shared" si="11"/>
        <v>repository.save(new Customer("Tillie","Tillie"));</v>
      </c>
    </row>
    <row r="162" spans="1:5" x14ac:dyDescent="0.35">
      <c r="A162" t="s">
        <v>160</v>
      </c>
      <c r="B162" t="str">
        <f t="shared" si="8"/>
        <v>repository.save(new Customer("</v>
      </c>
      <c r="C162" t="str">
        <f t="shared" si="9"/>
        <v>repository.save(new Customer("Isabel</v>
      </c>
      <c r="D162" t="str">
        <f t="shared" si="10"/>
        <v>repository.save(new Customer("Isabel","</v>
      </c>
      <c r="E162" t="str">
        <f t="shared" si="11"/>
        <v>repository.save(new Customer("Isabel","Isabel"));</v>
      </c>
    </row>
    <row r="163" spans="1:5" x14ac:dyDescent="0.35">
      <c r="A163" t="s">
        <v>161</v>
      </c>
      <c r="B163" t="str">
        <f t="shared" si="8"/>
        <v>repository.save(new Customer("</v>
      </c>
      <c r="C163" t="str">
        <f t="shared" si="9"/>
        <v>repository.save(new Customer("Sylvia</v>
      </c>
      <c r="D163" t="str">
        <f t="shared" si="10"/>
        <v>repository.save(new Customer("Sylvia","</v>
      </c>
      <c r="E163" t="str">
        <f t="shared" si="11"/>
        <v>repository.save(new Customer("Sylvia","Sylvia"));</v>
      </c>
    </row>
    <row r="164" spans="1:5" x14ac:dyDescent="0.35">
      <c r="A164" t="s">
        <v>162</v>
      </c>
      <c r="B164" t="str">
        <f t="shared" si="8"/>
        <v>repository.save(new Customer("</v>
      </c>
      <c r="C164" t="str">
        <f t="shared" si="9"/>
        <v>repository.save(new Customer("Carolyn</v>
      </c>
      <c r="D164" t="str">
        <f t="shared" si="10"/>
        <v>repository.save(new Customer("Carolyn","</v>
      </c>
      <c r="E164" t="str">
        <f t="shared" si="11"/>
        <v>repository.save(new Customer("Carolyn","Carolyn"));</v>
      </c>
    </row>
    <row r="165" spans="1:5" x14ac:dyDescent="0.35">
      <c r="A165" t="s">
        <v>163</v>
      </c>
      <c r="B165" t="str">
        <f t="shared" si="8"/>
        <v>repository.save(new Customer("</v>
      </c>
      <c r="C165" t="str">
        <f t="shared" si="9"/>
        <v>repository.save(new Customer("Isabelle</v>
      </c>
      <c r="D165" t="str">
        <f t="shared" si="10"/>
        <v>repository.save(new Customer("Isabelle","</v>
      </c>
      <c r="E165" t="str">
        <f t="shared" si="11"/>
        <v>repository.save(new Customer("Isabelle","Isabelle"));</v>
      </c>
    </row>
    <row r="166" spans="1:5" x14ac:dyDescent="0.35">
      <c r="A166" t="s">
        <v>164</v>
      </c>
      <c r="B166" t="str">
        <f t="shared" si="8"/>
        <v>repository.save(new Customer("</v>
      </c>
      <c r="C166" t="str">
        <f t="shared" si="9"/>
        <v>repository.save(new Customer("Leila</v>
      </c>
      <c r="D166" t="str">
        <f t="shared" si="10"/>
        <v>repository.save(new Customer("Leila","</v>
      </c>
      <c r="E166" t="str">
        <f t="shared" si="11"/>
        <v>repository.save(new Customer("Leila","Leila"));</v>
      </c>
    </row>
    <row r="167" spans="1:5" x14ac:dyDescent="0.35">
      <c r="A167" t="s">
        <v>165</v>
      </c>
      <c r="B167" t="str">
        <f t="shared" si="8"/>
        <v>repository.save(new Customer("</v>
      </c>
      <c r="C167" t="str">
        <f t="shared" si="9"/>
        <v>repository.save(new Customer("Sally</v>
      </c>
      <c r="D167" t="str">
        <f t="shared" si="10"/>
        <v>repository.save(new Customer("Sally","</v>
      </c>
      <c r="E167" t="str">
        <f t="shared" si="11"/>
        <v>repository.save(new Customer("Sally","Sally"));</v>
      </c>
    </row>
    <row r="168" spans="1:5" x14ac:dyDescent="0.35">
      <c r="A168" t="s">
        <v>166</v>
      </c>
      <c r="B168" t="str">
        <f t="shared" si="8"/>
        <v>repository.save(new Customer("</v>
      </c>
      <c r="C168" t="str">
        <f t="shared" si="9"/>
        <v>repository.save(new Customer("Ina</v>
      </c>
      <c r="D168" t="str">
        <f t="shared" si="10"/>
        <v>repository.save(new Customer("Ina","</v>
      </c>
      <c r="E168" t="str">
        <f t="shared" si="11"/>
        <v>repository.save(new Customer("Ina","Ina"));</v>
      </c>
    </row>
    <row r="169" spans="1:5" x14ac:dyDescent="0.35">
      <c r="A169" t="s">
        <v>167</v>
      </c>
      <c r="B169" t="str">
        <f t="shared" si="8"/>
        <v>repository.save(new Customer("</v>
      </c>
      <c r="C169" t="str">
        <f t="shared" si="9"/>
        <v>repository.save(new Customer("Essie</v>
      </c>
      <c r="D169" t="str">
        <f t="shared" si="10"/>
        <v>repository.save(new Customer("Essie","</v>
      </c>
      <c r="E169" t="str">
        <f t="shared" si="11"/>
        <v>repository.save(new Customer("Essie","Essie"));</v>
      </c>
    </row>
    <row r="170" spans="1:5" x14ac:dyDescent="0.35">
      <c r="A170" t="s">
        <v>168</v>
      </c>
      <c r="B170" t="str">
        <f t="shared" si="8"/>
        <v>repository.save(new Customer("</v>
      </c>
      <c r="C170" t="str">
        <f t="shared" si="9"/>
        <v>repository.save(new Customer("Bertie</v>
      </c>
      <c r="D170" t="str">
        <f t="shared" si="10"/>
        <v>repository.save(new Customer("Bertie","</v>
      </c>
      <c r="E170" t="str">
        <f t="shared" si="11"/>
        <v>repository.save(new Customer("Bertie","Bertie"));</v>
      </c>
    </row>
    <row r="171" spans="1:5" x14ac:dyDescent="0.35">
      <c r="A171" t="s">
        <v>169</v>
      </c>
      <c r="B171" t="str">
        <f t="shared" si="8"/>
        <v>repository.save(new Customer("</v>
      </c>
      <c r="C171" t="str">
        <f t="shared" si="9"/>
        <v>repository.save(new Customer("Nell</v>
      </c>
      <c r="D171" t="str">
        <f t="shared" si="10"/>
        <v>repository.save(new Customer("Nell","</v>
      </c>
      <c r="E171" t="str">
        <f t="shared" si="11"/>
        <v>repository.save(new Customer("Nell","Nell"));</v>
      </c>
    </row>
    <row r="172" spans="1:5" x14ac:dyDescent="0.35">
      <c r="A172" t="s">
        <v>170</v>
      </c>
      <c r="B172" t="str">
        <f t="shared" si="8"/>
        <v>repository.save(new Customer("</v>
      </c>
      <c r="C172" t="str">
        <f t="shared" si="9"/>
        <v>repository.save(new Customer("Alberta</v>
      </c>
      <c r="D172" t="str">
        <f t="shared" si="10"/>
        <v>repository.save(new Customer("Alberta","</v>
      </c>
      <c r="E172" t="str">
        <f t="shared" si="11"/>
        <v>repository.save(new Customer("Alberta","Alberta"));</v>
      </c>
    </row>
    <row r="173" spans="1:5" x14ac:dyDescent="0.35">
      <c r="A173" t="s">
        <v>171</v>
      </c>
      <c r="B173" t="str">
        <f t="shared" si="8"/>
        <v>repository.save(new Customer("</v>
      </c>
      <c r="C173" t="str">
        <f t="shared" si="9"/>
        <v>repository.save(new Customer("Katharine</v>
      </c>
      <c r="D173" t="str">
        <f t="shared" si="10"/>
        <v>repository.save(new Customer("Katharine","</v>
      </c>
      <c r="E173" t="str">
        <f t="shared" si="11"/>
        <v>repository.save(new Customer("Katharine","Katharine"));</v>
      </c>
    </row>
    <row r="174" spans="1:5" x14ac:dyDescent="0.35">
      <c r="A174" t="s">
        <v>172</v>
      </c>
      <c r="B174" t="str">
        <f t="shared" si="8"/>
        <v>repository.save(new Customer("</v>
      </c>
      <c r="C174" t="str">
        <f t="shared" si="9"/>
        <v>repository.save(new Customer("Lora</v>
      </c>
      <c r="D174" t="str">
        <f t="shared" si="10"/>
        <v>repository.save(new Customer("Lora","</v>
      </c>
      <c r="E174" t="str">
        <f t="shared" si="11"/>
        <v>repository.save(new Customer("Lora","Lora"));</v>
      </c>
    </row>
    <row r="175" spans="1:5" x14ac:dyDescent="0.35">
      <c r="A175" t="s">
        <v>173</v>
      </c>
      <c r="B175" t="str">
        <f t="shared" si="8"/>
        <v>repository.save(new Customer("</v>
      </c>
      <c r="C175" t="str">
        <f t="shared" si="9"/>
        <v>repository.save(new Customer("Rena</v>
      </c>
      <c r="D175" t="str">
        <f t="shared" si="10"/>
        <v>repository.save(new Customer("Rena","</v>
      </c>
      <c r="E175" t="str">
        <f t="shared" si="11"/>
        <v>repository.save(new Customer("Rena","Rena"));</v>
      </c>
    </row>
    <row r="176" spans="1:5" x14ac:dyDescent="0.35">
      <c r="A176" t="s">
        <v>174</v>
      </c>
      <c r="B176" t="str">
        <f t="shared" si="8"/>
        <v>repository.save(new Customer("</v>
      </c>
      <c r="C176" t="str">
        <f t="shared" si="9"/>
        <v>repository.save(new Customer("Mina</v>
      </c>
      <c r="D176" t="str">
        <f t="shared" si="10"/>
        <v>repository.save(new Customer("Mina","</v>
      </c>
      <c r="E176" t="str">
        <f t="shared" si="11"/>
        <v>repository.save(new Customer("Mina","Mina"));</v>
      </c>
    </row>
    <row r="177" spans="1:5" x14ac:dyDescent="0.35">
      <c r="A177" t="s">
        <v>175</v>
      </c>
      <c r="B177" t="str">
        <f t="shared" si="8"/>
        <v>repository.save(new Customer("</v>
      </c>
      <c r="C177" t="str">
        <f t="shared" si="9"/>
        <v>repository.save(new Customer("Rhoda</v>
      </c>
      <c r="D177" t="str">
        <f t="shared" si="10"/>
        <v>repository.save(new Customer("Rhoda","</v>
      </c>
      <c r="E177" t="str">
        <f t="shared" si="11"/>
        <v>repository.save(new Customer("Rhoda","Rhoda"));</v>
      </c>
    </row>
    <row r="178" spans="1:5" x14ac:dyDescent="0.35">
      <c r="A178" t="s">
        <v>176</v>
      </c>
      <c r="B178" t="str">
        <f t="shared" si="8"/>
        <v>repository.save(new Customer("</v>
      </c>
      <c r="C178" t="str">
        <f t="shared" si="9"/>
        <v>repository.save(new Customer("Mathilda</v>
      </c>
      <c r="D178" t="str">
        <f t="shared" si="10"/>
        <v>repository.save(new Customer("Mathilda","</v>
      </c>
      <c r="E178" t="str">
        <f t="shared" si="11"/>
        <v>repository.save(new Customer("Mathilda","Mathilda"));</v>
      </c>
    </row>
    <row r="179" spans="1:5" x14ac:dyDescent="0.35">
      <c r="A179" t="s">
        <v>177</v>
      </c>
      <c r="B179" t="str">
        <f t="shared" si="8"/>
        <v>repository.save(new Customer("</v>
      </c>
      <c r="C179" t="str">
        <f t="shared" si="9"/>
        <v>repository.save(new Customer("Abbie</v>
      </c>
      <c r="D179" t="str">
        <f t="shared" si="10"/>
        <v>repository.save(new Customer("Abbie","</v>
      </c>
      <c r="E179" t="str">
        <f t="shared" si="11"/>
        <v>repository.save(new Customer("Abbie","Abbie"));</v>
      </c>
    </row>
    <row r="180" spans="1:5" x14ac:dyDescent="0.35">
      <c r="A180" t="s">
        <v>178</v>
      </c>
      <c r="B180" t="str">
        <f t="shared" si="8"/>
        <v>repository.save(new Customer("</v>
      </c>
      <c r="C180" t="str">
        <f t="shared" si="9"/>
        <v>repository.save(new Customer("Eula</v>
      </c>
      <c r="D180" t="str">
        <f t="shared" si="10"/>
        <v>repository.save(new Customer("Eula","</v>
      </c>
      <c r="E180" t="str">
        <f t="shared" si="11"/>
        <v>repository.save(new Customer("Eula","Eula"));</v>
      </c>
    </row>
    <row r="181" spans="1:5" x14ac:dyDescent="0.35">
      <c r="A181" t="s">
        <v>179</v>
      </c>
      <c r="B181" t="str">
        <f t="shared" si="8"/>
        <v>repository.save(new Customer("</v>
      </c>
      <c r="C181" t="str">
        <f t="shared" si="9"/>
        <v>repository.save(new Customer("Dollie</v>
      </c>
      <c r="D181" t="str">
        <f t="shared" si="10"/>
        <v>repository.save(new Customer("Dollie","</v>
      </c>
      <c r="E181" t="str">
        <f t="shared" si="11"/>
        <v>repository.save(new Customer("Dollie","Dollie"));</v>
      </c>
    </row>
    <row r="182" spans="1:5" x14ac:dyDescent="0.35">
      <c r="A182" t="s">
        <v>180</v>
      </c>
      <c r="B182" t="str">
        <f t="shared" si="8"/>
        <v>repository.save(new Customer("</v>
      </c>
      <c r="C182" t="str">
        <f t="shared" si="9"/>
        <v>repository.save(new Customer("Hettie</v>
      </c>
      <c r="D182" t="str">
        <f t="shared" si="10"/>
        <v>repository.save(new Customer("Hettie","</v>
      </c>
      <c r="E182" t="str">
        <f t="shared" si="11"/>
        <v>repository.save(new Customer("Hettie","Hettie"));</v>
      </c>
    </row>
    <row r="183" spans="1:5" x14ac:dyDescent="0.35">
      <c r="A183" t="s">
        <v>181</v>
      </c>
      <c r="B183" t="str">
        <f t="shared" si="8"/>
        <v>repository.save(new Customer("</v>
      </c>
      <c r="C183" t="str">
        <f t="shared" si="9"/>
        <v>repository.save(new Customer("Eunice</v>
      </c>
      <c r="D183" t="str">
        <f t="shared" si="10"/>
        <v>repository.save(new Customer("Eunice","</v>
      </c>
      <c r="E183" t="str">
        <f t="shared" si="11"/>
        <v>repository.save(new Customer("Eunice","Eunice"));</v>
      </c>
    </row>
    <row r="184" spans="1:5" x14ac:dyDescent="0.35">
      <c r="A184" t="s">
        <v>182</v>
      </c>
      <c r="B184" t="str">
        <f t="shared" si="8"/>
        <v>repository.save(new Customer("</v>
      </c>
      <c r="C184" t="str">
        <f t="shared" si="9"/>
        <v>repository.save(new Customer("Fanny</v>
      </c>
      <c r="D184" t="str">
        <f t="shared" si="10"/>
        <v>repository.save(new Customer("Fanny","</v>
      </c>
      <c r="E184" t="str">
        <f t="shared" si="11"/>
        <v>repository.save(new Customer("Fanny","Fanny"));</v>
      </c>
    </row>
    <row r="185" spans="1:5" x14ac:dyDescent="0.35">
      <c r="A185" t="s">
        <v>183</v>
      </c>
      <c r="B185" t="str">
        <f t="shared" si="8"/>
        <v>repository.save(new Customer("</v>
      </c>
      <c r="C185" t="str">
        <f t="shared" si="9"/>
        <v>repository.save(new Customer("Ola</v>
      </c>
      <c r="D185" t="str">
        <f t="shared" si="10"/>
        <v>repository.save(new Customer("Ola","</v>
      </c>
      <c r="E185" t="str">
        <f t="shared" si="11"/>
        <v>repository.save(new Customer("Ola","Ola"));</v>
      </c>
    </row>
    <row r="186" spans="1:5" x14ac:dyDescent="0.35">
      <c r="A186" t="s">
        <v>184</v>
      </c>
      <c r="B186" t="str">
        <f t="shared" si="8"/>
        <v>repository.save(new Customer("</v>
      </c>
      <c r="C186" t="str">
        <f t="shared" si="9"/>
        <v>repository.save(new Customer("Lenora</v>
      </c>
      <c r="D186" t="str">
        <f t="shared" si="10"/>
        <v>repository.save(new Customer("Lenora","</v>
      </c>
      <c r="E186" t="str">
        <f t="shared" si="11"/>
        <v>repository.save(new Customer("Lenora","Lenora"));</v>
      </c>
    </row>
    <row r="187" spans="1:5" x14ac:dyDescent="0.35">
      <c r="A187" t="s">
        <v>185</v>
      </c>
      <c r="B187" t="str">
        <f t="shared" si="8"/>
        <v>repository.save(new Customer("</v>
      </c>
      <c r="C187" t="str">
        <f t="shared" si="9"/>
        <v>repository.save(new Customer("Adelaide</v>
      </c>
      <c r="D187" t="str">
        <f t="shared" si="10"/>
        <v>repository.save(new Customer("Adelaide","</v>
      </c>
      <c r="E187" t="str">
        <f t="shared" si="11"/>
        <v>repository.save(new Customer("Adelaide","Adelaide"));</v>
      </c>
    </row>
    <row r="188" spans="1:5" x14ac:dyDescent="0.35">
      <c r="A188" t="s">
        <v>186</v>
      </c>
      <c r="B188" t="str">
        <f t="shared" si="8"/>
        <v>repository.save(new Customer("</v>
      </c>
      <c r="C188" t="str">
        <f t="shared" si="9"/>
        <v>repository.save(new Customer("Christina</v>
      </c>
      <c r="D188" t="str">
        <f t="shared" si="10"/>
        <v>repository.save(new Customer("Christina","</v>
      </c>
      <c r="E188" t="str">
        <f t="shared" si="11"/>
        <v>repository.save(new Customer("Christina","Christina"));</v>
      </c>
    </row>
    <row r="189" spans="1:5" x14ac:dyDescent="0.35">
      <c r="A189" t="s">
        <v>187</v>
      </c>
      <c r="B189" t="str">
        <f t="shared" si="8"/>
        <v>repository.save(new Customer("</v>
      </c>
      <c r="C189" t="str">
        <f t="shared" si="9"/>
        <v>repository.save(new Customer("Lelia</v>
      </c>
      <c r="D189" t="str">
        <f t="shared" si="10"/>
        <v>repository.save(new Customer("Lelia","</v>
      </c>
      <c r="E189" t="str">
        <f t="shared" si="11"/>
        <v>repository.save(new Customer("Lelia","Lelia"));</v>
      </c>
    </row>
    <row r="190" spans="1:5" x14ac:dyDescent="0.35">
      <c r="A190" t="s">
        <v>188</v>
      </c>
      <c r="B190" t="str">
        <f t="shared" si="8"/>
        <v>repository.save(new Customer("</v>
      </c>
      <c r="C190" t="str">
        <f t="shared" si="9"/>
        <v>repository.save(new Customer("Nelle</v>
      </c>
      <c r="D190" t="str">
        <f t="shared" si="10"/>
        <v>repository.save(new Customer("Nelle","</v>
      </c>
      <c r="E190" t="str">
        <f t="shared" si="11"/>
        <v>repository.save(new Customer("Nelle","Nelle"));</v>
      </c>
    </row>
    <row r="191" spans="1:5" x14ac:dyDescent="0.35">
      <c r="A191" t="s">
        <v>189</v>
      </c>
      <c r="B191" t="str">
        <f t="shared" si="8"/>
        <v>repository.save(new Customer("</v>
      </c>
      <c r="C191" t="str">
        <f t="shared" si="9"/>
        <v>repository.save(new Customer("Sue</v>
      </c>
      <c r="D191" t="str">
        <f t="shared" si="10"/>
        <v>repository.save(new Customer("Sue","</v>
      </c>
      <c r="E191" t="str">
        <f t="shared" si="11"/>
        <v>repository.save(new Customer("Sue","Sue"));</v>
      </c>
    </row>
    <row r="192" spans="1:5" x14ac:dyDescent="0.35">
      <c r="A192" t="s">
        <v>190</v>
      </c>
      <c r="B192" t="str">
        <f t="shared" si="8"/>
        <v>repository.save(new Customer("</v>
      </c>
      <c r="C192" t="str">
        <f t="shared" si="9"/>
        <v>repository.save(new Customer("Johanna</v>
      </c>
      <c r="D192" t="str">
        <f t="shared" si="10"/>
        <v>repository.save(new Customer("Johanna","</v>
      </c>
      <c r="E192" t="str">
        <f t="shared" si="11"/>
        <v>repository.save(new Customer("Johanna","Johanna"));</v>
      </c>
    </row>
    <row r="193" spans="1:5" x14ac:dyDescent="0.35">
      <c r="A193" t="s">
        <v>191</v>
      </c>
      <c r="B193" t="str">
        <f t="shared" si="8"/>
        <v>repository.save(new Customer("</v>
      </c>
      <c r="C193" t="str">
        <f t="shared" si="9"/>
        <v>repository.save(new Customer("Lilly</v>
      </c>
      <c r="D193" t="str">
        <f t="shared" si="10"/>
        <v>repository.save(new Customer("Lilly","</v>
      </c>
      <c r="E193" t="str">
        <f t="shared" si="11"/>
        <v>repository.save(new Customer("Lilly","Lilly"));</v>
      </c>
    </row>
    <row r="194" spans="1:5" x14ac:dyDescent="0.35">
      <c r="A194" t="s">
        <v>192</v>
      </c>
      <c r="B194" t="str">
        <f t="shared" si="8"/>
        <v>repository.save(new Customer("</v>
      </c>
      <c r="C194" t="str">
        <f t="shared" si="9"/>
        <v>repository.save(new Customer("Lucinda</v>
      </c>
      <c r="D194" t="str">
        <f t="shared" si="10"/>
        <v>repository.save(new Customer("Lucinda","</v>
      </c>
      <c r="E194" t="str">
        <f t="shared" si="11"/>
        <v>repository.save(new Customer("Lucinda","Lucinda"));</v>
      </c>
    </row>
    <row r="195" spans="1:5" x14ac:dyDescent="0.35">
      <c r="A195" t="s">
        <v>193</v>
      </c>
      <c r="B195" t="str">
        <f t="shared" ref="B195:B258" si="12">"repository.save(new Customer("""</f>
        <v>repository.save(new Customer("</v>
      </c>
      <c r="C195" t="str">
        <f t="shared" ref="C195:C258" si="13">B195&amp;A195</f>
        <v>repository.save(new Customer("Minerva</v>
      </c>
      <c r="D195" t="str">
        <f t="shared" ref="D195:D258" si="14">C195&amp;""","&amp;""""&amp;""</f>
        <v>repository.save(new Customer("Minerva","</v>
      </c>
      <c r="E195" t="str">
        <f t="shared" ref="E195:E258" si="15">D195&amp;A195&amp;""""&amp;"));"</f>
        <v>repository.save(new Customer("Minerva","Minerva"));</v>
      </c>
    </row>
    <row r="196" spans="1:5" x14ac:dyDescent="0.35">
      <c r="A196" t="s">
        <v>194</v>
      </c>
      <c r="B196" t="str">
        <f t="shared" si="12"/>
        <v>repository.save(new Customer("</v>
      </c>
      <c r="C196" t="str">
        <f t="shared" si="13"/>
        <v>repository.save(new Customer("Lettie</v>
      </c>
      <c r="D196" t="str">
        <f t="shared" si="14"/>
        <v>repository.save(new Customer("Lettie","</v>
      </c>
      <c r="E196" t="str">
        <f t="shared" si="15"/>
        <v>repository.save(new Customer("Lettie","Lettie"));</v>
      </c>
    </row>
    <row r="197" spans="1:5" x14ac:dyDescent="0.35">
      <c r="A197" t="s">
        <v>195</v>
      </c>
      <c r="B197" t="str">
        <f t="shared" si="12"/>
        <v>repository.save(new Customer("</v>
      </c>
      <c r="C197" t="str">
        <f t="shared" si="13"/>
        <v>repository.save(new Customer("Roxie</v>
      </c>
      <c r="D197" t="str">
        <f t="shared" si="14"/>
        <v>repository.save(new Customer("Roxie","</v>
      </c>
      <c r="E197" t="str">
        <f t="shared" si="15"/>
        <v>repository.save(new Customer("Roxie","Roxie"));</v>
      </c>
    </row>
    <row r="198" spans="1:5" x14ac:dyDescent="0.35">
      <c r="A198" t="s">
        <v>196</v>
      </c>
      <c r="B198" t="str">
        <f t="shared" si="12"/>
        <v>repository.save(new Customer("</v>
      </c>
      <c r="C198" t="str">
        <f t="shared" si="13"/>
        <v>repository.save(new Customer("Cynthia</v>
      </c>
      <c r="D198" t="str">
        <f t="shared" si="14"/>
        <v>repository.save(new Customer("Cynthia","</v>
      </c>
      <c r="E198" t="str">
        <f t="shared" si="15"/>
        <v>repository.save(new Customer("Cynthia","Cynthia"));</v>
      </c>
    </row>
    <row r="199" spans="1:5" x14ac:dyDescent="0.35">
      <c r="A199" t="s">
        <v>197</v>
      </c>
      <c r="B199" t="str">
        <f t="shared" si="12"/>
        <v>repository.save(new Customer("</v>
      </c>
      <c r="C199" t="str">
        <f t="shared" si="13"/>
        <v>repository.save(new Customer("Helena</v>
      </c>
      <c r="D199" t="str">
        <f t="shared" si="14"/>
        <v>repository.save(new Customer("Helena","</v>
      </c>
      <c r="E199" t="str">
        <f t="shared" si="15"/>
        <v>repository.save(new Customer("Helena","Helena"));</v>
      </c>
    </row>
    <row r="200" spans="1:5" x14ac:dyDescent="0.35">
      <c r="A200" t="s">
        <v>198</v>
      </c>
      <c r="B200" t="str">
        <f t="shared" si="12"/>
        <v>repository.save(new Customer("</v>
      </c>
      <c r="C200" t="str">
        <f t="shared" si="13"/>
        <v>repository.save(new Customer("Hilda</v>
      </c>
      <c r="D200" t="str">
        <f t="shared" si="14"/>
        <v>repository.save(new Customer("Hilda","</v>
      </c>
      <c r="E200" t="str">
        <f t="shared" si="15"/>
        <v>repository.save(new Customer("Hilda","Hilda"));</v>
      </c>
    </row>
    <row r="201" spans="1:5" x14ac:dyDescent="0.35">
      <c r="A201" t="s">
        <v>199</v>
      </c>
      <c r="B201" t="str">
        <f t="shared" si="12"/>
        <v>repository.save(new Customer("</v>
      </c>
      <c r="C201" t="str">
        <f t="shared" si="13"/>
        <v>repository.save(new Customer("Hulda</v>
      </c>
      <c r="D201" t="str">
        <f t="shared" si="14"/>
        <v>repository.save(new Customer("Hulda","</v>
      </c>
      <c r="E201" t="str">
        <f t="shared" si="15"/>
        <v>repository.save(new Customer("Hulda","Hulda"));</v>
      </c>
    </row>
    <row r="202" spans="1:5" x14ac:dyDescent="0.35">
      <c r="A202" t="s">
        <v>200</v>
      </c>
      <c r="B202" t="str">
        <f t="shared" si="12"/>
        <v>repository.save(new Customer("</v>
      </c>
      <c r="C202" t="str">
        <f t="shared" si="13"/>
        <v>repository.save(new Customer("Bernice</v>
      </c>
      <c r="D202" t="str">
        <f t="shared" si="14"/>
        <v>repository.save(new Customer("Bernice","</v>
      </c>
      <c r="E202" t="str">
        <f t="shared" si="15"/>
        <v>repository.save(new Customer("Bernice","Bernice"));</v>
      </c>
    </row>
    <row r="203" spans="1:5" x14ac:dyDescent="0.35">
      <c r="A203" t="s">
        <v>201</v>
      </c>
      <c r="B203" t="str">
        <f t="shared" si="12"/>
        <v>repository.save(new Customer("</v>
      </c>
      <c r="C203" t="str">
        <f t="shared" si="13"/>
        <v>repository.save(new Customer("Genevieve</v>
      </c>
      <c r="D203" t="str">
        <f t="shared" si="14"/>
        <v>repository.save(new Customer("Genevieve","</v>
      </c>
      <c r="E203" t="str">
        <f t="shared" si="15"/>
        <v>repository.save(new Customer("Genevieve","Genevieve"));</v>
      </c>
    </row>
    <row r="204" spans="1:5" x14ac:dyDescent="0.35">
      <c r="A204" t="s">
        <v>202</v>
      </c>
      <c r="B204" t="str">
        <f t="shared" si="12"/>
        <v>repository.save(new Customer("</v>
      </c>
      <c r="C204" t="str">
        <f t="shared" si="13"/>
        <v>repository.save(new Customer("Jean</v>
      </c>
      <c r="D204" t="str">
        <f t="shared" si="14"/>
        <v>repository.save(new Customer("Jean","</v>
      </c>
      <c r="E204" t="str">
        <f t="shared" si="15"/>
        <v>repository.save(new Customer("Jean","Jean"));</v>
      </c>
    </row>
    <row r="205" spans="1:5" x14ac:dyDescent="0.35">
      <c r="A205" t="s">
        <v>203</v>
      </c>
      <c r="B205" t="str">
        <f t="shared" si="12"/>
        <v>repository.save(new Customer("</v>
      </c>
      <c r="C205" t="str">
        <f t="shared" si="13"/>
        <v>repository.save(new Customer("Cordelia</v>
      </c>
      <c r="D205" t="str">
        <f t="shared" si="14"/>
        <v>repository.save(new Customer("Cordelia","</v>
      </c>
      <c r="E205" t="str">
        <f t="shared" si="15"/>
        <v>repository.save(new Customer("Cordelia","Cordelia"));</v>
      </c>
    </row>
    <row r="206" spans="1:5" x14ac:dyDescent="0.35">
      <c r="A206" t="s">
        <v>204</v>
      </c>
      <c r="B206" t="str">
        <f t="shared" si="12"/>
        <v>repository.save(new Customer("</v>
      </c>
      <c r="C206" t="str">
        <f t="shared" si="13"/>
        <v>repository.save(new Customer("Marian</v>
      </c>
      <c r="D206" t="str">
        <f t="shared" si="14"/>
        <v>repository.save(new Customer("Marian","</v>
      </c>
      <c r="E206" t="str">
        <f t="shared" si="15"/>
        <v>repository.save(new Customer("Marian","Marian"));</v>
      </c>
    </row>
    <row r="207" spans="1:5" x14ac:dyDescent="0.35">
      <c r="A207" t="s">
        <v>205</v>
      </c>
      <c r="B207" t="str">
        <f t="shared" si="12"/>
        <v>repository.save(new Customer("</v>
      </c>
      <c r="C207" t="str">
        <f t="shared" si="13"/>
        <v>repository.save(new Customer("Francis</v>
      </c>
      <c r="D207" t="str">
        <f t="shared" si="14"/>
        <v>repository.save(new Customer("Francis","</v>
      </c>
      <c r="E207" t="str">
        <f t="shared" si="15"/>
        <v>repository.save(new Customer("Francis","Francis"));</v>
      </c>
    </row>
    <row r="208" spans="1:5" x14ac:dyDescent="0.35">
      <c r="A208" t="s">
        <v>206</v>
      </c>
      <c r="B208" t="str">
        <f t="shared" si="12"/>
        <v>repository.save(new Customer("</v>
      </c>
      <c r="C208" t="str">
        <f t="shared" si="13"/>
        <v>repository.save(new Customer("Jeanette</v>
      </c>
      <c r="D208" t="str">
        <f t="shared" si="14"/>
        <v>repository.save(new Customer("Jeanette","</v>
      </c>
      <c r="E208" t="str">
        <f t="shared" si="15"/>
        <v>repository.save(new Customer("Jeanette","Jeanette"));</v>
      </c>
    </row>
    <row r="209" spans="1:5" x14ac:dyDescent="0.35">
      <c r="A209" t="s">
        <v>207</v>
      </c>
      <c r="B209" t="str">
        <f t="shared" si="12"/>
        <v>repository.save(new Customer("</v>
      </c>
      <c r="C209" t="str">
        <f t="shared" si="13"/>
        <v>repository.save(new Customer("Adeline</v>
      </c>
      <c r="D209" t="str">
        <f t="shared" si="14"/>
        <v>repository.save(new Customer("Adeline","</v>
      </c>
      <c r="E209" t="str">
        <f t="shared" si="15"/>
        <v>repository.save(new Customer("Adeline","Adeline"));</v>
      </c>
    </row>
    <row r="210" spans="1:5" x14ac:dyDescent="0.35">
      <c r="A210" t="s">
        <v>208</v>
      </c>
      <c r="B210" t="str">
        <f t="shared" si="12"/>
        <v>repository.save(new Customer("</v>
      </c>
      <c r="C210" t="str">
        <f t="shared" si="13"/>
        <v>repository.save(new Customer("Gussie</v>
      </c>
      <c r="D210" t="str">
        <f t="shared" si="14"/>
        <v>repository.save(new Customer("Gussie","</v>
      </c>
      <c r="E210" t="str">
        <f t="shared" si="15"/>
        <v>repository.save(new Customer("Gussie","Gussie"));</v>
      </c>
    </row>
    <row r="211" spans="1:5" x14ac:dyDescent="0.35">
      <c r="A211" t="s">
        <v>209</v>
      </c>
      <c r="B211" t="str">
        <f t="shared" si="12"/>
        <v>repository.save(new Customer("</v>
      </c>
      <c r="C211" t="str">
        <f t="shared" si="13"/>
        <v>repository.save(new Customer("Leah</v>
      </c>
      <c r="D211" t="str">
        <f t="shared" si="14"/>
        <v>repository.save(new Customer("Leah","</v>
      </c>
      <c r="E211" t="str">
        <f t="shared" si="15"/>
        <v>repository.save(new Customer("Leah","Leah"));</v>
      </c>
    </row>
    <row r="212" spans="1:5" x14ac:dyDescent="0.35">
      <c r="A212" t="s">
        <v>210</v>
      </c>
      <c r="B212" t="str">
        <f t="shared" si="12"/>
        <v>repository.save(new Customer("</v>
      </c>
      <c r="C212" t="str">
        <f t="shared" si="13"/>
        <v>repository.save(new Customer("Lois</v>
      </c>
      <c r="D212" t="str">
        <f t="shared" si="14"/>
        <v>repository.save(new Customer("Lois","</v>
      </c>
      <c r="E212" t="str">
        <f t="shared" si="15"/>
        <v>repository.save(new Customer("Lois","Lois"));</v>
      </c>
    </row>
    <row r="213" spans="1:5" x14ac:dyDescent="0.35">
      <c r="A213" t="s">
        <v>211</v>
      </c>
      <c r="B213" t="str">
        <f t="shared" si="12"/>
        <v>repository.save(new Customer("</v>
      </c>
      <c r="C213" t="str">
        <f t="shared" si="13"/>
        <v>repository.save(new Customer("Lura</v>
      </c>
      <c r="D213" t="str">
        <f t="shared" si="14"/>
        <v>repository.save(new Customer("Lura","</v>
      </c>
      <c r="E213" t="str">
        <f t="shared" si="15"/>
        <v>repository.save(new Customer("Lura","Lura"));</v>
      </c>
    </row>
    <row r="214" spans="1:5" x14ac:dyDescent="0.35">
      <c r="A214" t="s">
        <v>212</v>
      </c>
      <c r="B214" t="str">
        <f t="shared" si="12"/>
        <v>repository.save(new Customer("</v>
      </c>
      <c r="C214" t="str">
        <f t="shared" si="13"/>
        <v>repository.save(new Customer("Mittie</v>
      </c>
      <c r="D214" t="str">
        <f t="shared" si="14"/>
        <v>repository.save(new Customer("Mittie","</v>
      </c>
      <c r="E214" t="str">
        <f t="shared" si="15"/>
        <v>repository.save(new Customer("Mittie","Mittie"));</v>
      </c>
    </row>
    <row r="215" spans="1:5" x14ac:dyDescent="0.35">
      <c r="A215" t="s">
        <v>213</v>
      </c>
      <c r="B215" t="str">
        <f t="shared" si="12"/>
        <v>repository.save(new Customer("</v>
      </c>
      <c r="C215" t="str">
        <f t="shared" si="13"/>
        <v>repository.save(new Customer("Hallie</v>
      </c>
      <c r="D215" t="str">
        <f t="shared" si="14"/>
        <v>repository.save(new Customer("Hallie","</v>
      </c>
      <c r="E215" t="str">
        <f t="shared" si="15"/>
        <v>repository.save(new Customer("Hallie","Hallie"));</v>
      </c>
    </row>
    <row r="216" spans="1:5" x14ac:dyDescent="0.35">
      <c r="A216" t="s">
        <v>214</v>
      </c>
      <c r="B216" t="str">
        <f t="shared" si="12"/>
        <v>repository.save(new Customer("</v>
      </c>
      <c r="C216" t="str">
        <f t="shared" si="13"/>
        <v>repository.save(new Customer("Isabella</v>
      </c>
      <c r="D216" t="str">
        <f t="shared" si="14"/>
        <v>repository.save(new Customer("Isabella","</v>
      </c>
      <c r="E216" t="str">
        <f t="shared" si="15"/>
        <v>repository.save(new Customer("Isabella","Isabella"));</v>
      </c>
    </row>
    <row r="217" spans="1:5" x14ac:dyDescent="0.35">
      <c r="A217" t="s">
        <v>215</v>
      </c>
      <c r="B217" t="str">
        <f t="shared" si="12"/>
        <v>repository.save(new Customer("</v>
      </c>
      <c r="C217" t="str">
        <f t="shared" si="13"/>
        <v>repository.save(new Customer("Olga</v>
      </c>
      <c r="D217" t="str">
        <f t="shared" si="14"/>
        <v>repository.save(new Customer("Olga","</v>
      </c>
      <c r="E217" t="str">
        <f t="shared" si="15"/>
        <v>repository.save(new Customer("Olga","Olga"));</v>
      </c>
    </row>
    <row r="218" spans="1:5" x14ac:dyDescent="0.35">
      <c r="A218" t="s">
        <v>216</v>
      </c>
      <c r="B218" t="str">
        <f t="shared" si="12"/>
        <v>repository.save(new Customer("</v>
      </c>
      <c r="C218" t="str">
        <f t="shared" si="13"/>
        <v>repository.save(new Customer("Phoebe</v>
      </c>
      <c r="D218" t="str">
        <f t="shared" si="14"/>
        <v>repository.save(new Customer("Phoebe","</v>
      </c>
      <c r="E218" t="str">
        <f t="shared" si="15"/>
        <v>repository.save(new Customer("Phoebe","Phoebe"));</v>
      </c>
    </row>
    <row r="219" spans="1:5" x14ac:dyDescent="0.35">
      <c r="A219" t="s">
        <v>217</v>
      </c>
      <c r="B219" t="str">
        <f t="shared" si="12"/>
        <v>repository.save(new Customer("</v>
      </c>
      <c r="C219" t="str">
        <f t="shared" si="13"/>
        <v>repository.save(new Customer("Teresa</v>
      </c>
      <c r="D219" t="str">
        <f t="shared" si="14"/>
        <v>repository.save(new Customer("Teresa","</v>
      </c>
      <c r="E219" t="str">
        <f t="shared" si="15"/>
        <v>repository.save(new Customer("Teresa","Teresa"));</v>
      </c>
    </row>
    <row r="220" spans="1:5" x14ac:dyDescent="0.35">
      <c r="A220" t="s">
        <v>218</v>
      </c>
      <c r="B220" t="str">
        <f t="shared" si="12"/>
        <v>repository.save(new Customer("</v>
      </c>
      <c r="C220" t="str">
        <f t="shared" si="13"/>
        <v>repository.save(new Customer("Hester</v>
      </c>
      <c r="D220" t="str">
        <f t="shared" si="14"/>
        <v>repository.save(new Customer("Hester","</v>
      </c>
      <c r="E220" t="str">
        <f t="shared" si="15"/>
        <v>repository.save(new Customer("Hester","Hester"));</v>
      </c>
    </row>
    <row r="221" spans="1:5" x14ac:dyDescent="0.35">
      <c r="A221" t="s">
        <v>219</v>
      </c>
      <c r="B221" t="str">
        <f t="shared" si="12"/>
        <v>repository.save(new Customer("</v>
      </c>
      <c r="C221" t="str">
        <f t="shared" si="13"/>
        <v>repository.save(new Customer("Lida</v>
      </c>
      <c r="D221" t="str">
        <f t="shared" si="14"/>
        <v>repository.save(new Customer("Lida","</v>
      </c>
      <c r="E221" t="str">
        <f t="shared" si="15"/>
        <v>repository.save(new Customer("Lida","Lida"));</v>
      </c>
    </row>
    <row r="222" spans="1:5" x14ac:dyDescent="0.35">
      <c r="A222" t="s">
        <v>220</v>
      </c>
      <c r="B222" t="str">
        <f t="shared" si="12"/>
        <v>repository.save(new Customer("</v>
      </c>
      <c r="C222" t="str">
        <f t="shared" si="13"/>
        <v>repository.save(new Customer("Lina</v>
      </c>
      <c r="D222" t="str">
        <f t="shared" si="14"/>
        <v>repository.save(new Customer("Lina","</v>
      </c>
      <c r="E222" t="str">
        <f t="shared" si="15"/>
        <v>repository.save(new Customer("Lina","Lina"));</v>
      </c>
    </row>
    <row r="223" spans="1:5" x14ac:dyDescent="0.35">
      <c r="A223" t="s">
        <v>221</v>
      </c>
      <c r="B223" t="str">
        <f t="shared" si="12"/>
        <v>repository.save(new Customer("</v>
      </c>
      <c r="C223" t="str">
        <f t="shared" si="13"/>
        <v>repository.save(new Customer("Winnie</v>
      </c>
      <c r="D223" t="str">
        <f t="shared" si="14"/>
        <v>repository.save(new Customer("Winnie","</v>
      </c>
      <c r="E223" t="str">
        <f t="shared" si="15"/>
        <v>repository.save(new Customer("Winnie","Winnie"));</v>
      </c>
    </row>
    <row r="224" spans="1:5" x14ac:dyDescent="0.35">
      <c r="A224" t="s">
        <v>222</v>
      </c>
      <c r="B224" t="str">
        <f t="shared" si="12"/>
        <v>repository.save(new Customer("</v>
      </c>
      <c r="C224" t="str">
        <f t="shared" si="13"/>
        <v>repository.save(new Customer("Claudia</v>
      </c>
      <c r="D224" t="str">
        <f t="shared" si="14"/>
        <v>repository.save(new Customer("Claudia","</v>
      </c>
      <c r="E224" t="str">
        <f t="shared" si="15"/>
        <v>repository.save(new Customer("Claudia","Claudia"));</v>
      </c>
    </row>
    <row r="225" spans="1:5" x14ac:dyDescent="0.35">
      <c r="A225" t="s">
        <v>223</v>
      </c>
      <c r="B225" t="str">
        <f t="shared" si="12"/>
        <v>repository.save(new Customer("</v>
      </c>
      <c r="C225" t="str">
        <f t="shared" si="13"/>
        <v>repository.save(new Customer("Marguerite</v>
      </c>
      <c r="D225" t="str">
        <f t="shared" si="14"/>
        <v>repository.save(new Customer("Marguerite","</v>
      </c>
      <c r="E225" t="str">
        <f t="shared" si="15"/>
        <v>repository.save(new Customer("Marguerite","Marguerite"));</v>
      </c>
    </row>
    <row r="226" spans="1:5" x14ac:dyDescent="0.35">
      <c r="A226" t="s">
        <v>224</v>
      </c>
      <c r="B226" t="str">
        <f t="shared" si="12"/>
        <v>repository.save(new Customer("</v>
      </c>
      <c r="C226" t="str">
        <f t="shared" si="13"/>
        <v>repository.save(new Customer("Vera</v>
      </c>
      <c r="D226" t="str">
        <f t="shared" si="14"/>
        <v>repository.save(new Customer("Vera","</v>
      </c>
      <c r="E226" t="str">
        <f t="shared" si="15"/>
        <v>repository.save(new Customer("Vera","Vera"));</v>
      </c>
    </row>
    <row r="227" spans="1:5" x14ac:dyDescent="0.35">
      <c r="A227" t="s">
        <v>225</v>
      </c>
      <c r="B227" t="str">
        <f t="shared" si="12"/>
        <v>repository.save(new Customer("</v>
      </c>
      <c r="C227" t="str">
        <f t="shared" si="13"/>
        <v>repository.save(new Customer("Cecelia</v>
      </c>
      <c r="D227" t="str">
        <f t="shared" si="14"/>
        <v>repository.save(new Customer("Cecelia","</v>
      </c>
      <c r="E227" t="str">
        <f t="shared" si="15"/>
        <v>repository.save(new Customer("Cecelia","Cecelia"));</v>
      </c>
    </row>
    <row r="228" spans="1:5" x14ac:dyDescent="0.35">
      <c r="A228" t="s">
        <v>226</v>
      </c>
      <c r="B228" t="str">
        <f t="shared" si="12"/>
        <v>repository.save(new Customer("</v>
      </c>
      <c r="C228" t="str">
        <f t="shared" si="13"/>
        <v>repository.save(new Customer("Bess</v>
      </c>
      <c r="D228" t="str">
        <f t="shared" si="14"/>
        <v>repository.save(new Customer("Bess","</v>
      </c>
      <c r="E228" t="str">
        <f t="shared" si="15"/>
        <v>repository.save(new Customer("Bess","Bess"));</v>
      </c>
    </row>
    <row r="229" spans="1:5" x14ac:dyDescent="0.35">
      <c r="A229" t="s">
        <v>227</v>
      </c>
      <c r="B229" t="str">
        <f t="shared" si="12"/>
        <v>repository.save(new Customer("</v>
      </c>
      <c r="C229" t="str">
        <f t="shared" si="13"/>
        <v>repository.save(new Customer("Emilie</v>
      </c>
      <c r="D229" t="str">
        <f t="shared" si="14"/>
        <v>repository.save(new Customer("Emilie","</v>
      </c>
      <c r="E229" t="str">
        <f t="shared" si="15"/>
        <v>repository.save(new Customer("Emilie","Emilie"));</v>
      </c>
    </row>
    <row r="230" spans="1:5" x14ac:dyDescent="0.35">
      <c r="A230" t="s">
        <v>228</v>
      </c>
      <c r="B230" t="str">
        <f t="shared" si="12"/>
        <v>repository.save(new Customer("</v>
      </c>
      <c r="C230" t="str">
        <f t="shared" si="13"/>
        <v>repository.save(new Customer("John</v>
      </c>
      <c r="D230" t="str">
        <f t="shared" si="14"/>
        <v>repository.save(new Customer("John","</v>
      </c>
      <c r="E230" t="str">
        <f t="shared" si="15"/>
        <v>repository.save(new Customer("John","John"));</v>
      </c>
    </row>
    <row r="231" spans="1:5" x14ac:dyDescent="0.35">
      <c r="A231" t="s">
        <v>229</v>
      </c>
      <c r="B231" t="str">
        <f t="shared" si="12"/>
        <v>repository.save(new Customer("</v>
      </c>
      <c r="C231" t="str">
        <f t="shared" si="13"/>
        <v>repository.save(new Customer("Rosetta</v>
      </c>
      <c r="D231" t="str">
        <f t="shared" si="14"/>
        <v>repository.save(new Customer("Rosetta","</v>
      </c>
      <c r="E231" t="str">
        <f t="shared" si="15"/>
        <v>repository.save(new Customer("Rosetta","Rosetta"));</v>
      </c>
    </row>
    <row r="232" spans="1:5" x14ac:dyDescent="0.35">
      <c r="A232" t="s">
        <v>230</v>
      </c>
      <c r="B232" t="str">
        <f t="shared" si="12"/>
        <v>repository.save(new Customer("</v>
      </c>
      <c r="C232" t="str">
        <f t="shared" si="13"/>
        <v>repository.save(new Customer("Verna</v>
      </c>
      <c r="D232" t="str">
        <f t="shared" si="14"/>
        <v>repository.save(new Customer("Verna","</v>
      </c>
      <c r="E232" t="str">
        <f t="shared" si="15"/>
        <v>repository.save(new Customer("Verna","Verna"));</v>
      </c>
    </row>
    <row r="233" spans="1:5" x14ac:dyDescent="0.35">
      <c r="A233" t="s">
        <v>231</v>
      </c>
      <c r="B233" t="str">
        <f t="shared" si="12"/>
        <v>repository.save(new Customer("</v>
      </c>
      <c r="C233" t="str">
        <f t="shared" si="13"/>
        <v>repository.save(new Customer("Myrtie</v>
      </c>
      <c r="D233" t="str">
        <f t="shared" si="14"/>
        <v>repository.save(new Customer("Myrtie","</v>
      </c>
      <c r="E233" t="str">
        <f t="shared" si="15"/>
        <v>repository.save(new Customer("Myrtie","Myrtie"));</v>
      </c>
    </row>
    <row r="234" spans="1:5" x14ac:dyDescent="0.35">
      <c r="A234" t="s">
        <v>232</v>
      </c>
      <c r="B234" t="str">
        <f t="shared" si="12"/>
        <v>repository.save(new Customer("</v>
      </c>
      <c r="C234" t="str">
        <f t="shared" si="13"/>
        <v>repository.save(new Customer("Cecilia</v>
      </c>
      <c r="D234" t="str">
        <f t="shared" si="14"/>
        <v>repository.save(new Customer("Cecilia","</v>
      </c>
      <c r="E234" t="str">
        <f t="shared" si="15"/>
        <v>repository.save(new Customer("Cecilia","Cecilia"));</v>
      </c>
    </row>
    <row r="235" spans="1:5" x14ac:dyDescent="0.35">
      <c r="A235" t="s">
        <v>233</v>
      </c>
      <c r="B235" t="str">
        <f t="shared" si="12"/>
        <v>repository.save(new Customer("</v>
      </c>
      <c r="C235" t="str">
        <f t="shared" si="13"/>
        <v>repository.save(new Customer("Elva</v>
      </c>
      <c r="D235" t="str">
        <f t="shared" si="14"/>
        <v>repository.save(new Customer("Elva","</v>
      </c>
      <c r="E235" t="str">
        <f t="shared" si="15"/>
        <v>repository.save(new Customer("Elva","Elva"));</v>
      </c>
    </row>
    <row r="236" spans="1:5" x14ac:dyDescent="0.35">
      <c r="A236" t="s">
        <v>234</v>
      </c>
      <c r="B236" t="str">
        <f t="shared" si="12"/>
        <v>repository.save(new Customer("</v>
      </c>
      <c r="C236" t="str">
        <f t="shared" si="13"/>
        <v>repository.save(new Customer("Olivia</v>
      </c>
      <c r="D236" t="str">
        <f t="shared" si="14"/>
        <v>repository.save(new Customer("Olivia","</v>
      </c>
      <c r="E236" t="str">
        <f t="shared" si="15"/>
        <v>repository.save(new Customer("Olivia","Olivia"));</v>
      </c>
    </row>
    <row r="237" spans="1:5" x14ac:dyDescent="0.35">
      <c r="A237" t="s">
        <v>235</v>
      </c>
      <c r="B237" t="str">
        <f t="shared" si="12"/>
        <v>repository.save(new Customer("</v>
      </c>
      <c r="C237" t="str">
        <f t="shared" si="13"/>
        <v>repository.save(new Customer("Ophelia</v>
      </c>
      <c r="D237" t="str">
        <f t="shared" si="14"/>
        <v>repository.save(new Customer("Ophelia","</v>
      </c>
      <c r="E237" t="str">
        <f t="shared" si="15"/>
        <v>repository.save(new Customer("Ophelia","Ophelia"));</v>
      </c>
    </row>
    <row r="238" spans="1:5" x14ac:dyDescent="0.35">
      <c r="A238" t="s">
        <v>236</v>
      </c>
      <c r="B238" t="str">
        <f t="shared" si="12"/>
        <v>repository.save(new Customer("</v>
      </c>
      <c r="C238" t="str">
        <f t="shared" si="13"/>
        <v>repository.save(new Customer("Georgie</v>
      </c>
      <c r="D238" t="str">
        <f t="shared" si="14"/>
        <v>repository.save(new Customer("Georgie","</v>
      </c>
      <c r="E238" t="str">
        <f t="shared" si="15"/>
        <v>repository.save(new Customer("Georgie","Georgie"));</v>
      </c>
    </row>
    <row r="239" spans="1:5" x14ac:dyDescent="0.35">
      <c r="A239" t="s">
        <v>237</v>
      </c>
      <c r="B239" t="str">
        <f t="shared" si="12"/>
        <v>repository.save(new Customer("</v>
      </c>
      <c r="C239" t="str">
        <f t="shared" si="13"/>
        <v>repository.save(new Customer("Elnora</v>
      </c>
      <c r="D239" t="str">
        <f t="shared" si="14"/>
        <v>repository.save(new Customer("Elnora","</v>
      </c>
      <c r="E239" t="str">
        <f t="shared" si="15"/>
        <v>repository.save(new Customer("Elnora","Elnora"));</v>
      </c>
    </row>
    <row r="240" spans="1:5" x14ac:dyDescent="0.35">
      <c r="A240" t="s">
        <v>238</v>
      </c>
      <c r="B240" t="str">
        <f t="shared" si="12"/>
        <v>repository.save(new Customer("</v>
      </c>
      <c r="C240" t="str">
        <f t="shared" si="13"/>
        <v>repository.save(new Customer("Violet</v>
      </c>
      <c r="D240" t="str">
        <f t="shared" si="14"/>
        <v>repository.save(new Customer("Violet","</v>
      </c>
      <c r="E240" t="str">
        <f t="shared" si="15"/>
        <v>repository.save(new Customer("Violet","Violet"));</v>
      </c>
    </row>
    <row r="241" spans="1:5" x14ac:dyDescent="0.35">
      <c r="A241" t="s">
        <v>239</v>
      </c>
      <c r="B241" t="str">
        <f t="shared" si="12"/>
        <v>repository.save(new Customer("</v>
      </c>
      <c r="C241" t="str">
        <f t="shared" si="13"/>
        <v>repository.save(new Customer("Adele</v>
      </c>
      <c r="D241" t="str">
        <f t="shared" si="14"/>
        <v>repository.save(new Customer("Adele","</v>
      </c>
      <c r="E241" t="str">
        <f t="shared" si="15"/>
        <v>repository.save(new Customer("Adele","Adele"));</v>
      </c>
    </row>
    <row r="242" spans="1:5" x14ac:dyDescent="0.35">
      <c r="A242" t="s">
        <v>240</v>
      </c>
      <c r="B242" t="str">
        <f t="shared" si="12"/>
        <v>repository.save(new Customer("</v>
      </c>
      <c r="C242" t="str">
        <f t="shared" si="13"/>
        <v>repository.save(new Customer("Lily</v>
      </c>
      <c r="D242" t="str">
        <f t="shared" si="14"/>
        <v>repository.save(new Customer("Lily","</v>
      </c>
      <c r="E242" t="str">
        <f t="shared" si="15"/>
        <v>repository.save(new Customer("Lily","Lily"));</v>
      </c>
    </row>
    <row r="243" spans="1:5" x14ac:dyDescent="0.35">
      <c r="A243" t="s">
        <v>241</v>
      </c>
      <c r="B243" t="str">
        <f t="shared" si="12"/>
        <v>repository.save(new Customer("</v>
      </c>
      <c r="C243" t="str">
        <f t="shared" si="13"/>
        <v>repository.save(new Customer("Linnie</v>
      </c>
      <c r="D243" t="str">
        <f t="shared" si="14"/>
        <v>repository.save(new Customer("Linnie","</v>
      </c>
      <c r="E243" t="str">
        <f t="shared" si="15"/>
        <v>repository.save(new Customer("Linnie","Linnie"));</v>
      </c>
    </row>
    <row r="244" spans="1:5" x14ac:dyDescent="0.35">
      <c r="A244" t="s">
        <v>242</v>
      </c>
      <c r="B244" t="str">
        <f t="shared" si="12"/>
        <v>repository.save(new Customer("</v>
      </c>
      <c r="C244" t="str">
        <f t="shared" si="13"/>
        <v>repository.save(new Customer("Loretta</v>
      </c>
      <c r="D244" t="str">
        <f t="shared" si="14"/>
        <v>repository.save(new Customer("Loretta","</v>
      </c>
      <c r="E244" t="str">
        <f t="shared" si="15"/>
        <v>repository.save(new Customer("Loretta","Loretta"));</v>
      </c>
    </row>
    <row r="245" spans="1:5" x14ac:dyDescent="0.35">
      <c r="A245" t="s">
        <v>243</v>
      </c>
      <c r="B245" t="str">
        <f t="shared" si="12"/>
        <v>repository.save(new Customer("</v>
      </c>
      <c r="C245" t="str">
        <f t="shared" si="13"/>
        <v>repository.save(new Customer("Madge</v>
      </c>
      <c r="D245" t="str">
        <f t="shared" si="14"/>
        <v>repository.save(new Customer("Madge","</v>
      </c>
      <c r="E245" t="str">
        <f t="shared" si="15"/>
        <v>repository.save(new Customer("Madge","Madge"));</v>
      </c>
    </row>
    <row r="246" spans="1:5" x14ac:dyDescent="0.35">
      <c r="A246" t="s">
        <v>244</v>
      </c>
      <c r="B246" t="str">
        <f t="shared" si="12"/>
        <v>repository.save(new Customer("</v>
      </c>
      <c r="C246" t="str">
        <f t="shared" si="13"/>
        <v>repository.save(new Customer("Polly</v>
      </c>
      <c r="D246" t="str">
        <f t="shared" si="14"/>
        <v>repository.save(new Customer("Polly","</v>
      </c>
      <c r="E246" t="str">
        <f t="shared" si="15"/>
        <v>repository.save(new Customer("Polly","Polly"));</v>
      </c>
    </row>
    <row r="247" spans="1:5" x14ac:dyDescent="0.35">
      <c r="A247" t="s">
        <v>245</v>
      </c>
      <c r="B247" t="str">
        <f t="shared" si="12"/>
        <v>repository.save(new Customer("</v>
      </c>
      <c r="C247" t="str">
        <f t="shared" si="13"/>
        <v>repository.save(new Customer("Virgie</v>
      </c>
      <c r="D247" t="str">
        <f t="shared" si="14"/>
        <v>repository.save(new Customer("Virgie","</v>
      </c>
      <c r="E247" t="str">
        <f t="shared" si="15"/>
        <v>repository.save(new Customer("Virgie","Virgie"));</v>
      </c>
    </row>
    <row r="248" spans="1:5" x14ac:dyDescent="0.35">
      <c r="A248" t="s">
        <v>246</v>
      </c>
      <c r="B248" t="str">
        <f t="shared" si="12"/>
        <v>repository.save(new Customer("</v>
      </c>
      <c r="C248" t="str">
        <f t="shared" si="13"/>
        <v>repository.save(new Customer("Eugenia</v>
      </c>
      <c r="D248" t="str">
        <f t="shared" si="14"/>
        <v>repository.save(new Customer("Eugenia","</v>
      </c>
      <c r="E248" t="str">
        <f t="shared" si="15"/>
        <v>repository.save(new Customer("Eugenia","Eugenia"));</v>
      </c>
    </row>
    <row r="249" spans="1:5" x14ac:dyDescent="0.35">
      <c r="A249" t="s">
        <v>247</v>
      </c>
      <c r="B249" t="str">
        <f t="shared" si="12"/>
        <v>repository.save(new Customer("</v>
      </c>
      <c r="C249" t="str">
        <f t="shared" si="13"/>
        <v>repository.save(new Customer("Lucile</v>
      </c>
      <c r="D249" t="str">
        <f t="shared" si="14"/>
        <v>repository.save(new Customer("Lucile","</v>
      </c>
      <c r="E249" t="str">
        <f t="shared" si="15"/>
        <v>repository.save(new Customer("Lucile","Lucile"));</v>
      </c>
    </row>
    <row r="250" spans="1:5" x14ac:dyDescent="0.35">
      <c r="A250" t="s">
        <v>248</v>
      </c>
      <c r="B250" t="str">
        <f t="shared" si="12"/>
        <v>repository.save(new Customer("</v>
      </c>
      <c r="C250" t="str">
        <f t="shared" si="13"/>
        <v>repository.save(new Customer("Lucille</v>
      </c>
      <c r="D250" t="str">
        <f t="shared" si="14"/>
        <v>repository.save(new Customer("Lucille","</v>
      </c>
      <c r="E250" t="str">
        <f t="shared" si="15"/>
        <v>repository.save(new Customer("Lucille","Lucille"));</v>
      </c>
    </row>
    <row r="251" spans="1:5" x14ac:dyDescent="0.35">
      <c r="A251" t="s">
        <v>249</v>
      </c>
      <c r="B251" t="str">
        <f t="shared" si="12"/>
        <v>repository.save(new Customer("</v>
      </c>
      <c r="C251" t="str">
        <f t="shared" si="13"/>
        <v>repository.save(new Customer("Mabelle</v>
      </c>
      <c r="D251" t="str">
        <f t="shared" si="14"/>
        <v>repository.save(new Customer("Mabelle","</v>
      </c>
      <c r="E251" t="str">
        <f t="shared" si="15"/>
        <v>repository.save(new Customer("Mabelle","Mabelle"));</v>
      </c>
    </row>
    <row r="252" spans="1:5" x14ac:dyDescent="0.35">
      <c r="A252" t="s">
        <v>250</v>
      </c>
      <c r="B252" t="str">
        <f t="shared" si="12"/>
        <v>repository.save(new Customer("</v>
      </c>
      <c r="C252" t="str">
        <f t="shared" si="13"/>
        <v>repository.save(new Customer("Rosalie</v>
      </c>
      <c r="D252" t="str">
        <f t="shared" si="14"/>
        <v>repository.save(new Customer("Rosalie","</v>
      </c>
      <c r="E252" t="str">
        <f t="shared" si="15"/>
        <v>repository.save(new Customer("Rosalie","Rosalie"));</v>
      </c>
    </row>
    <row r="253" spans="1:5" x14ac:dyDescent="0.35">
      <c r="A253" t="s">
        <v>251</v>
      </c>
      <c r="B253" t="str">
        <f t="shared" si="12"/>
        <v>repository.save(new Customer("</v>
      </c>
      <c r="C253" t="str">
        <f t="shared" si="13"/>
        <v>repository.save(new Customer("Kittie</v>
      </c>
      <c r="D253" t="str">
        <f t="shared" si="14"/>
        <v>repository.save(new Customer("Kittie","</v>
      </c>
      <c r="E253" t="str">
        <f t="shared" si="15"/>
        <v>repository.save(new Customer("Kittie","Kittie"));</v>
      </c>
    </row>
    <row r="254" spans="1:5" x14ac:dyDescent="0.35">
      <c r="A254" t="s">
        <v>252</v>
      </c>
      <c r="B254" t="str">
        <f t="shared" si="12"/>
        <v>repository.save(new Customer("</v>
      </c>
      <c r="C254" t="str">
        <f t="shared" si="13"/>
        <v>repository.save(new Customer("Meta</v>
      </c>
      <c r="D254" t="str">
        <f t="shared" si="14"/>
        <v>repository.save(new Customer("Meta","</v>
      </c>
      <c r="E254" t="str">
        <f t="shared" si="15"/>
        <v>repository.save(new Customer("Meta","Meta"));</v>
      </c>
    </row>
    <row r="255" spans="1:5" x14ac:dyDescent="0.35">
      <c r="A255" t="s">
        <v>253</v>
      </c>
      <c r="B255" t="str">
        <f t="shared" si="12"/>
        <v>repository.save(new Customer("</v>
      </c>
      <c r="C255" t="str">
        <f t="shared" si="13"/>
        <v>repository.save(new Customer("Angie</v>
      </c>
      <c r="D255" t="str">
        <f t="shared" si="14"/>
        <v>repository.save(new Customer("Angie","</v>
      </c>
      <c r="E255" t="str">
        <f t="shared" si="15"/>
        <v>repository.save(new Customer("Angie","Angie"));</v>
      </c>
    </row>
    <row r="256" spans="1:5" x14ac:dyDescent="0.35">
      <c r="A256" t="s">
        <v>254</v>
      </c>
      <c r="B256" t="str">
        <f t="shared" si="12"/>
        <v>repository.save(new Customer("</v>
      </c>
      <c r="C256" t="str">
        <f t="shared" si="13"/>
        <v>repository.save(new Customer("Dessie</v>
      </c>
      <c r="D256" t="str">
        <f t="shared" si="14"/>
        <v>repository.save(new Customer("Dessie","</v>
      </c>
      <c r="E256" t="str">
        <f t="shared" si="15"/>
        <v>repository.save(new Customer("Dessie","Dessie"));</v>
      </c>
    </row>
    <row r="257" spans="1:5" x14ac:dyDescent="0.35">
      <c r="A257" t="s">
        <v>255</v>
      </c>
      <c r="B257" t="str">
        <f t="shared" si="12"/>
        <v>repository.save(new Customer("</v>
      </c>
      <c r="C257" t="str">
        <f t="shared" si="13"/>
        <v>repository.save(new Customer("Georgiana</v>
      </c>
      <c r="D257" t="str">
        <f t="shared" si="14"/>
        <v>repository.save(new Customer("Georgiana","</v>
      </c>
      <c r="E257" t="str">
        <f t="shared" si="15"/>
        <v>repository.save(new Customer("Georgiana","Georgiana"));</v>
      </c>
    </row>
    <row r="258" spans="1:5" x14ac:dyDescent="0.35">
      <c r="A258" t="s">
        <v>256</v>
      </c>
      <c r="B258" t="str">
        <f t="shared" si="12"/>
        <v>repository.save(new Customer("</v>
      </c>
      <c r="C258" t="str">
        <f t="shared" si="13"/>
        <v>repository.save(new Customer("Lila</v>
      </c>
      <c r="D258" t="str">
        <f t="shared" si="14"/>
        <v>repository.save(new Customer("Lila","</v>
      </c>
      <c r="E258" t="str">
        <f t="shared" si="15"/>
        <v>repository.save(new Customer("Lila","Lila"));</v>
      </c>
    </row>
    <row r="259" spans="1:5" x14ac:dyDescent="0.35">
      <c r="A259" t="s">
        <v>257</v>
      </c>
      <c r="B259" t="str">
        <f t="shared" ref="B259:B322" si="16">"repository.save(new Customer("""</f>
        <v>repository.save(new Customer("</v>
      </c>
      <c r="C259" t="str">
        <f t="shared" ref="C259:C322" si="17">B259&amp;A259</f>
        <v>repository.save(new Customer("Regina</v>
      </c>
      <c r="D259" t="str">
        <f t="shared" ref="D259:D322" si="18">C259&amp;""","&amp;""""&amp;""</f>
        <v>repository.save(new Customer("Regina","</v>
      </c>
      <c r="E259" t="str">
        <f t="shared" ref="E259:E322" si="19">D259&amp;A259&amp;""""&amp;"));"</f>
        <v>repository.save(new Customer("Regina","Regina"));</v>
      </c>
    </row>
    <row r="260" spans="1:5" x14ac:dyDescent="0.35">
      <c r="A260" t="s">
        <v>258</v>
      </c>
      <c r="B260" t="str">
        <f t="shared" si="16"/>
        <v>repository.save(new Customer("</v>
      </c>
      <c r="C260" t="str">
        <f t="shared" si="17"/>
        <v>repository.save(new Customer("Selma</v>
      </c>
      <c r="D260" t="str">
        <f t="shared" si="18"/>
        <v>repository.save(new Customer("Selma","</v>
      </c>
      <c r="E260" t="str">
        <f t="shared" si="19"/>
        <v>repository.save(new Customer("Selma","Selma"));</v>
      </c>
    </row>
    <row r="261" spans="1:5" x14ac:dyDescent="0.35">
      <c r="A261" t="s">
        <v>259</v>
      </c>
      <c r="B261" t="str">
        <f t="shared" si="16"/>
        <v>repository.save(new Customer("</v>
      </c>
      <c r="C261" t="str">
        <f t="shared" si="17"/>
        <v>repository.save(new Customer("Wilhelmina</v>
      </c>
      <c r="D261" t="str">
        <f t="shared" si="18"/>
        <v>repository.save(new Customer("Wilhelmina","</v>
      </c>
      <c r="E261" t="str">
        <f t="shared" si="19"/>
        <v>repository.save(new Customer("Wilhelmina","Wilhelmina"));</v>
      </c>
    </row>
    <row r="262" spans="1:5" x14ac:dyDescent="0.35">
      <c r="A262" t="s">
        <v>260</v>
      </c>
      <c r="B262" t="str">
        <f t="shared" si="16"/>
        <v>repository.save(new Customer("</v>
      </c>
      <c r="C262" t="str">
        <f t="shared" si="17"/>
        <v>repository.save(new Customer("Bridget</v>
      </c>
      <c r="D262" t="str">
        <f t="shared" si="18"/>
        <v>repository.save(new Customer("Bridget","</v>
      </c>
      <c r="E262" t="str">
        <f t="shared" si="19"/>
        <v>repository.save(new Customer("Bridget","Bridget"));</v>
      </c>
    </row>
    <row r="263" spans="1:5" x14ac:dyDescent="0.35">
      <c r="A263" t="s">
        <v>261</v>
      </c>
      <c r="B263" t="str">
        <f t="shared" si="16"/>
        <v>repository.save(new Customer("</v>
      </c>
      <c r="C263" t="str">
        <f t="shared" si="17"/>
        <v>repository.save(new Customer("Lilla</v>
      </c>
      <c r="D263" t="str">
        <f t="shared" si="18"/>
        <v>repository.save(new Customer("Lilla","</v>
      </c>
      <c r="E263" t="str">
        <f t="shared" si="19"/>
        <v>repository.save(new Customer("Lilla","Lilla"));</v>
      </c>
    </row>
    <row r="264" spans="1:5" x14ac:dyDescent="0.35">
      <c r="A264" t="s">
        <v>262</v>
      </c>
      <c r="B264" t="str">
        <f t="shared" si="16"/>
        <v>repository.save(new Customer("</v>
      </c>
      <c r="C264" t="str">
        <f t="shared" si="17"/>
        <v>repository.save(new Customer("Malinda</v>
      </c>
      <c r="D264" t="str">
        <f t="shared" si="18"/>
        <v>repository.save(new Customer("Malinda","</v>
      </c>
      <c r="E264" t="str">
        <f t="shared" si="19"/>
        <v>repository.save(new Customer("Malinda","Malinda"));</v>
      </c>
    </row>
    <row r="265" spans="1:5" x14ac:dyDescent="0.35">
      <c r="A265" t="s">
        <v>263</v>
      </c>
      <c r="B265" t="str">
        <f t="shared" si="16"/>
        <v>repository.save(new Customer("</v>
      </c>
      <c r="C265" t="str">
        <f t="shared" si="17"/>
        <v>repository.save(new Customer("Vina</v>
      </c>
      <c r="D265" t="str">
        <f t="shared" si="18"/>
        <v>repository.save(new Customer("Vina","</v>
      </c>
      <c r="E265" t="str">
        <f t="shared" si="19"/>
        <v>repository.save(new Customer("Vina","Vina"));</v>
      </c>
    </row>
    <row r="266" spans="1:5" x14ac:dyDescent="0.35">
      <c r="A266" t="s">
        <v>264</v>
      </c>
      <c r="B266" t="str">
        <f t="shared" si="16"/>
        <v>repository.save(new Customer("</v>
      </c>
      <c r="C266" t="str">
        <f t="shared" si="17"/>
        <v>repository.save(new Customer("Freda</v>
      </c>
      <c r="D266" t="str">
        <f t="shared" si="18"/>
        <v>repository.save(new Customer("Freda","</v>
      </c>
      <c r="E266" t="str">
        <f t="shared" si="19"/>
        <v>repository.save(new Customer("Freda","Freda"));</v>
      </c>
    </row>
    <row r="267" spans="1:5" x14ac:dyDescent="0.35">
      <c r="A267" t="s">
        <v>265</v>
      </c>
      <c r="B267" t="str">
        <f t="shared" si="16"/>
        <v>repository.save(new Customer("</v>
      </c>
      <c r="C267" t="str">
        <f t="shared" si="17"/>
        <v>repository.save(new Customer("Gertie</v>
      </c>
      <c r="D267" t="str">
        <f t="shared" si="18"/>
        <v>repository.save(new Customer("Gertie","</v>
      </c>
      <c r="E267" t="str">
        <f t="shared" si="19"/>
        <v>repository.save(new Customer("Gertie","Gertie"));</v>
      </c>
    </row>
    <row r="268" spans="1:5" x14ac:dyDescent="0.35">
      <c r="A268" t="s">
        <v>266</v>
      </c>
      <c r="B268" t="str">
        <f t="shared" si="16"/>
        <v>repository.save(new Customer("</v>
      </c>
      <c r="C268" t="str">
        <f t="shared" si="17"/>
        <v>repository.save(new Customer("Jeannette</v>
      </c>
      <c r="D268" t="str">
        <f t="shared" si="18"/>
        <v>repository.save(new Customer("Jeannette","</v>
      </c>
      <c r="E268" t="str">
        <f t="shared" si="19"/>
        <v>repository.save(new Customer("Jeannette","Jeannette"));</v>
      </c>
    </row>
    <row r="269" spans="1:5" x14ac:dyDescent="0.35">
      <c r="A269" t="s">
        <v>267</v>
      </c>
      <c r="B269" t="str">
        <f t="shared" si="16"/>
        <v>repository.save(new Customer("</v>
      </c>
      <c r="C269" t="str">
        <f t="shared" si="17"/>
        <v>repository.save(new Customer("Louella</v>
      </c>
      <c r="D269" t="str">
        <f t="shared" si="18"/>
        <v>repository.save(new Customer("Louella","</v>
      </c>
      <c r="E269" t="str">
        <f t="shared" si="19"/>
        <v>repository.save(new Customer("Louella","Louella"));</v>
      </c>
    </row>
    <row r="270" spans="1:5" x14ac:dyDescent="0.35">
      <c r="A270" t="s">
        <v>268</v>
      </c>
      <c r="B270" t="str">
        <f t="shared" si="16"/>
        <v>repository.save(new Customer("</v>
      </c>
      <c r="C270" t="str">
        <f t="shared" si="17"/>
        <v>repository.save(new Customer("Mandy</v>
      </c>
      <c r="D270" t="str">
        <f t="shared" si="18"/>
        <v>repository.save(new Customer("Mandy","</v>
      </c>
      <c r="E270" t="str">
        <f t="shared" si="19"/>
        <v>repository.save(new Customer("Mandy","Mandy"));</v>
      </c>
    </row>
    <row r="271" spans="1:5" x14ac:dyDescent="0.35">
      <c r="A271" t="s">
        <v>269</v>
      </c>
      <c r="B271" t="str">
        <f t="shared" si="16"/>
        <v>repository.save(new Customer("</v>
      </c>
      <c r="C271" t="str">
        <f t="shared" si="17"/>
        <v>repository.save(new Customer("Roberta</v>
      </c>
      <c r="D271" t="str">
        <f t="shared" si="18"/>
        <v>repository.save(new Customer("Roberta","</v>
      </c>
      <c r="E271" t="str">
        <f t="shared" si="19"/>
        <v>repository.save(new Customer("Roberta","Roberta"));</v>
      </c>
    </row>
    <row r="272" spans="1:5" x14ac:dyDescent="0.35">
      <c r="A272" t="s">
        <v>270</v>
      </c>
      <c r="B272" t="str">
        <f t="shared" si="16"/>
        <v>repository.save(new Customer("</v>
      </c>
      <c r="C272" t="str">
        <f t="shared" si="17"/>
        <v>repository.save(new Customer("Cassie</v>
      </c>
      <c r="D272" t="str">
        <f t="shared" si="18"/>
        <v>repository.save(new Customer("Cassie","</v>
      </c>
      <c r="E272" t="str">
        <f t="shared" si="19"/>
        <v>repository.save(new Customer("Cassie","Cassie"));</v>
      </c>
    </row>
    <row r="273" spans="1:5" x14ac:dyDescent="0.35">
      <c r="A273" t="s">
        <v>271</v>
      </c>
      <c r="B273" t="str">
        <f t="shared" si="16"/>
        <v>repository.save(new Customer("</v>
      </c>
      <c r="C273" t="str">
        <f t="shared" si="17"/>
        <v>repository.save(new Customer("Corinne</v>
      </c>
      <c r="D273" t="str">
        <f t="shared" si="18"/>
        <v>repository.save(new Customer("Corinne","</v>
      </c>
      <c r="E273" t="str">
        <f t="shared" si="19"/>
        <v>repository.save(new Customer("Corinne","Corinne"));</v>
      </c>
    </row>
    <row r="274" spans="1:5" x14ac:dyDescent="0.35">
      <c r="A274" t="s">
        <v>272</v>
      </c>
      <c r="B274" t="str">
        <f t="shared" si="16"/>
        <v>repository.save(new Customer("</v>
      </c>
      <c r="C274" t="str">
        <f t="shared" si="17"/>
        <v>repository.save(new Customer("Ivy</v>
      </c>
      <c r="D274" t="str">
        <f t="shared" si="18"/>
        <v>repository.save(new Customer("Ivy","</v>
      </c>
      <c r="E274" t="str">
        <f t="shared" si="19"/>
        <v>repository.save(new Customer("Ivy","Ivy"));</v>
      </c>
    </row>
    <row r="275" spans="1:5" x14ac:dyDescent="0.35">
      <c r="A275" t="s">
        <v>273</v>
      </c>
      <c r="B275" t="str">
        <f t="shared" si="16"/>
        <v>repository.save(new Customer("</v>
      </c>
      <c r="C275" t="str">
        <f t="shared" si="17"/>
        <v>repository.save(new Customer("Melissa</v>
      </c>
      <c r="D275" t="str">
        <f t="shared" si="18"/>
        <v>repository.save(new Customer("Melissa","</v>
      </c>
      <c r="E275" t="str">
        <f t="shared" si="19"/>
        <v>repository.save(new Customer("Melissa","Melissa"));</v>
      </c>
    </row>
    <row r="276" spans="1:5" x14ac:dyDescent="0.35">
      <c r="A276" t="s">
        <v>274</v>
      </c>
      <c r="B276" t="str">
        <f t="shared" si="16"/>
        <v>repository.save(new Customer("</v>
      </c>
      <c r="C276" t="str">
        <f t="shared" si="17"/>
        <v>repository.save(new Customer("Lyda</v>
      </c>
      <c r="D276" t="str">
        <f t="shared" si="18"/>
        <v>repository.save(new Customer("Lyda","</v>
      </c>
      <c r="E276" t="str">
        <f t="shared" si="19"/>
        <v>repository.save(new Customer("Lyda","Lyda"));</v>
      </c>
    </row>
    <row r="277" spans="1:5" x14ac:dyDescent="0.35">
      <c r="A277" t="s">
        <v>275</v>
      </c>
      <c r="B277" t="str">
        <f t="shared" si="16"/>
        <v>repository.save(new Customer("</v>
      </c>
      <c r="C277" t="str">
        <f t="shared" si="17"/>
        <v>repository.save(new Customer("Naomi</v>
      </c>
      <c r="D277" t="str">
        <f t="shared" si="18"/>
        <v>repository.save(new Customer("Naomi","</v>
      </c>
      <c r="E277" t="str">
        <f t="shared" si="19"/>
        <v>repository.save(new Customer("Naomi","Naomi"));</v>
      </c>
    </row>
    <row r="278" spans="1:5" x14ac:dyDescent="0.35">
      <c r="A278" t="s">
        <v>276</v>
      </c>
      <c r="B278" t="str">
        <f t="shared" si="16"/>
        <v>repository.save(new Customer("</v>
      </c>
      <c r="C278" t="str">
        <f t="shared" si="17"/>
        <v>repository.save(new Customer("Norma</v>
      </c>
      <c r="D278" t="str">
        <f t="shared" si="18"/>
        <v>repository.save(new Customer("Norma","</v>
      </c>
      <c r="E278" t="str">
        <f t="shared" si="19"/>
        <v>repository.save(new Customer("Norma","Norma"));</v>
      </c>
    </row>
    <row r="279" spans="1:5" x14ac:dyDescent="0.35">
      <c r="A279" t="s">
        <v>277</v>
      </c>
      <c r="B279" t="str">
        <f t="shared" si="16"/>
        <v>repository.save(new Customer("</v>
      </c>
      <c r="C279" t="str">
        <f t="shared" si="17"/>
        <v>repository.save(new Customer("Bell</v>
      </c>
      <c r="D279" t="str">
        <f t="shared" si="18"/>
        <v>repository.save(new Customer("Bell","</v>
      </c>
      <c r="E279" t="str">
        <f t="shared" si="19"/>
        <v>repository.save(new Customer("Bell","Bell"));</v>
      </c>
    </row>
    <row r="280" spans="1:5" x14ac:dyDescent="0.35">
      <c r="A280" t="s">
        <v>278</v>
      </c>
      <c r="B280" t="str">
        <f t="shared" si="16"/>
        <v>repository.save(new Customer("</v>
      </c>
      <c r="C280" t="str">
        <f t="shared" si="17"/>
        <v>repository.save(new Customer("Margie</v>
      </c>
      <c r="D280" t="str">
        <f t="shared" si="18"/>
        <v>repository.save(new Customer("Margie","</v>
      </c>
      <c r="E280" t="str">
        <f t="shared" si="19"/>
        <v>repository.save(new Customer("Margie","Margie"));</v>
      </c>
    </row>
    <row r="281" spans="1:5" x14ac:dyDescent="0.35">
      <c r="A281" t="s">
        <v>279</v>
      </c>
      <c r="B281" t="str">
        <f t="shared" si="16"/>
        <v>repository.save(new Customer("</v>
      </c>
      <c r="C281" t="str">
        <f t="shared" si="17"/>
        <v>repository.save(new Customer("Nona</v>
      </c>
      <c r="D281" t="str">
        <f t="shared" si="18"/>
        <v>repository.save(new Customer("Nona","</v>
      </c>
      <c r="E281" t="str">
        <f t="shared" si="19"/>
        <v>repository.save(new Customer("Nona","Nona"));</v>
      </c>
    </row>
    <row r="282" spans="1:5" x14ac:dyDescent="0.35">
      <c r="A282" t="s">
        <v>280</v>
      </c>
      <c r="B282" t="str">
        <f t="shared" si="16"/>
        <v>repository.save(new Customer("</v>
      </c>
      <c r="C282" t="str">
        <f t="shared" si="17"/>
        <v>repository.save(new Customer("Zella</v>
      </c>
      <c r="D282" t="str">
        <f t="shared" si="18"/>
        <v>repository.save(new Customer("Zella","</v>
      </c>
      <c r="E282" t="str">
        <f t="shared" si="19"/>
        <v>repository.save(new Customer("Zella","Zella"));</v>
      </c>
    </row>
    <row r="283" spans="1:5" x14ac:dyDescent="0.35">
      <c r="A283" t="s">
        <v>281</v>
      </c>
      <c r="B283" t="str">
        <f t="shared" si="16"/>
        <v>repository.save(new Customer("</v>
      </c>
      <c r="C283" t="str">
        <f t="shared" si="17"/>
        <v>repository.save(new Customer("Dovie</v>
      </c>
      <c r="D283" t="str">
        <f t="shared" si="18"/>
        <v>repository.save(new Customer("Dovie","</v>
      </c>
      <c r="E283" t="str">
        <f t="shared" si="19"/>
        <v>repository.save(new Customer("Dovie","Dovie"));</v>
      </c>
    </row>
    <row r="284" spans="1:5" x14ac:dyDescent="0.35">
      <c r="A284" t="s">
        <v>282</v>
      </c>
      <c r="B284" t="str">
        <f t="shared" si="16"/>
        <v>repository.save(new Customer("</v>
      </c>
      <c r="C284" t="str">
        <f t="shared" si="17"/>
        <v>repository.save(new Customer("Elvira</v>
      </c>
      <c r="D284" t="str">
        <f t="shared" si="18"/>
        <v>repository.save(new Customer("Elvira","</v>
      </c>
      <c r="E284" t="str">
        <f t="shared" si="19"/>
        <v>repository.save(new Customer("Elvira","Elvira"));</v>
      </c>
    </row>
    <row r="285" spans="1:5" x14ac:dyDescent="0.35">
      <c r="A285" t="s">
        <v>283</v>
      </c>
      <c r="B285" t="str">
        <f t="shared" si="16"/>
        <v>repository.save(new Customer("</v>
      </c>
      <c r="C285" t="str">
        <f t="shared" si="17"/>
        <v>repository.save(new Customer("Erma</v>
      </c>
      <c r="D285" t="str">
        <f t="shared" si="18"/>
        <v>repository.save(new Customer("Erma","</v>
      </c>
      <c r="E285" t="str">
        <f t="shared" si="19"/>
        <v>repository.save(new Customer("Erma","Erma"));</v>
      </c>
    </row>
    <row r="286" spans="1:5" x14ac:dyDescent="0.35">
      <c r="A286" t="s">
        <v>284</v>
      </c>
      <c r="B286" t="str">
        <f t="shared" si="16"/>
        <v>repository.save(new Customer("</v>
      </c>
      <c r="C286" t="str">
        <f t="shared" si="17"/>
        <v>repository.save(new Customer("Irma</v>
      </c>
      <c r="D286" t="str">
        <f t="shared" si="18"/>
        <v>repository.save(new Customer("Irma","</v>
      </c>
      <c r="E286" t="str">
        <f t="shared" si="19"/>
        <v>repository.save(new Customer("Irma","Irma"));</v>
      </c>
    </row>
    <row r="287" spans="1:5" x14ac:dyDescent="0.35">
      <c r="A287" t="s">
        <v>285</v>
      </c>
      <c r="B287" t="str">
        <f t="shared" si="16"/>
        <v>repository.save(new Customer("</v>
      </c>
      <c r="C287" t="str">
        <f t="shared" si="17"/>
        <v>repository.save(new Customer("Leota</v>
      </c>
      <c r="D287" t="str">
        <f t="shared" si="18"/>
        <v>repository.save(new Customer("Leota","</v>
      </c>
      <c r="E287" t="str">
        <f t="shared" si="19"/>
        <v>repository.save(new Customer("Leota","Leota"));</v>
      </c>
    </row>
    <row r="288" spans="1:5" x14ac:dyDescent="0.35">
      <c r="A288" t="s">
        <v>286</v>
      </c>
      <c r="B288" t="str">
        <f t="shared" si="16"/>
        <v>repository.save(new Customer("</v>
      </c>
      <c r="C288" t="str">
        <f t="shared" si="17"/>
        <v>repository.save(new Customer("William</v>
      </c>
      <c r="D288" t="str">
        <f t="shared" si="18"/>
        <v>repository.save(new Customer("William","</v>
      </c>
      <c r="E288" t="str">
        <f t="shared" si="19"/>
        <v>repository.save(new Customer("William","William"));</v>
      </c>
    </row>
    <row r="289" spans="1:5" x14ac:dyDescent="0.35">
      <c r="A289" t="s">
        <v>287</v>
      </c>
      <c r="B289" t="str">
        <f t="shared" si="16"/>
        <v>repository.save(new Customer("</v>
      </c>
      <c r="C289" t="str">
        <f t="shared" si="17"/>
        <v>repository.save(new Customer("Artie</v>
      </c>
      <c r="D289" t="str">
        <f t="shared" si="18"/>
        <v>repository.save(new Customer("Artie","</v>
      </c>
      <c r="E289" t="str">
        <f t="shared" si="19"/>
        <v>repository.save(new Customer("Artie","Artie"));</v>
      </c>
    </row>
    <row r="290" spans="1:5" x14ac:dyDescent="0.35">
      <c r="A290" t="s">
        <v>288</v>
      </c>
      <c r="B290" t="str">
        <f t="shared" si="16"/>
        <v>repository.save(new Customer("</v>
      </c>
      <c r="C290" t="str">
        <f t="shared" si="17"/>
        <v>repository.save(new Customer("Blanch</v>
      </c>
      <c r="D290" t="str">
        <f t="shared" si="18"/>
        <v>repository.save(new Customer("Blanch","</v>
      </c>
      <c r="E290" t="str">
        <f t="shared" si="19"/>
        <v>repository.save(new Customer("Blanch","Blanch"));</v>
      </c>
    </row>
    <row r="291" spans="1:5" x14ac:dyDescent="0.35">
      <c r="A291" t="s">
        <v>289</v>
      </c>
      <c r="B291" t="str">
        <f t="shared" si="16"/>
        <v>repository.save(new Customer("</v>
      </c>
      <c r="C291" t="str">
        <f t="shared" si="17"/>
        <v>repository.save(new Customer("Charity</v>
      </c>
      <c r="D291" t="str">
        <f t="shared" si="18"/>
        <v>repository.save(new Customer("Charity","</v>
      </c>
      <c r="E291" t="str">
        <f t="shared" si="19"/>
        <v>repository.save(new Customer("Charity","Charity"));</v>
      </c>
    </row>
    <row r="292" spans="1:5" x14ac:dyDescent="0.35">
      <c r="A292" t="s">
        <v>290</v>
      </c>
      <c r="B292" t="str">
        <f t="shared" si="16"/>
        <v>repository.save(new Customer("</v>
      </c>
      <c r="C292" t="str">
        <f t="shared" si="17"/>
        <v>repository.save(new Customer("Lorena</v>
      </c>
      <c r="D292" t="str">
        <f t="shared" si="18"/>
        <v>repository.save(new Customer("Lorena","</v>
      </c>
      <c r="E292" t="str">
        <f t="shared" si="19"/>
        <v>repository.save(new Customer("Lorena","Lorena"));</v>
      </c>
    </row>
    <row r="293" spans="1:5" x14ac:dyDescent="0.35">
      <c r="A293" t="s">
        <v>291</v>
      </c>
      <c r="B293" t="str">
        <f t="shared" si="16"/>
        <v>repository.save(new Customer("</v>
      </c>
      <c r="C293" t="str">
        <f t="shared" si="17"/>
        <v>repository.save(new Customer("Lucretia</v>
      </c>
      <c r="D293" t="str">
        <f t="shared" si="18"/>
        <v>repository.save(new Customer("Lucretia","</v>
      </c>
      <c r="E293" t="str">
        <f t="shared" si="19"/>
        <v>repository.save(new Customer("Lucretia","Lucretia"));</v>
      </c>
    </row>
    <row r="294" spans="1:5" x14ac:dyDescent="0.35">
      <c r="A294" t="s">
        <v>292</v>
      </c>
      <c r="B294" t="str">
        <f t="shared" si="16"/>
        <v>repository.save(new Customer("</v>
      </c>
      <c r="C294" t="str">
        <f t="shared" si="17"/>
        <v>repository.save(new Customer("Orpha</v>
      </c>
      <c r="D294" t="str">
        <f t="shared" si="18"/>
        <v>repository.save(new Customer("Orpha","</v>
      </c>
      <c r="E294" t="str">
        <f t="shared" si="19"/>
        <v>repository.save(new Customer("Orpha","Orpha"));</v>
      </c>
    </row>
    <row r="295" spans="1:5" x14ac:dyDescent="0.35">
      <c r="A295" t="s">
        <v>293</v>
      </c>
      <c r="B295" t="str">
        <f t="shared" si="16"/>
        <v>repository.save(new Customer("</v>
      </c>
      <c r="C295" t="str">
        <f t="shared" si="17"/>
        <v>repository.save(new Customer("Alvina</v>
      </c>
      <c r="D295" t="str">
        <f t="shared" si="18"/>
        <v>repository.save(new Customer("Alvina","</v>
      </c>
      <c r="E295" t="str">
        <f t="shared" si="19"/>
        <v>repository.save(new Customer("Alvina","Alvina"));</v>
      </c>
    </row>
    <row r="296" spans="1:5" x14ac:dyDescent="0.35">
      <c r="A296" t="s">
        <v>294</v>
      </c>
      <c r="B296" t="str">
        <f t="shared" si="16"/>
        <v>repository.save(new Customer("</v>
      </c>
      <c r="C296" t="str">
        <f t="shared" si="17"/>
        <v>repository.save(new Customer("Annette</v>
      </c>
      <c r="D296" t="str">
        <f t="shared" si="18"/>
        <v>repository.save(new Customer("Annette","</v>
      </c>
      <c r="E296" t="str">
        <f t="shared" si="19"/>
        <v>repository.save(new Customer("Annette","Annette"));</v>
      </c>
    </row>
    <row r="297" spans="1:5" x14ac:dyDescent="0.35">
      <c r="A297" t="s">
        <v>295</v>
      </c>
      <c r="B297" t="str">
        <f t="shared" si="16"/>
        <v>repository.save(new Customer("</v>
      </c>
      <c r="C297" t="str">
        <f t="shared" si="17"/>
        <v>repository.save(new Customer("Catharine</v>
      </c>
      <c r="D297" t="str">
        <f t="shared" si="18"/>
        <v>repository.save(new Customer("Catharine","</v>
      </c>
      <c r="E297" t="str">
        <f t="shared" si="19"/>
        <v>repository.save(new Customer("Catharine","Catharine"));</v>
      </c>
    </row>
    <row r="298" spans="1:5" x14ac:dyDescent="0.35">
      <c r="A298" t="s">
        <v>296</v>
      </c>
      <c r="B298" t="str">
        <f t="shared" si="16"/>
        <v>repository.save(new Customer("</v>
      </c>
      <c r="C298" t="str">
        <f t="shared" si="17"/>
        <v>repository.save(new Customer("Elma</v>
      </c>
      <c r="D298" t="str">
        <f t="shared" si="18"/>
        <v>repository.save(new Customer("Elma","</v>
      </c>
      <c r="E298" t="str">
        <f t="shared" si="19"/>
        <v>repository.save(new Customer("Elma","Elma"));</v>
      </c>
    </row>
    <row r="299" spans="1:5" x14ac:dyDescent="0.35">
      <c r="A299" t="s">
        <v>297</v>
      </c>
      <c r="B299" t="str">
        <f t="shared" si="16"/>
        <v>repository.save(new Customer("</v>
      </c>
      <c r="C299" t="str">
        <f t="shared" si="17"/>
        <v>repository.save(new Customer("Geneva</v>
      </c>
      <c r="D299" t="str">
        <f t="shared" si="18"/>
        <v>repository.save(new Customer("Geneva","</v>
      </c>
      <c r="E299" t="str">
        <f t="shared" si="19"/>
        <v>repository.save(new Customer("Geneva","Geneva"));</v>
      </c>
    </row>
    <row r="300" spans="1:5" x14ac:dyDescent="0.35">
      <c r="A300" t="s">
        <v>298</v>
      </c>
      <c r="B300" t="str">
        <f t="shared" si="16"/>
        <v>repository.save(new Customer("</v>
      </c>
      <c r="C300" t="str">
        <f t="shared" si="17"/>
        <v>repository.save(new Customer("Janet</v>
      </c>
      <c r="D300" t="str">
        <f t="shared" si="18"/>
        <v>repository.save(new Customer("Janet","</v>
      </c>
      <c r="E300" t="str">
        <f t="shared" si="19"/>
        <v>repository.save(new Customer("Janet","Janet"));</v>
      </c>
    </row>
    <row r="301" spans="1:5" x14ac:dyDescent="0.35">
      <c r="A301" t="s">
        <v>299</v>
      </c>
      <c r="B301" t="str">
        <f t="shared" si="16"/>
        <v>repository.save(new Customer("</v>
      </c>
      <c r="C301" t="str">
        <f t="shared" si="17"/>
        <v>repository.save(new Customer("Lee</v>
      </c>
      <c r="D301" t="str">
        <f t="shared" si="18"/>
        <v>repository.save(new Customer("Lee","</v>
      </c>
      <c r="E301" t="str">
        <f t="shared" si="19"/>
        <v>repository.save(new Customer("Lee","Lee"));</v>
      </c>
    </row>
    <row r="302" spans="1:5" x14ac:dyDescent="0.35">
      <c r="A302" t="s">
        <v>300</v>
      </c>
      <c r="B302" t="str">
        <f t="shared" si="16"/>
        <v>repository.save(new Customer("</v>
      </c>
      <c r="C302" t="str">
        <f t="shared" si="17"/>
        <v>repository.save(new Customer("Leora</v>
      </c>
      <c r="D302" t="str">
        <f t="shared" si="18"/>
        <v>repository.save(new Customer("Leora","</v>
      </c>
      <c r="E302" t="str">
        <f t="shared" si="19"/>
        <v>repository.save(new Customer("Leora","Leora"));</v>
      </c>
    </row>
    <row r="303" spans="1:5" x14ac:dyDescent="0.35">
      <c r="A303" t="s">
        <v>301</v>
      </c>
      <c r="B303" t="str">
        <f t="shared" si="16"/>
        <v>repository.save(new Customer("</v>
      </c>
      <c r="C303" t="str">
        <f t="shared" si="17"/>
        <v>repository.save(new Customer("Lona</v>
      </c>
      <c r="D303" t="str">
        <f t="shared" si="18"/>
        <v>repository.save(new Customer("Lona","</v>
      </c>
      <c r="E303" t="str">
        <f t="shared" si="19"/>
        <v>repository.save(new Customer("Lona","Lona"));</v>
      </c>
    </row>
    <row r="304" spans="1:5" x14ac:dyDescent="0.35">
      <c r="A304" t="s">
        <v>302</v>
      </c>
      <c r="B304" t="str">
        <f t="shared" si="16"/>
        <v>repository.save(new Customer("</v>
      </c>
      <c r="C304" t="str">
        <f t="shared" si="17"/>
        <v>repository.save(new Customer("Miriam</v>
      </c>
      <c r="D304" t="str">
        <f t="shared" si="18"/>
        <v>repository.save(new Customer("Miriam","</v>
      </c>
      <c r="E304" t="str">
        <f t="shared" si="19"/>
        <v>repository.save(new Customer("Miriam","Miriam"));</v>
      </c>
    </row>
    <row r="305" spans="1:5" x14ac:dyDescent="0.35">
      <c r="A305" t="s">
        <v>303</v>
      </c>
      <c r="B305" t="str">
        <f t="shared" si="16"/>
        <v>repository.save(new Customer("</v>
      </c>
      <c r="C305" t="str">
        <f t="shared" si="17"/>
        <v>repository.save(new Customer("Zora</v>
      </c>
      <c r="D305" t="str">
        <f t="shared" si="18"/>
        <v>repository.save(new Customer("Zora","</v>
      </c>
      <c r="E305" t="str">
        <f t="shared" si="19"/>
        <v>repository.save(new Customer("Zora","Zora"));</v>
      </c>
    </row>
    <row r="306" spans="1:5" x14ac:dyDescent="0.35">
      <c r="A306" t="s">
        <v>304</v>
      </c>
      <c r="B306" t="str">
        <f t="shared" si="16"/>
        <v>repository.save(new Customer("</v>
      </c>
      <c r="C306" t="str">
        <f t="shared" si="17"/>
        <v>repository.save(new Customer("Linda</v>
      </c>
      <c r="D306" t="str">
        <f t="shared" si="18"/>
        <v>repository.save(new Customer("Linda","</v>
      </c>
      <c r="E306" t="str">
        <f t="shared" si="19"/>
        <v>repository.save(new Customer("Linda","Linda"));</v>
      </c>
    </row>
    <row r="307" spans="1:5" x14ac:dyDescent="0.35">
      <c r="A307" t="s">
        <v>305</v>
      </c>
      <c r="B307" t="str">
        <f t="shared" si="16"/>
        <v>repository.save(new Customer("</v>
      </c>
      <c r="C307" t="str">
        <f t="shared" si="17"/>
        <v>repository.save(new Customer("Octavia</v>
      </c>
      <c r="D307" t="str">
        <f t="shared" si="18"/>
        <v>repository.save(new Customer("Octavia","</v>
      </c>
      <c r="E307" t="str">
        <f t="shared" si="19"/>
        <v>repository.save(new Customer("Octavia","Octavia"));</v>
      </c>
    </row>
    <row r="308" spans="1:5" x14ac:dyDescent="0.35">
      <c r="A308" t="s">
        <v>306</v>
      </c>
      <c r="B308" t="str">
        <f t="shared" si="16"/>
        <v>repository.save(new Customer("</v>
      </c>
      <c r="C308" t="str">
        <f t="shared" si="17"/>
        <v>repository.save(new Customer("Sudie</v>
      </c>
      <c r="D308" t="str">
        <f t="shared" si="18"/>
        <v>repository.save(new Customer("Sudie","</v>
      </c>
      <c r="E308" t="str">
        <f t="shared" si="19"/>
        <v>repository.save(new Customer("Sudie","Sudie"));</v>
      </c>
    </row>
    <row r="309" spans="1:5" x14ac:dyDescent="0.35">
      <c r="A309" t="s">
        <v>307</v>
      </c>
      <c r="B309" t="str">
        <f t="shared" si="16"/>
        <v>repository.save(new Customer("</v>
      </c>
      <c r="C309" t="str">
        <f t="shared" si="17"/>
        <v>repository.save(new Customer("Zula</v>
      </c>
      <c r="D309" t="str">
        <f t="shared" si="18"/>
        <v>repository.save(new Customer("Zula","</v>
      </c>
      <c r="E309" t="str">
        <f t="shared" si="19"/>
        <v>repository.save(new Customer("Zula","Zula"));</v>
      </c>
    </row>
    <row r="310" spans="1:5" x14ac:dyDescent="0.35">
      <c r="A310" t="s">
        <v>308</v>
      </c>
      <c r="B310" t="str">
        <f t="shared" si="16"/>
        <v>repository.save(new Customer("</v>
      </c>
      <c r="C310" t="str">
        <f t="shared" si="17"/>
        <v>repository.save(new Customer("Adella</v>
      </c>
      <c r="D310" t="str">
        <f t="shared" si="18"/>
        <v>repository.save(new Customer("Adella","</v>
      </c>
      <c r="E310" t="str">
        <f t="shared" si="19"/>
        <v>repository.save(new Customer("Adella","Adella"));</v>
      </c>
    </row>
    <row r="311" spans="1:5" x14ac:dyDescent="0.35">
      <c r="A311" t="s">
        <v>309</v>
      </c>
      <c r="B311" t="str">
        <f t="shared" si="16"/>
        <v>repository.save(new Customer("</v>
      </c>
      <c r="C311" t="str">
        <f t="shared" si="17"/>
        <v>repository.save(new Customer("Alpha</v>
      </c>
      <c r="D311" t="str">
        <f t="shared" si="18"/>
        <v>repository.save(new Customer("Alpha","</v>
      </c>
      <c r="E311" t="str">
        <f t="shared" si="19"/>
        <v>repository.save(new Customer("Alpha","Alpha"));</v>
      </c>
    </row>
    <row r="312" spans="1:5" x14ac:dyDescent="0.35">
      <c r="A312" t="s">
        <v>310</v>
      </c>
      <c r="B312" t="str">
        <f t="shared" si="16"/>
        <v>repository.save(new Customer("</v>
      </c>
      <c r="C312" t="str">
        <f t="shared" si="17"/>
        <v>repository.save(new Customer("Frieda</v>
      </c>
      <c r="D312" t="str">
        <f t="shared" si="18"/>
        <v>repository.save(new Customer("Frieda","</v>
      </c>
      <c r="E312" t="str">
        <f t="shared" si="19"/>
        <v>repository.save(new Customer("Frieda","Frieda"));</v>
      </c>
    </row>
    <row r="313" spans="1:5" x14ac:dyDescent="0.35">
      <c r="A313" t="s">
        <v>311</v>
      </c>
      <c r="B313" t="str">
        <f t="shared" si="16"/>
        <v>repository.save(new Customer("</v>
      </c>
      <c r="C313" t="str">
        <f t="shared" si="17"/>
        <v>repository.save(new Customer("George</v>
      </c>
      <c r="D313" t="str">
        <f t="shared" si="18"/>
        <v>repository.save(new Customer("George","</v>
      </c>
      <c r="E313" t="str">
        <f t="shared" si="19"/>
        <v>repository.save(new Customer("George","George"));</v>
      </c>
    </row>
    <row r="314" spans="1:5" x14ac:dyDescent="0.35">
      <c r="A314" t="s">
        <v>312</v>
      </c>
      <c r="B314" t="str">
        <f t="shared" si="16"/>
        <v>repository.save(new Customer("</v>
      </c>
      <c r="C314" t="str">
        <f t="shared" si="17"/>
        <v>repository.save(new Customer("Joanna</v>
      </c>
      <c r="D314" t="str">
        <f t="shared" si="18"/>
        <v>repository.save(new Customer("Joanna","</v>
      </c>
      <c r="E314" t="str">
        <f t="shared" si="19"/>
        <v>repository.save(new Customer("Joanna","Joanna"));</v>
      </c>
    </row>
    <row r="315" spans="1:5" x14ac:dyDescent="0.35">
      <c r="A315" t="s">
        <v>313</v>
      </c>
      <c r="B315" t="str">
        <f t="shared" si="16"/>
        <v>repository.save(new Customer("</v>
      </c>
      <c r="C315" t="str">
        <f t="shared" si="17"/>
        <v>repository.save(new Customer("Leonora</v>
      </c>
      <c r="D315" t="str">
        <f t="shared" si="18"/>
        <v>repository.save(new Customer("Leonora","</v>
      </c>
      <c r="E315" t="str">
        <f t="shared" si="19"/>
        <v>repository.save(new Customer("Leonora","Leonora"));</v>
      </c>
    </row>
    <row r="316" spans="1:5" x14ac:dyDescent="0.35">
      <c r="A316" t="s">
        <v>314</v>
      </c>
      <c r="B316" t="str">
        <f t="shared" si="16"/>
        <v>repository.save(new Customer("</v>
      </c>
      <c r="C316" t="str">
        <f t="shared" si="17"/>
        <v>repository.save(new Customer("Priscilla</v>
      </c>
      <c r="D316" t="str">
        <f t="shared" si="18"/>
        <v>repository.save(new Customer("Priscilla","</v>
      </c>
      <c r="E316" t="str">
        <f t="shared" si="19"/>
        <v>repository.save(new Customer("Priscilla","Priscilla"));</v>
      </c>
    </row>
    <row r="317" spans="1:5" x14ac:dyDescent="0.35">
      <c r="A317" t="s">
        <v>315</v>
      </c>
      <c r="B317" t="str">
        <f t="shared" si="16"/>
        <v>repository.save(new Customer("</v>
      </c>
      <c r="C317" t="str">
        <f t="shared" si="17"/>
        <v>repository.save(new Customer("Tennie</v>
      </c>
      <c r="D317" t="str">
        <f t="shared" si="18"/>
        <v>repository.save(new Customer("Tennie","</v>
      </c>
      <c r="E317" t="str">
        <f t="shared" si="19"/>
        <v>repository.save(new Customer("Tennie","Tennie"));</v>
      </c>
    </row>
    <row r="318" spans="1:5" x14ac:dyDescent="0.35">
      <c r="A318" t="s">
        <v>316</v>
      </c>
      <c r="B318" t="str">
        <f t="shared" si="16"/>
        <v>repository.save(new Customer("</v>
      </c>
      <c r="C318" t="str">
        <f t="shared" si="17"/>
        <v>repository.save(new Customer("Angeline</v>
      </c>
      <c r="D318" t="str">
        <f t="shared" si="18"/>
        <v>repository.save(new Customer("Angeline","</v>
      </c>
      <c r="E318" t="str">
        <f t="shared" si="19"/>
        <v>repository.save(new Customer("Angeline","Angeline"));</v>
      </c>
    </row>
    <row r="319" spans="1:5" x14ac:dyDescent="0.35">
      <c r="A319" t="s">
        <v>317</v>
      </c>
      <c r="B319" t="str">
        <f t="shared" si="16"/>
        <v>repository.save(new Customer("</v>
      </c>
      <c r="C319" t="str">
        <f t="shared" si="17"/>
        <v>repository.save(new Customer("Docia</v>
      </c>
      <c r="D319" t="str">
        <f t="shared" si="18"/>
        <v>repository.save(new Customer("Docia","</v>
      </c>
      <c r="E319" t="str">
        <f t="shared" si="19"/>
        <v>repository.save(new Customer("Docia","Docia"));</v>
      </c>
    </row>
    <row r="320" spans="1:5" x14ac:dyDescent="0.35">
      <c r="A320" t="s">
        <v>318</v>
      </c>
      <c r="B320" t="str">
        <f t="shared" si="16"/>
        <v>repository.save(new Customer("</v>
      </c>
      <c r="C320" t="str">
        <f t="shared" si="17"/>
        <v>repository.save(new Customer("Ettie</v>
      </c>
      <c r="D320" t="str">
        <f t="shared" si="18"/>
        <v>repository.save(new Customer("Ettie","</v>
      </c>
      <c r="E320" t="str">
        <f t="shared" si="19"/>
        <v>repository.save(new Customer("Ettie","Ettie"));</v>
      </c>
    </row>
    <row r="321" spans="1:5" x14ac:dyDescent="0.35">
      <c r="A321" t="s">
        <v>319</v>
      </c>
      <c r="B321" t="str">
        <f t="shared" si="16"/>
        <v>repository.save(new Customer("</v>
      </c>
      <c r="C321" t="str">
        <f t="shared" si="17"/>
        <v>repository.save(new Customer("Flossie</v>
      </c>
      <c r="D321" t="str">
        <f t="shared" si="18"/>
        <v>repository.save(new Customer("Flossie","</v>
      </c>
      <c r="E321" t="str">
        <f t="shared" si="19"/>
        <v>repository.save(new Customer("Flossie","Flossie"));</v>
      </c>
    </row>
    <row r="322" spans="1:5" x14ac:dyDescent="0.35">
      <c r="A322" t="s">
        <v>320</v>
      </c>
      <c r="B322" t="str">
        <f t="shared" si="16"/>
        <v>repository.save(new Customer("</v>
      </c>
      <c r="C322" t="str">
        <f t="shared" si="17"/>
        <v>repository.save(new Customer("Hanna</v>
      </c>
      <c r="D322" t="str">
        <f t="shared" si="18"/>
        <v>repository.save(new Customer("Hanna","</v>
      </c>
      <c r="E322" t="str">
        <f t="shared" si="19"/>
        <v>repository.save(new Customer("Hanna","Hanna"));</v>
      </c>
    </row>
    <row r="323" spans="1:5" x14ac:dyDescent="0.35">
      <c r="A323" t="s">
        <v>321</v>
      </c>
      <c r="B323" t="str">
        <f t="shared" ref="B323:B386" si="20">"repository.save(new Customer("""</f>
        <v>repository.save(new Customer("</v>
      </c>
      <c r="C323" t="str">
        <f t="shared" ref="C323:C386" si="21">B323&amp;A323</f>
        <v>repository.save(new Customer("Letha</v>
      </c>
      <c r="D323" t="str">
        <f t="shared" ref="D323:D386" si="22">C323&amp;""","&amp;""""&amp;""</f>
        <v>repository.save(new Customer("Letha","</v>
      </c>
      <c r="E323" t="str">
        <f t="shared" ref="E323:E386" si="23">D323&amp;A323&amp;""""&amp;"));"</f>
        <v>repository.save(new Customer("Letha","Letha"));</v>
      </c>
    </row>
    <row r="324" spans="1:5" x14ac:dyDescent="0.35">
      <c r="A324" t="s">
        <v>322</v>
      </c>
      <c r="B324" t="str">
        <f t="shared" si="20"/>
        <v>repository.save(new Customer("</v>
      </c>
      <c r="C324" t="str">
        <f t="shared" si="21"/>
        <v>repository.save(new Customer("Minta</v>
      </c>
      <c r="D324" t="str">
        <f t="shared" si="22"/>
        <v>repository.save(new Customer("Minta","</v>
      </c>
      <c r="E324" t="str">
        <f t="shared" si="23"/>
        <v>repository.save(new Customer("Minta","Minta"));</v>
      </c>
    </row>
    <row r="325" spans="1:5" x14ac:dyDescent="0.35">
      <c r="A325" t="s">
        <v>323</v>
      </c>
      <c r="B325" t="str">
        <f t="shared" si="20"/>
        <v>repository.save(new Customer("</v>
      </c>
      <c r="C325" t="str">
        <f t="shared" si="21"/>
        <v>repository.save(new Customer("Retta</v>
      </c>
      <c r="D325" t="str">
        <f t="shared" si="22"/>
        <v>repository.save(new Customer("Retta","</v>
      </c>
      <c r="E325" t="str">
        <f t="shared" si="23"/>
        <v>repository.save(new Customer("Retta","Retta"));</v>
      </c>
    </row>
    <row r="326" spans="1:5" x14ac:dyDescent="0.35">
      <c r="A326" t="s">
        <v>324</v>
      </c>
      <c r="B326" t="str">
        <f t="shared" si="20"/>
        <v>repository.save(new Customer("</v>
      </c>
      <c r="C326" t="str">
        <f t="shared" si="21"/>
        <v>repository.save(new Customer("Rosella</v>
      </c>
      <c r="D326" t="str">
        <f t="shared" si="22"/>
        <v>repository.save(new Customer("Rosella","</v>
      </c>
      <c r="E326" t="str">
        <f t="shared" si="23"/>
        <v>repository.save(new Customer("Rosella","Rosella"));</v>
      </c>
    </row>
    <row r="327" spans="1:5" x14ac:dyDescent="0.35">
      <c r="A327" t="s">
        <v>325</v>
      </c>
      <c r="B327" t="str">
        <f t="shared" si="20"/>
        <v>repository.save(new Customer("</v>
      </c>
      <c r="C327" t="str">
        <f t="shared" si="21"/>
        <v>repository.save(new Customer("Adah</v>
      </c>
      <c r="D327" t="str">
        <f t="shared" si="22"/>
        <v>repository.save(new Customer("Adah","</v>
      </c>
      <c r="E327" t="str">
        <f t="shared" si="23"/>
        <v>repository.save(new Customer("Adah","Adah"));</v>
      </c>
    </row>
    <row r="328" spans="1:5" x14ac:dyDescent="0.35">
      <c r="A328" t="s">
        <v>326</v>
      </c>
      <c r="B328" t="str">
        <f t="shared" si="20"/>
        <v>repository.save(new Customer("</v>
      </c>
      <c r="C328" t="str">
        <f t="shared" si="21"/>
        <v>repository.save(new Customer("Berta</v>
      </c>
      <c r="D328" t="str">
        <f t="shared" si="22"/>
        <v>repository.save(new Customer("Berta","</v>
      </c>
      <c r="E328" t="str">
        <f t="shared" si="23"/>
        <v>repository.save(new Customer("Berta","Berta"));</v>
      </c>
    </row>
    <row r="329" spans="1:5" x14ac:dyDescent="0.35">
      <c r="A329" t="s">
        <v>327</v>
      </c>
      <c r="B329" t="str">
        <f t="shared" si="20"/>
        <v>repository.save(new Customer("</v>
      </c>
      <c r="C329" t="str">
        <f t="shared" si="21"/>
        <v>repository.save(new Customer("Elisabeth</v>
      </c>
      <c r="D329" t="str">
        <f t="shared" si="22"/>
        <v>repository.save(new Customer("Elisabeth","</v>
      </c>
      <c r="E329" t="str">
        <f t="shared" si="23"/>
        <v>repository.save(new Customer("Elisabeth","Elisabeth"));</v>
      </c>
    </row>
    <row r="330" spans="1:5" x14ac:dyDescent="0.35">
      <c r="A330" t="s">
        <v>328</v>
      </c>
      <c r="B330" t="str">
        <f t="shared" si="20"/>
        <v>repository.save(new Customer("</v>
      </c>
      <c r="C330" t="str">
        <f t="shared" si="21"/>
        <v>repository.save(new Customer("Elise</v>
      </c>
      <c r="D330" t="str">
        <f t="shared" si="22"/>
        <v>repository.save(new Customer("Elise","</v>
      </c>
      <c r="E330" t="str">
        <f t="shared" si="23"/>
        <v>repository.save(new Customer("Elise","Elise"));</v>
      </c>
    </row>
    <row r="331" spans="1:5" x14ac:dyDescent="0.35">
      <c r="A331" t="s">
        <v>329</v>
      </c>
      <c r="B331" t="str">
        <f t="shared" si="20"/>
        <v>repository.save(new Customer("</v>
      </c>
      <c r="C331" t="str">
        <f t="shared" si="21"/>
        <v>repository.save(new Customer("Goldie</v>
      </c>
      <c r="D331" t="str">
        <f t="shared" si="22"/>
        <v>repository.save(new Customer("Goldie","</v>
      </c>
      <c r="E331" t="str">
        <f t="shared" si="23"/>
        <v>repository.save(new Customer("Goldie","Goldie"));</v>
      </c>
    </row>
    <row r="332" spans="1:5" x14ac:dyDescent="0.35">
      <c r="A332" t="s">
        <v>330</v>
      </c>
      <c r="B332" t="str">
        <f t="shared" si="20"/>
        <v>repository.save(new Customer("</v>
      </c>
      <c r="C332" t="str">
        <f t="shared" si="21"/>
        <v>repository.save(new Customer("Leola</v>
      </c>
      <c r="D332" t="str">
        <f t="shared" si="22"/>
        <v>repository.save(new Customer("Leola","</v>
      </c>
      <c r="E332" t="str">
        <f t="shared" si="23"/>
        <v>repository.save(new Customer("Leola","Leola"));</v>
      </c>
    </row>
    <row r="333" spans="1:5" x14ac:dyDescent="0.35">
      <c r="A333" t="s">
        <v>331</v>
      </c>
      <c r="B333" t="str">
        <f t="shared" si="20"/>
        <v>repository.save(new Customer("</v>
      </c>
      <c r="C333" t="str">
        <f t="shared" si="21"/>
        <v>repository.save(new Customer("Margret</v>
      </c>
      <c r="D333" t="str">
        <f t="shared" si="22"/>
        <v>repository.save(new Customer("Margret","</v>
      </c>
      <c r="E333" t="str">
        <f t="shared" si="23"/>
        <v>repository.save(new Customer("Margret","Margret"));</v>
      </c>
    </row>
    <row r="334" spans="1:5" x14ac:dyDescent="0.35">
      <c r="A334" t="s">
        <v>332</v>
      </c>
      <c r="B334" t="str">
        <f t="shared" si="20"/>
        <v>repository.save(new Customer("</v>
      </c>
      <c r="C334" t="str">
        <f t="shared" si="21"/>
        <v>repository.save(new Customer("Adaline</v>
      </c>
      <c r="D334" t="str">
        <f t="shared" si="22"/>
        <v>repository.save(new Customer("Adaline","</v>
      </c>
      <c r="E334" t="str">
        <f t="shared" si="23"/>
        <v>repository.save(new Customer("Adaline","Adaline"));</v>
      </c>
    </row>
    <row r="335" spans="1:5" x14ac:dyDescent="0.35">
      <c r="A335" t="s">
        <v>333</v>
      </c>
      <c r="B335" t="str">
        <f t="shared" si="20"/>
        <v>repository.save(new Customer("</v>
      </c>
      <c r="C335" t="str">
        <f t="shared" si="21"/>
        <v>repository.save(new Customer("Floy</v>
      </c>
      <c r="D335" t="str">
        <f t="shared" si="22"/>
        <v>repository.save(new Customer("Floy","</v>
      </c>
      <c r="E335" t="str">
        <f t="shared" si="23"/>
        <v>repository.save(new Customer("Floy","Floy"));</v>
      </c>
    </row>
    <row r="336" spans="1:5" x14ac:dyDescent="0.35">
      <c r="A336" t="s">
        <v>334</v>
      </c>
      <c r="B336" t="str">
        <f t="shared" si="20"/>
        <v>repository.save(new Customer("</v>
      </c>
      <c r="C336" t="str">
        <f t="shared" si="21"/>
        <v>repository.save(new Customer("Idella</v>
      </c>
      <c r="D336" t="str">
        <f t="shared" si="22"/>
        <v>repository.save(new Customer("Idella","</v>
      </c>
      <c r="E336" t="str">
        <f t="shared" si="23"/>
        <v>repository.save(new Customer("Idella","Idella"));</v>
      </c>
    </row>
    <row r="337" spans="1:5" x14ac:dyDescent="0.35">
      <c r="A337" t="s">
        <v>335</v>
      </c>
      <c r="B337" t="str">
        <f t="shared" si="20"/>
        <v>repository.save(new Customer("</v>
      </c>
      <c r="C337" t="str">
        <f t="shared" si="21"/>
        <v>repository.save(new Customer("Juanita</v>
      </c>
      <c r="D337" t="str">
        <f t="shared" si="22"/>
        <v>repository.save(new Customer("Juanita","</v>
      </c>
      <c r="E337" t="str">
        <f t="shared" si="23"/>
        <v>repository.save(new Customer("Juanita","Juanita"));</v>
      </c>
    </row>
    <row r="338" spans="1:5" x14ac:dyDescent="0.35">
      <c r="A338" t="s">
        <v>336</v>
      </c>
      <c r="B338" t="str">
        <f t="shared" si="20"/>
        <v>repository.save(new Customer("</v>
      </c>
      <c r="C338" t="str">
        <f t="shared" si="21"/>
        <v>repository.save(new Customer("Lenna</v>
      </c>
      <c r="D338" t="str">
        <f t="shared" si="22"/>
        <v>repository.save(new Customer("Lenna","</v>
      </c>
      <c r="E338" t="str">
        <f t="shared" si="23"/>
        <v>repository.save(new Customer("Lenna","Lenna"));</v>
      </c>
    </row>
    <row r="339" spans="1:5" x14ac:dyDescent="0.35">
      <c r="A339" t="s">
        <v>337</v>
      </c>
      <c r="B339" t="str">
        <f t="shared" si="20"/>
        <v>repository.save(new Customer("</v>
      </c>
      <c r="C339" t="str">
        <f t="shared" si="21"/>
        <v>repository.save(new Customer("Lucie</v>
      </c>
      <c r="D339" t="str">
        <f t="shared" si="22"/>
        <v>repository.save(new Customer("Lucie","</v>
      </c>
      <c r="E339" t="str">
        <f t="shared" si="23"/>
        <v>repository.save(new Customer("Lucie","Lucie"));</v>
      </c>
    </row>
    <row r="340" spans="1:5" x14ac:dyDescent="0.35">
      <c r="A340" t="s">
        <v>338</v>
      </c>
      <c r="B340" t="str">
        <f t="shared" si="20"/>
        <v>repository.save(new Customer("</v>
      </c>
      <c r="C340" t="str">
        <f t="shared" si="21"/>
        <v>repository.save(new Customer("Missouri</v>
      </c>
      <c r="D340" t="str">
        <f t="shared" si="22"/>
        <v>repository.save(new Customer("Missouri","</v>
      </c>
      <c r="E340" t="str">
        <f t="shared" si="23"/>
        <v>repository.save(new Customer("Missouri","Missouri"));</v>
      </c>
    </row>
    <row r="341" spans="1:5" x14ac:dyDescent="0.35">
      <c r="A341" t="s">
        <v>339</v>
      </c>
      <c r="B341" t="str">
        <f t="shared" si="20"/>
        <v>repository.save(new Customer("</v>
      </c>
      <c r="C341" t="str">
        <f t="shared" si="21"/>
        <v>repository.save(new Customer("Nola</v>
      </c>
      <c r="D341" t="str">
        <f t="shared" si="22"/>
        <v>repository.save(new Customer("Nola","</v>
      </c>
      <c r="E341" t="str">
        <f t="shared" si="23"/>
        <v>repository.save(new Customer("Nola","Nola"));</v>
      </c>
    </row>
    <row r="342" spans="1:5" x14ac:dyDescent="0.35">
      <c r="A342" t="s">
        <v>340</v>
      </c>
      <c r="B342" t="str">
        <f t="shared" si="20"/>
        <v>repository.save(new Customer("</v>
      </c>
      <c r="C342" t="str">
        <f t="shared" si="21"/>
        <v>repository.save(new Customer("Zoe</v>
      </c>
      <c r="D342" t="str">
        <f t="shared" si="22"/>
        <v>repository.save(new Customer("Zoe","</v>
      </c>
      <c r="E342" t="str">
        <f t="shared" si="23"/>
        <v>repository.save(new Customer("Zoe","Zoe"));</v>
      </c>
    </row>
    <row r="343" spans="1:5" x14ac:dyDescent="0.35">
      <c r="A343" t="s">
        <v>341</v>
      </c>
      <c r="B343" t="str">
        <f t="shared" si="20"/>
        <v>repository.save(new Customer("</v>
      </c>
      <c r="C343" t="str">
        <f t="shared" si="21"/>
        <v>repository.save(new Customer("Eda</v>
      </c>
      <c r="D343" t="str">
        <f t="shared" si="22"/>
        <v>repository.save(new Customer("Eda","</v>
      </c>
      <c r="E343" t="str">
        <f t="shared" si="23"/>
        <v>repository.save(new Customer("Eda","Eda"));</v>
      </c>
    </row>
    <row r="344" spans="1:5" x14ac:dyDescent="0.35">
      <c r="A344" t="s">
        <v>342</v>
      </c>
      <c r="B344" t="str">
        <f t="shared" si="20"/>
        <v>repository.save(new Customer("</v>
      </c>
      <c r="C344" t="str">
        <f t="shared" si="21"/>
        <v>repository.save(new Customer("Isabell</v>
      </c>
      <c r="D344" t="str">
        <f t="shared" si="22"/>
        <v>repository.save(new Customer("Isabell","</v>
      </c>
      <c r="E344" t="str">
        <f t="shared" si="23"/>
        <v>repository.save(new Customer("Isabell","Isabell"));</v>
      </c>
    </row>
    <row r="345" spans="1:5" x14ac:dyDescent="0.35">
      <c r="A345" t="s">
        <v>343</v>
      </c>
      <c r="B345" t="str">
        <f t="shared" si="20"/>
        <v>repository.save(new Customer("</v>
      </c>
      <c r="C345" t="str">
        <f t="shared" si="21"/>
        <v>repository.save(new Customer("James</v>
      </c>
      <c r="D345" t="str">
        <f t="shared" si="22"/>
        <v>repository.save(new Customer("James","</v>
      </c>
      <c r="E345" t="str">
        <f t="shared" si="23"/>
        <v>repository.save(new Customer("James","James"));</v>
      </c>
    </row>
    <row r="346" spans="1:5" x14ac:dyDescent="0.35">
      <c r="A346" t="s">
        <v>344</v>
      </c>
      <c r="B346" t="str">
        <f t="shared" si="20"/>
        <v>repository.save(new Customer("</v>
      </c>
      <c r="C346" t="str">
        <f t="shared" si="21"/>
        <v>repository.save(new Customer("Julie</v>
      </c>
      <c r="D346" t="str">
        <f t="shared" si="22"/>
        <v>repository.save(new Customer("Julie","</v>
      </c>
      <c r="E346" t="str">
        <f t="shared" si="23"/>
        <v>repository.save(new Customer("Julie","Julie"));</v>
      </c>
    </row>
    <row r="347" spans="1:5" x14ac:dyDescent="0.35">
      <c r="A347" t="s">
        <v>345</v>
      </c>
      <c r="B347" t="str">
        <f t="shared" si="20"/>
        <v>repository.save(new Customer("</v>
      </c>
      <c r="C347" t="str">
        <f t="shared" si="21"/>
        <v>repository.save(new Customer("Letitia</v>
      </c>
      <c r="D347" t="str">
        <f t="shared" si="22"/>
        <v>repository.save(new Customer("Letitia","</v>
      </c>
      <c r="E347" t="str">
        <f t="shared" si="23"/>
        <v>repository.save(new Customer("Letitia","Letitia"));</v>
      </c>
    </row>
    <row r="348" spans="1:5" x14ac:dyDescent="0.35">
      <c r="A348" t="s">
        <v>346</v>
      </c>
      <c r="B348" t="str">
        <f t="shared" si="20"/>
        <v>repository.save(new Customer("</v>
      </c>
      <c r="C348" t="str">
        <f t="shared" si="21"/>
        <v>repository.save(new Customer("Madeline</v>
      </c>
      <c r="D348" t="str">
        <f t="shared" si="22"/>
        <v>repository.save(new Customer("Madeline","</v>
      </c>
      <c r="E348" t="str">
        <f t="shared" si="23"/>
        <v>repository.save(new Customer("Madeline","Madeline"));</v>
      </c>
    </row>
    <row r="349" spans="1:5" x14ac:dyDescent="0.35">
      <c r="A349" t="s">
        <v>347</v>
      </c>
      <c r="B349" t="str">
        <f t="shared" si="20"/>
        <v>repository.save(new Customer("</v>
      </c>
      <c r="C349" t="str">
        <f t="shared" si="21"/>
        <v>repository.save(new Customer("Malissa</v>
      </c>
      <c r="D349" t="str">
        <f t="shared" si="22"/>
        <v>repository.save(new Customer("Malissa","</v>
      </c>
      <c r="E349" t="str">
        <f t="shared" si="23"/>
        <v>repository.save(new Customer("Malissa","Malissa"));</v>
      </c>
    </row>
    <row r="350" spans="1:5" x14ac:dyDescent="0.35">
      <c r="A350" t="s">
        <v>348</v>
      </c>
      <c r="B350" t="str">
        <f t="shared" si="20"/>
        <v>repository.save(new Customer("</v>
      </c>
      <c r="C350" t="str">
        <f t="shared" si="21"/>
        <v>repository.save(new Customer("Mariah</v>
      </c>
      <c r="D350" t="str">
        <f t="shared" si="22"/>
        <v>repository.save(new Customer("Mariah","</v>
      </c>
      <c r="E350" t="str">
        <f t="shared" si="23"/>
        <v>repository.save(new Customer("Mariah","Mariah"));</v>
      </c>
    </row>
    <row r="351" spans="1:5" x14ac:dyDescent="0.35">
      <c r="A351" t="s">
        <v>349</v>
      </c>
      <c r="B351" t="str">
        <f t="shared" si="20"/>
        <v>repository.save(new Customer("</v>
      </c>
      <c r="C351" t="str">
        <f t="shared" si="21"/>
        <v>repository.save(new Customer("Pattie</v>
      </c>
      <c r="D351" t="str">
        <f t="shared" si="22"/>
        <v>repository.save(new Customer("Pattie","</v>
      </c>
      <c r="E351" t="str">
        <f t="shared" si="23"/>
        <v>repository.save(new Customer("Pattie","Pattie"));</v>
      </c>
    </row>
    <row r="352" spans="1:5" x14ac:dyDescent="0.35">
      <c r="A352" t="s">
        <v>350</v>
      </c>
      <c r="B352" t="str">
        <f t="shared" si="20"/>
        <v>repository.save(new Customer("</v>
      </c>
      <c r="C352" t="str">
        <f t="shared" si="21"/>
        <v>repository.save(new Customer("Vivian</v>
      </c>
      <c r="D352" t="str">
        <f t="shared" si="22"/>
        <v>repository.save(new Customer("Vivian","</v>
      </c>
      <c r="E352" t="str">
        <f t="shared" si="23"/>
        <v>repository.save(new Customer("Vivian","Vivian"));</v>
      </c>
    </row>
    <row r="353" spans="1:5" x14ac:dyDescent="0.35">
      <c r="A353" t="s">
        <v>351</v>
      </c>
      <c r="B353" t="str">
        <f t="shared" si="20"/>
        <v>repository.save(new Customer("</v>
      </c>
      <c r="C353" t="str">
        <f t="shared" si="21"/>
        <v>repository.save(new Customer("Almeda</v>
      </c>
      <c r="D353" t="str">
        <f t="shared" si="22"/>
        <v>repository.save(new Customer("Almeda","</v>
      </c>
      <c r="E353" t="str">
        <f t="shared" si="23"/>
        <v>repository.save(new Customer("Almeda","Almeda"));</v>
      </c>
    </row>
    <row r="354" spans="1:5" x14ac:dyDescent="0.35">
      <c r="A354" t="s">
        <v>352</v>
      </c>
      <c r="B354" t="str">
        <f t="shared" si="20"/>
        <v>repository.save(new Customer("</v>
      </c>
      <c r="C354" t="str">
        <f t="shared" si="21"/>
        <v>repository.save(new Customer("Aurelia</v>
      </c>
      <c r="D354" t="str">
        <f t="shared" si="22"/>
        <v>repository.save(new Customer("Aurelia","</v>
      </c>
      <c r="E354" t="str">
        <f t="shared" si="23"/>
        <v>repository.save(new Customer("Aurelia","Aurelia"));</v>
      </c>
    </row>
    <row r="355" spans="1:5" x14ac:dyDescent="0.35">
      <c r="A355" t="s">
        <v>353</v>
      </c>
      <c r="B355" t="str">
        <f t="shared" si="20"/>
        <v>repository.save(new Customer("</v>
      </c>
      <c r="C355" t="str">
        <f t="shared" si="21"/>
        <v>repository.save(new Customer("Claire</v>
      </c>
      <c r="D355" t="str">
        <f t="shared" si="22"/>
        <v>repository.save(new Customer("Claire","</v>
      </c>
      <c r="E355" t="str">
        <f t="shared" si="23"/>
        <v>repository.save(new Customer("Claire","Claire"));</v>
      </c>
    </row>
    <row r="356" spans="1:5" x14ac:dyDescent="0.35">
      <c r="A356" t="s">
        <v>354</v>
      </c>
      <c r="B356" t="str">
        <f t="shared" si="20"/>
        <v>repository.save(new Customer("</v>
      </c>
      <c r="C356" t="str">
        <f t="shared" si="21"/>
        <v>repository.save(new Customer("Dolly</v>
      </c>
      <c r="D356" t="str">
        <f t="shared" si="22"/>
        <v>repository.save(new Customer("Dolly","</v>
      </c>
      <c r="E356" t="str">
        <f t="shared" si="23"/>
        <v>repository.save(new Customer("Dolly","Dolly"));</v>
      </c>
    </row>
    <row r="357" spans="1:5" x14ac:dyDescent="0.35">
      <c r="A357" t="s">
        <v>355</v>
      </c>
      <c r="B357" t="str">
        <f t="shared" si="20"/>
        <v>repository.save(new Customer("</v>
      </c>
      <c r="C357" t="str">
        <f t="shared" si="21"/>
        <v>repository.save(new Customer("Hazel</v>
      </c>
      <c r="D357" t="str">
        <f t="shared" si="22"/>
        <v>repository.save(new Customer("Hazel","</v>
      </c>
      <c r="E357" t="str">
        <f t="shared" si="23"/>
        <v>repository.save(new Customer("Hazel","Hazel"));</v>
      </c>
    </row>
    <row r="358" spans="1:5" x14ac:dyDescent="0.35">
      <c r="A358" t="s">
        <v>356</v>
      </c>
      <c r="B358" t="str">
        <f t="shared" si="20"/>
        <v>repository.save(new Customer("</v>
      </c>
      <c r="C358" t="str">
        <f t="shared" si="21"/>
        <v>repository.save(new Customer("Jannie</v>
      </c>
      <c r="D358" t="str">
        <f t="shared" si="22"/>
        <v>repository.save(new Customer("Jannie","</v>
      </c>
      <c r="E358" t="str">
        <f t="shared" si="23"/>
        <v>repository.save(new Customer("Jannie","Jannie"));</v>
      </c>
    </row>
    <row r="359" spans="1:5" x14ac:dyDescent="0.35">
      <c r="A359" t="s">
        <v>357</v>
      </c>
      <c r="B359" t="str">
        <f t="shared" si="20"/>
        <v>repository.save(new Customer("</v>
      </c>
      <c r="C359" t="str">
        <f t="shared" si="21"/>
        <v>repository.save(new Customer("Kathleen</v>
      </c>
      <c r="D359" t="str">
        <f t="shared" si="22"/>
        <v>repository.save(new Customer("Kathleen","</v>
      </c>
      <c r="E359" t="str">
        <f t="shared" si="23"/>
        <v>repository.save(new Customer("Kathleen","Kathleen"));</v>
      </c>
    </row>
    <row r="360" spans="1:5" x14ac:dyDescent="0.35">
      <c r="A360" t="s">
        <v>358</v>
      </c>
      <c r="B360" t="str">
        <f t="shared" si="20"/>
        <v>repository.save(new Customer("</v>
      </c>
      <c r="C360" t="str">
        <f t="shared" si="21"/>
        <v>repository.save(new Customer("Kathrine</v>
      </c>
      <c r="D360" t="str">
        <f t="shared" si="22"/>
        <v>repository.save(new Customer("Kathrine","</v>
      </c>
      <c r="E360" t="str">
        <f t="shared" si="23"/>
        <v>repository.save(new Customer("Kathrine","Kathrine"));</v>
      </c>
    </row>
    <row r="361" spans="1:5" x14ac:dyDescent="0.35">
      <c r="A361" t="s">
        <v>359</v>
      </c>
      <c r="B361" t="str">
        <f t="shared" si="20"/>
        <v>repository.save(new Customer("</v>
      </c>
      <c r="C361" t="str">
        <f t="shared" si="21"/>
        <v>repository.save(new Customer("Lavinia</v>
      </c>
      <c r="D361" t="str">
        <f t="shared" si="22"/>
        <v>repository.save(new Customer("Lavinia","</v>
      </c>
      <c r="E361" t="str">
        <f t="shared" si="23"/>
        <v>repository.save(new Customer("Lavinia","Lavinia"));</v>
      </c>
    </row>
    <row r="362" spans="1:5" x14ac:dyDescent="0.35">
      <c r="A362" t="s">
        <v>360</v>
      </c>
      <c r="B362" t="str">
        <f t="shared" si="20"/>
        <v>repository.save(new Customer("</v>
      </c>
      <c r="C362" t="str">
        <f t="shared" si="21"/>
        <v>repository.save(new Customer("Marietta</v>
      </c>
      <c r="D362" t="str">
        <f t="shared" si="22"/>
        <v>repository.save(new Customer("Marietta","</v>
      </c>
      <c r="E362" t="str">
        <f t="shared" si="23"/>
        <v>repository.save(new Customer("Marietta","Marietta"));</v>
      </c>
    </row>
    <row r="363" spans="1:5" x14ac:dyDescent="0.35">
      <c r="A363" t="s">
        <v>361</v>
      </c>
      <c r="B363" t="str">
        <f t="shared" si="20"/>
        <v>repository.save(new Customer("</v>
      </c>
      <c r="C363" t="str">
        <f t="shared" si="21"/>
        <v>repository.save(new Customer("Melvina</v>
      </c>
      <c r="D363" t="str">
        <f t="shared" si="22"/>
        <v>repository.save(new Customer("Melvina","</v>
      </c>
      <c r="E363" t="str">
        <f t="shared" si="23"/>
        <v>repository.save(new Customer("Melvina","Melvina"));</v>
      </c>
    </row>
    <row r="364" spans="1:5" x14ac:dyDescent="0.35">
      <c r="A364" t="s">
        <v>362</v>
      </c>
      <c r="B364" t="str">
        <f t="shared" si="20"/>
        <v>repository.save(new Customer("</v>
      </c>
      <c r="C364" t="str">
        <f t="shared" si="21"/>
        <v>repository.save(new Customer("Ona</v>
      </c>
      <c r="D364" t="str">
        <f t="shared" si="22"/>
        <v>repository.save(new Customer("Ona","</v>
      </c>
      <c r="E364" t="str">
        <f t="shared" si="23"/>
        <v>repository.save(new Customer("Ona","Ona"));</v>
      </c>
    </row>
    <row r="365" spans="1:5" x14ac:dyDescent="0.35">
      <c r="A365" t="s">
        <v>363</v>
      </c>
      <c r="B365" t="str">
        <f t="shared" si="20"/>
        <v>repository.save(new Customer("</v>
      </c>
      <c r="C365" t="str">
        <f t="shared" si="21"/>
        <v>repository.save(new Customer("Pinkie</v>
      </c>
      <c r="D365" t="str">
        <f t="shared" si="22"/>
        <v>repository.save(new Customer("Pinkie","</v>
      </c>
      <c r="E365" t="str">
        <f t="shared" si="23"/>
        <v>repository.save(new Customer("Pinkie","Pinkie"));</v>
      </c>
    </row>
    <row r="366" spans="1:5" x14ac:dyDescent="0.35">
      <c r="A366" t="s">
        <v>364</v>
      </c>
      <c r="B366" t="str">
        <f t="shared" si="20"/>
        <v>repository.save(new Customer("</v>
      </c>
      <c r="C366" t="str">
        <f t="shared" si="21"/>
        <v>repository.save(new Customer("Samantha</v>
      </c>
      <c r="D366" t="str">
        <f t="shared" si="22"/>
        <v>repository.save(new Customer("Samantha","</v>
      </c>
      <c r="E366" t="str">
        <f t="shared" si="23"/>
        <v>repository.save(new Customer("Samantha","Samantha"));</v>
      </c>
    </row>
    <row r="367" spans="1:5" x14ac:dyDescent="0.35">
      <c r="A367" t="s">
        <v>365</v>
      </c>
      <c r="B367" t="str">
        <f t="shared" si="20"/>
        <v>repository.save(new Customer("</v>
      </c>
      <c r="C367" t="str">
        <f t="shared" si="21"/>
        <v>repository.save(new Customer("Susanna</v>
      </c>
      <c r="D367" t="str">
        <f t="shared" si="22"/>
        <v>repository.save(new Customer("Susanna","</v>
      </c>
      <c r="E367" t="str">
        <f t="shared" si="23"/>
        <v>repository.save(new Customer("Susanna","Susanna"));</v>
      </c>
    </row>
    <row r="368" spans="1:5" x14ac:dyDescent="0.35">
      <c r="A368" t="s">
        <v>366</v>
      </c>
      <c r="B368" t="str">
        <f t="shared" si="20"/>
        <v>repository.save(new Customer("</v>
      </c>
      <c r="C368" t="str">
        <f t="shared" si="21"/>
        <v>repository.save(new Customer("Chloe</v>
      </c>
      <c r="D368" t="str">
        <f t="shared" si="22"/>
        <v>repository.save(new Customer("Chloe","</v>
      </c>
      <c r="E368" t="str">
        <f t="shared" si="23"/>
        <v>repository.save(new Customer("Chloe","Chloe"));</v>
      </c>
    </row>
    <row r="369" spans="1:5" x14ac:dyDescent="0.35">
      <c r="A369" t="s">
        <v>367</v>
      </c>
      <c r="B369" t="str">
        <f t="shared" si="20"/>
        <v>repository.save(new Customer("</v>
      </c>
      <c r="C369" t="str">
        <f t="shared" si="21"/>
        <v>repository.save(new Customer("Donnie</v>
      </c>
      <c r="D369" t="str">
        <f t="shared" si="22"/>
        <v>repository.save(new Customer("Donnie","</v>
      </c>
      <c r="E369" t="str">
        <f t="shared" si="23"/>
        <v>repository.save(new Customer("Donnie","Donnie"));</v>
      </c>
    </row>
    <row r="370" spans="1:5" x14ac:dyDescent="0.35">
      <c r="A370" t="s">
        <v>368</v>
      </c>
      <c r="B370" t="str">
        <f t="shared" si="20"/>
        <v>repository.save(new Customer("</v>
      </c>
      <c r="C370" t="str">
        <f t="shared" si="21"/>
        <v>repository.save(new Customer("Elsa</v>
      </c>
      <c r="D370" t="str">
        <f t="shared" si="22"/>
        <v>repository.save(new Customer("Elsa","</v>
      </c>
      <c r="E370" t="str">
        <f t="shared" si="23"/>
        <v>repository.save(new Customer("Elsa","Elsa"));</v>
      </c>
    </row>
    <row r="371" spans="1:5" x14ac:dyDescent="0.35">
      <c r="A371" t="s">
        <v>369</v>
      </c>
      <c r="B371" t="str">
        <f t="shared" si="20"/>
        <v>repository.save(new Customer("</v>
      </c>
      <c r="C371" t="str">
        <f t="shared" si="21"/>
        <v>repository.save(new Customer("Gladys</v>
      </c>
      <c r="D371" t="str">
        <f t="shared" si="22"/>
        <v>repository.save(new Customer("Gladys","</v>
      </c>
      <c r="E371" t="str">
        <f t="shared" si="23"/>
        <v>repository.save(new Customer("Gladys","Gladys"));</v>
      </c>
    </row>
    <row r="372" spans="1:5" x14ac:dyDescent="0.35">
      <c r="A372" t="s">
        <v>370</v>
      </c>
      <c r="B372" t="str">
        <f t="shared" si="20"/>
        <v>repository.save(new Customer("</v>
      </c>
      <c r="C372" t="str">
        <f t="shared" si="21"/>
        <v>repository.save(new Customer("Matie</v>
      </c>
      <c r="D372" t="str">
        <f t="shared" si="22"/>
        <v>repository.save(new Customer("Matie","</v>
      </c>
      <c r="E372" t="str">
        <f t="shared" si="23"/>
        <v>repository.save(new Customer("Matie","Matie"));</v>
      </c>
    </row>
    <row r="373" spans="1:5" x14ac:dyDescent="0.35">
      <c r="A373" t="s">
        <v>371</v>
      </c>
      <c r="B373" t="str">
        <f t="shared" si="20"/>
        <v>repository.save(new Customer("</v>
      </c>
      <c r="C373" t="str">
        <f t="shared" si="21"/>
        <v>repository.save(new Customer("Pearle</v>
      </c>
      <c r="D373" t="str">
        <f t="shared" si="22"/>
        <v>repository.save(new Customer("Pearle","</v>
      </c>
      <c r="E373" t="str">
        <f t="shared" si="23"/>
        <v>repository.save(new Customer("Pearle","Pearle"));</v>
      </c>
    </row>
    <row r="374" spans="1:5" x14ac:dyDescent="0.35">
      <c r="A374" t="s">
        <v>372</v>
      </c>
      <c r="B374" t="str">
        <f t="shared" si="20"/>
        <v>repository.save(new Customer("</v>
      </c>
      <c r="C374" t="str">
        <f t="shared" si="21"/>
        <v>repository.save(new Customer("Vesta</v>
      </c>
      <c r="D374" t="str">
        <f t="shared" si="22"/>
        <v>repository.save(new Customer("Vesta","</v>
      </c>
      <c r="E374" t="str">
        <f t="shared" si="23"/>
        <v>repository.save(new Customer("Vesta","Vesta"));</v>
      </c>
    </row>
    <row r="375" spans="1:5" x14ac:dyDescent="0.35">
      <c r="A375" t="s">
        <v>373</v>
      </c>
      <c r="B375" t="str">
        <f t="shared" si="20"/>
        <v>repository.save(new Customer("</v>
      </c>
      <c r="C375" t="str">
        <f t="shared" si="21"/>
        <v>repository.save(new Customer("Vinnie</v>
      </c>
      <c r="D375" t="str">
        <f t="shared" si="22"/>
        <v>repository.save(new Customer("Vinnie","</v>
      </c>
      <c r="E375" t="str">
        <f t="shared" si="23"/>
        <v>repository.save(new Customer("Vinnie","Vinnie"));</v>
      </c>
    </row>
    <row r="376" spans="1:5" x14ac:dyDescent="0.35">
      <c r="A376" t="s">
        <v>374</v>
      </c>
      <c r="B376" t="str">
        <f t="shared" si="20"/>
        <v>repository.save(new Customer("</v>
      </c>
      <c r="C376" t="str">
        <f t="shared" si="21"/>
        <v>repository.save(new Customer("Antoinette</v>
      </c>
      <c r="D376" t="str">
        <f t="shared" si="22"/>
        <v>repository.save(new Customer("Antoinette","</v>
      </c>
      <c r="E376" t="str">
        <f t="shared" si="23"/>
        <v>repository.save(new Customer("Antoinette","Antoinette"));</v>
      </c>
    </row>
    <row r="377" spans="1:5" x14ac:dyDescent="0.35">
      <c r="A377" t="s">
        <v>375</v>
      </c>
      <c r="B377" t="str">
        <f t="shared" si="20"/>
        <v>repository.save(new Customer("</v>
      </c>
      <c r="C377" t="str">
        <f t="shared" si="21"/>
        <v>repository.save(new Customer("Clementine</v>
      </c>
      <c r="D377" t="str">
        <f t="shared" si="22"/>
        <v>repository.save(new Customer("Clementine","</v>
      </c>
      <c r="E377" t="str">
        <f t="shared" si="23"/>
        <v>repository.save(new Customer("Clementine","Clementine"));</v>
      </c>
    </row>
    <row r="378" spans="1:5" x14ac:dyDescent="0.35">
      <c r="A378" t="s">
        <v>376</v>
      </c>
      <c r="B378" t="str">
        <f t="shared" si="20"/>
        <v>repository.save(new Customer("</v>
      </c>
      <c r="C378" t="str">
        <f t="shared" si="21"/>
        <v>repository.save(new Customer("Edythe</v>
      </c>
      <c r="D378" t="str">
        <f t="shared" si="22"/>
        <v>repository.save(new Customer("Edythe","</v>
      </c>
      <c r="E378" t="str">
        <f t="shared" si="23"/>
        <v>repository.save(new Customer("Edythe","Edythe"));</v>
      </c>
    </row>
    <row r="379" spans="1:5" x14ac:dyDescent="0.35">
      <c r="A379" t="s">
        <v>377</v>
      </c>
      <c r="B379" t="str">
        <f t="shared" si="20"/>
        <v>repository.save(new Customer("</v>
      </c>
      <c r="C379" t="str">
        <f t="shared" si="21"/>
        <v>repository.save(new Customer("Harriette</v>
      </c>
      <c r="D379" t="str">
        <f t="shared" si="22"/>
        <v>repository.save(new Customer("Harriette","</v>
      </c>
      <c r="E379" t="str">
        <f t="shared" si="23"/>
        <v>repository.save(new Customer("Harriette","Harriette"));</v>
      </c>
    </row>
    <row r="380" spans="1:5" x14ac:dyDescent="0.35">
      <c r="A380" t="s">
        <v>378</v>
      </c>
      <c r="B380" t="str">
        <f t="shared" si="20"/>
        <v>repository.save(new Customer("</v>
      </c>
      <c r="C380" t="str">
        <f t="shared" si="21"/>
        <v>repository.save(new Customer("Libbie</v>
      </c>
      <c r="D380" t="str">
        <f t="shared" si="22"/>
        <v>repository.save(new Customer("Libbie","</v>
      </c>
      <c r="E380" t="str">
        <f t="shared" si="23"/>
        <v>repository.save(new Customer("Libbie","Libbie"));</v>
      </c>
    </row>
    <row r="381" spans="1:5" x14ac:dyDescent="0.35">
      <c r="A381" t="s">
        <v>379</v>
      </c>
      <c r="B381" t="str">
        <f t="shared" si="20"/>
        <v>repository.save(new Customer("</v>
      </c>
      <c r="C381" t="str">
        <f t="shared" si="21"/>
        <v>repository.save(new Customer("Lilian</v>
      </c>
      <c r="D381" t="str">
        <f t="shared" si="22"/>
        <v>repository.save(new Customer("Lilian","</v>
      </c>
      <c r="E381" t="str">
        <f t="shared" si="23"/>
        <v>repository.save(new Customer("Lilian","Lilian"));</v>
      </c>
    </row>
    <row r="382" spans="1:5" x14ac:dyDescent="0.35">
      <c r="A382" t="s">
        <v>380</v>
      </c>
      <c r="B382" t="str">
        <f t="shared" si="20"/>
        <v>repository.save(new Customer("</v>
      </c>
      <c r="C382" t="str">
        <f t="shared" si="21"/>
        <v>repository.save(new Customer("Lue</v>
      </c>
      <c r="D382" t="str">
        <f t="shared" si="22"/>
        <v>repository.save(new Customer("Lue","</v>
      </c>
      <c r="E382" t="str">
        <f t="shared" si="23"/>
        <v>repository.save(new Customer("Lue","Lue"));</v>
      </c>
    </row>
    <row r="383" spans="1:5" x14ac:dyDescent="0.35">
      <c r="A383" t="s">
        <v>381</v>
      </c>
      <c r="B383" t="str">
        <f t="shared" si="20"/>
        <v>repository.save(new Customer("</v>
      </c>
      <c r="C383" t="str">
        <f t="shared" si="21"/>
        <v>repository.save(new Customer("Lutie</v>
      </c>
      <c r="D383" t="str">
        <f t="shared" si="22"/>
        <v>repository.save(new Customer("Lutie","</v>
      </c>
      <c r="E383" t="str">
        <f t="shared" si="23"/>
        <v>repository.save(new Customer("Lutie","Lutie"));</v>
      </c>
    </row>
    <row r="384" spans="1:5" x14ac:dyDescent="0.35">
      <c r="A384" t="s">
        <v>382</v>
      </c>
      <c r="B384" t="str">
        <f t="shared" si="20"/>
        <v>repository.save(new Customer("</v>
      </c>
      <c r="C384" t="str">
        <f t="shared" si="21"/>
        <v>repository.save(new Customer("Magdalena</v>
      </c>
      <c r="D384" t="str">
        <f t="shared" si="22"/>
        <v>repository.save(new Customer("Magdalena","</v>
      </c>
      <c r="E384" t="str">
        <f t="shared" si="23"/>
        <v>repository.save(new Customer("Magdalena","Magdalena"));</v>
      </c>
    </row>
    <row r="385" spans="1:5" x14ac:dyDescent="0.35">
      <c r="A385" t="s">
        <v>383</v>
      </c>
      <c r="B385" t="str">
        <f t="shared" si="20"/>
        <v>repository.save(new Customer("</v>
      </c>
      <c r="C385" t="str">
        <f t="shared" si="21"/>
        <v>repository.save(new Customer("Meda</v>
      </c>
      <c r="D385" t="str">
        <f t="shared" si="22"/>
        <v>repository.save(new Customer("Meda","</v>
      </c>
      <c r="E385" t="str">
        <f t="shared" si="23"/>
        <v>repository.save(new Customer("Meda","Meda"));</v>
      </c>
    </row>
    <row r="386" spans="1:5" x14ac:dyDescent="0.35">
      <c r="A386" t="s">
        <v>384</v>
      </c>
      <c r="B386" t="str">
        <f t="shared" si="20"/>
        <v>repository.save(new Customer("</v>
      </c>
      <c r="C386" t="str">
        <f t="shared" si="21"/>
        <v>repository.save(new Customer("Rita</v>
      </c>
      <c r="D386" t="str">
        <f t="shared" si="22"/>
        <v>repository.save(new Customer("Rita","</v>
      </c>
      <c r="E386" t="str">
        <f t="shared" si="23"/>
        <v>repository.save(new Customer("Rita","Rita"));</v>
      </c>
    </row>
    <row r="387" spans="1:5" x14ac:dyDescent="0.35">
      <c r="A387" t="s">
        <v>385</v>
      </c>
      <c r="B387" t="str">
        <f t="shared" ref="B387:B450" si="24">"repository.save(new Customer("""</f>
        <v>repository.save(new Customer("</v>
      </c>
      <c r="C387" t="str">
        <f t="shared" ref="C387:C450" si="25">B387&amp;A387</f>
        <v>repository.save(new Customer("Tena</v>
      </c>
      <c r="D387" t="str">
        <f t="shared" ref="D387:D450" si="26">C387&amp;""","&amp;""""&amp;""</f>
        <v>repository.save(new Customer("Tena","</v>
      </c>
      <c r="E387" t="str">
        <f t="shared" ref="E387:E450" si="27">D387&amp;A387&amp;""""&amp;"));"</f>
        <v>repository.save(new Customer("Tena","Tena"));</v>
      </c>
    </row>
    <row r="388" spans="1:5" x14ac:dyDescent="0.35">
      <c r="A388" t="s">
        <v>386</v>
      </c>
      <c r="B388" t="str">
        <f t="shared" si="24"/>
        <v>repository.save(new Customer("</v>
      </c>
      <c r="C388" t="str">
        <f t="shared" si="25"/>
        <v>repository.save(new Customer("Zelma</v>
      </c>
      <c r="D388" t="str">
        <f t="shared" si="26"/>
        <v>repository.save(new Customer("Zelma","</v>
      </c>
      <c r="E388" t="str">
        <f t="shared" si="27"/>
        <v>repository.save(new Customer("Zelma","Zelma"));</v>
      </c>
    </row>
    <row r="389" spans="1:5" x14ac:dyDescent="0.35">
      <c r="A389" t="s">
        <v>387</v>
      </c>
      <c r="B389" t="str">
        <f t="shared" si="24"/>
        <v>repository.save(new Customer("</v>
      </c>
      <c r="C389" t="str">
        <f t="shared" si="25"/>
        <v>repository.save(new Customer("Adelia</v>
      </c>
      <c r="D389" t="str">
        <f t="shared" si="26"/>
        <v>repository.save(new Customer("Adelia","</v>
      </c>
      <c r="E389" t="str">
        <f t="shared" si="27"/>
        <v>repository.save(new Customer("Adelia","Adelia"));</v>
      </c>
    </row>
    <row r="390" spans="1:5" x14ac:dyDescent="0.35">
      <c r="A390" t="s">
        <v>388</v>
      </c>
      <c r="B390" t="str">
        <f t="shared" si="24"/>
        <v>repository.save(new Customer("</v>
      </c>
      <c r="C390" t="str">
        <f t="shared" si="25"/>
        <v>repository.save(new Customer("Annetta</v>
      </c>
      <c r="D390" t="str">
        <f t="shared" si="26"/>
        <v>repository.save(new Customer("Annetta","</v>
      </c>
      <c r="E390" t="str">
        <f t="shared" si="27"/>
        <v>repository.save(new Customer("Annetta","Annetta"));</v>
      </c>
    </row>
    <row r="391" spans="1:5" x14ac:dyDescent="0.35">
      <c r="A391" t="s">
        <v>389</v>
      </c>
      <c r="B391" t="str">
        <f t="shared" si="24"/>
        <v>repository.save(new Customer("</v>
      </c>
      <c r="C391" t="str">
        <f t="shared" si="25"/>
        <v>repository.save(new Customer("Antonia</v>
      </c>
      <c r="D391" t="str">
        <f t="shared" si="26"/>
        <v>repository.save(new Customer("Antonia","</v>
      </c>
      <c r="E391" t="str">
        <f t="shared" si="27"/>
        <v>repository.save(new Customer("Antonia","Antonia"));</v>
      </c>
    </row>
    <row r="392" spans="1:5" x14ac:dyDescent="0.35">
      <c r="A392" t="s">
        <v>390</v>
      </c>
      <c r="B392" t="str">
        <f t="shared" si="24"/>
        <v>repository.save(new Customer("</v>
      </c>
      <c r="C392" t="str">
        <f t="shared" si="25"/>
        <v>repository.save(new Customer("Dona</v>
      </c>
      <c r="D392" t="str">
        <f t="shared" si="26"/>
        <v>repository.save(new Customer("Dona","</v>
      </c>
      <c r="E392" t="str">
        <f t="shared" si="27"/>
        <v>repository.save(new Customer("Dona","Dona"));</v>
      </c>
    </row>
    <row r="393" spans="1:5" x14ac:dyDescent="0.35">
      <c r="A393" t="s">
        <v>391</v>
      </c>
      <c r="B393" t="str">
        <f t="shared" si="24"/>
        <v>repository.save(new Customer("</v>
      </c>
      <c r="C393" t="str">
        <f t="shared" si="25"/>
        <v>repository.save(new Customer("Elizebeth</v>
      </c>
      <c r="D393" t="str">
        <f t="shared" si="26"/>
        <v>repository.save(new Customer("Elizebeth","</v>
      </c>
      <c r="E393" t="str">
        <f t="shared" si="27"/>
        <v>repository.save(new Customer("Elizebeth","Elizebeth"));</v>
      </c>
    </row>
    <row r="394" spans="1:5" x14ac:dyDescent="0.35">
      <c r="A394" t="s">
        <v>392</v>
      </c>
      <c r="B394" t="str">
        <f t="shared" si="24"/>
        <v>repository.save(new Customer("</v>
      </c>
      <c r="C394" t="str">
        <f t="shared" si="25"/>
        <v>repository.save(new Customer("Georgianna</v>
      </c>
      <c r="D394" t="str">
        <f t="shared" si="26"/>
        <v>repository.save(new Customer("Georgianna","</v>
      </c>
      <c r="E394" t="str">
        <f t="shared" si="27"/>
        <v>repository.save(new Customer("Georgianna","Georgianna"));</v>
      </c>
    </row>
    <row r="395" spans="1:5" x14ac:dyDescent="0.35">
      <c r="A395" t="s">
        <v>393</v>
      </c>
      <c r="B395" t="str">
        <f t="shared" si="24"/>
        <v>repository.save(new Customer("</v>
      </c>
      <c r="C395" t="str">
        <f t="shared" si="25"/>
        <v>repository.save(new Customer("Gracie</v>
      </c>
      <c r="D395" t="str">
        <f t="shared" si="26"/>
        <v>repository.save(new Customer("Gracie","</v>
      </c>
      <c r="E395" t="str">
        <f t="shared" si="27"/>
        <v>repository.save(new Customer("Gracie","Gracie"));</v>
      </c>
    </row>
    <row r="396" spans="1:5" x14ac:dyDescent="0.35">
      <c r="A396" t="s">
        <v>394</v>
      </c>
      <c r="B396" t="str">
        <f t="shared" si="24"/>
        <v>repository.save(new Customer("</v>
      </c>
      <c r="C396" t="str">
        <f t="shared" si="25"/>
        <v>repository.save(new Customer("Iona</v>
      </c>
      <c r="D396" t="str">
        <f t="shared" si="26"/>
        <v>repository.save(new Customer("Iona","</v>
      </c>
      <c r="E396" t="str">
        <f t="shared" si="27"/>
        <v>repository.save(new Customer("Iona","Iona"));</v>
      </c>
    </row>
    <row r="397" spans="1:5" x14ac:dyDescent="0.35">
      <c r="A397" t="s">
        <v>395</v>
      </c>
      <c r="B397" t="str">
        <f t="shared" si="24"/>
        <v>repository.save(new Customer("</v>
      </c>
      <c r="C397" t="str">
        <f t="shared" si="25"/>
        <v>repository.save(new Customer("Lessie</v>
      </c>
      <c r="D397" t="str">
        <f t="shared" si="26"/>
        <v>repository.save(new Customer("Lessie","</v>
      </c>
      <c r="E397" t="str">
        <f t="shared" si="27"/>
        <v>repository.save(new Customer("Lessie","Lessie"));</v>
      </c>
    </row>
    <row r="398" spans="1:5" x14ac:dyDescent="0.35">
      <c r="A398" t="s">
        <v>396</v>
      </c>
      <c r="B398" t="str">
        <f t="shared" si="24"/>
        <v>repository.save(new Customer("</v>
      </c>
      <c r="C398" t="str">
        <f t="shared" si="25"/>
        <v>repository.save(new Customer("Leta</v>
      </c>
      <c r="D398" t="str">
        <f t="shared" si="26"/>
        <v>repository.save(new Customer("Leta","</v>
      </c>
      <c r="E398" t="str">
        <f t="shared" si="27"/>
        <v>repository.save(new Customer("Leta","Leta"));</v>
      </c>
    </row>
    <row r="399" spans="1:5" x14ac:dyDescent="0.35">
      <c r="A399" t="s">
        <v>397</v>
      </c>
      <c r="B399" t="str">
        <f t="shared" si="24"/>
        <v>repository.save(new Customer("</v>
      </c>
      <c r="C399" t="str">
        <f t="shared" si="25"/>
        <v>repository.save(new Customer("Liza</v>
      </c>
      <c r="D399" t="str">
        <f t="shared" si="26"/>
        <v>repository.save(new Customer("Liza","</v>
      </c>
      <c r="E399" t="str">
        <f t="shared" si="27"/>
        <v>repository.save(new Customer("Liza","Liza"));</v>
      </c>
    </row>
    <row r="400" spans="1:5" x14ac:dyDescent="0.35">
      <c r="A400" t="s">
        <v>398</v>
      </c>
      <c r="B400" t="str">
        <f t="shared" si="24"/>
        <v>repository.save(new Customer("</v>
      </c>
      <c r="C400" t="str">
        <f t="shared" si="25"/>
        <v>repository.save(new Customer("Mertie</v>
      </c>
      <c r="D400" t="str">
        <f t="shared" si="26"/>
        <v>repository.save(new Customer("Mertie","</v>
      </c>
      <c r="E400" t="str">
        <f t="shared" si="27"/>
        <v>repository.save(new Customer("Mertie","Mertie"));</v>
      </c>
    </row>
    <row r="401" spans="1:5" x14ac:dyDescent="0.35">
      <c r="A401" t="s">
        <v>399</v>
      </c>
      <c r="B401" t="str">
        <f t="shared" si="24"/>
        <v>repository.save(new Customer("</v>
      </c>
      <c r="C401" t="str">
        <f t="shared" si="25"/>
        <v>repository.save(new Customer("Molly</v>
      </c>
      <c r="D401" t="str">
        <f t="shared" si="26"/>
        <v>repository.save(new Customer("Molly","</v>
      </c>
      <c r="E401" t="str">
        <f t="shared" si="27"/>
        <v>repository.save(new Customer("Molly","Molly"));</v>
      </c>
    </row>
    <row r="402" spans="1:5" x14ac:dyDescent="0.35">
      <c r="A402" t="s">
        <v>400</v>
      </c>
      <c r="B402" t="str">
        <f t="shared" si="24"/>
        <v>repository.save(new Customer("</v>
      </c>
      <c r="C402" t="str">
        <f t="shared" si="25"/>
        <v>repository.save(new Customer("Neva</v>
      </c>
      <c r="D402" t="str">
        <f t="shared" si="26"/>
        <v>repository.save(new Customer("Neva","</v>
      </c>
      <c r="E402" t="str">
        <f t="shared" si="27"/>
        <v>repository.save(new Customer("Neva","Neva"));</v>
      </c>
    </row>
    <row r="403" spans="1:5" x14ac:dyDescent="0.35">
      <c r="A403" t="s">
        <v>401</v>
      </c>
      <c r="B403" t="str">
        <f t="shared" si="24"/>
        <v>repository.save(new Customer("</v>
      </c>
      <c r="C403" t="str">
        <f t="shared" si="25"/>
        <v>repository.save(new Customer("Oma</v>
      </c>
      <c r="D403" t="str">
        <f t="shared" si="26"/>
        <v>repository.save(new Customer("Oma","</v>
      </c>
      <c r="E403" t="str">
        <f t="shared" si="27"/>
        <v>repository.save(new Customer("Oma","Oma"));</v>
      </c>
    </row>
    <row r="404" spans="1:5" x14ac:dyDescent="0.35">
      <c r="A404" t="s">
        <v>402</v>
      </c>
      <c r="B404" t="str">
        <f t="shared" si="24"/>
        <v>repository.save(new Customer("</v>
      </c>
      <c r="C404" t="str">
        <f t="shared" si="25"/>
        <v>repository.save(new Customer("Alida</v>
      </c>
      <c r="D404" t="str">
        <f t="shared" si="26"/>
        <v>repository.save(new Customer("Alida","</v>
      </c>
      <c r="E404" t="str">
        <f t="shared" si="27"/>
        <v>repository.save(new Customer("Alida","Alida"));</v>
      </c>
    </row>
    <row r="405" spans="1:5" x14ac:dyDescent="0.35">
      <c r="A405" t="s">
        <v>403</v>
      </c>
      <c r="B405" t="str">
        <f t="shared" si="24"/>
        <v>repository.save(new Customer("</v>
      </c>
      <c r="C405" t="str">
        <f t="shared" si="25"/>
        <v>repository.save(new Customer("Alva</v>
      </c>
      <c r="D405" t="str">
        <f t="shared" si="26"/>
        <v>repository.save(new Customer("Alva","</v>
      </c>
      <c r="E405" t="str">
        <f t="shared" si="27"/>
        <v>repository.save(new Customer("Alva","Alva"));</v>
      </c>
    </row>
    <row r="406" spans="1:5" x14ac:dyDescent="0.35">
      <c r="A406" t="s">
        <v>404</v>
      </c>
      <c r="B406" t="str">
        <f t="shared" si="24"/>
        <v>repository.save(new Customer("</v>
      </c>
      <c r="C406" t="str">
        <f t="shared" si="25"/>
        <v>repository.save(new Customer("Cecile</v>
      </c>
      <c r="D406" t="str">
        <f t="shared" si="26"/>
        <v>repository.save(new Customer("Cecile","</v>
      </c>
      <c r="E406" t="str">
        <f t="shared" si="27"/>
        <v>repository.save(new Customer("Cecile","Cecile"));</v>
      </c>
    </row>
    <row r="407" spans="1:5" x14ac:dyDescent="0.35">
      <c r="A407" t="s">
        <v>405</v>
      </c>
      <c r="B407" t="str">
        <f t="shared" si="24"/>
        <v>repository.save(new Customer("</v>
      </c>
      <c r="C407" t="str">
        <f t="shared" si="25"/>
        <v>repository.save(new Customer("Cleo</v>
      </c>
      <c r="D407" t="str">
        <f t="shared" si="26"/>
        <v>repository.save(new Customer("Cleo","</v>
      </c>
      <c r="E407" t="str">
        <f t="shared" si="27"/>
        <v>repository.save(new Customer("Cleo","Cleo"));</v>
      </c>
    </row>
    <row r="408" spans="1:5" x14ac:dyDescent="0.35">
      <c r="A408" t="s">
        <v>406</v>
      </c>
      <c r="B408" t="str">
        <f t="shared" si="24"/>
        <v>repository.save(new Customer("</v>
      </c>
      <c r="C408" t="str">
        <f t="shared" si="25"/>
        <v>repository.save(new Customer("Donna</v>
      </c>
      <c r="D408" t="str">
        <f t="shared" si="26"/>
        <v>repository.save(new Customer("Donna","</v>
      </c>
      <c r="E408" t="str">
        <f t="shared" si="27"/>
        <v>repository.save(new Customer("Donna","Donna"));</v>
      </c>
    </row>
    <row r="409" spans="1:5" x14ac:dyDescent="0.35">
      <c r="A409" t="s">
        <v>407</v>
      </c>
      <c r="B409" t="str">
        <f t="shared" si="24"/>
        <v>repository.save(new Customer("</v>
      </c>
      <c r="C409" t="str">
        <f t="shared" si="25"/>
        <v>repository.save(new Customer("Ellie</v>
      </c>
      <c r="D409" t="str">
        <f t="shared" si="26"/>
        <v>repository.save(new Customer("Ellie","</v>
      </c>
      <c r="E409" t="str">
        <f t="shared" si="27"/>
        <v>repository.save(new Customer("Ellie","Ellie"));</v>
      </c>
    </row>
    <row r="410" spans="1:5" x14ac:dyDescent="0.35">
      <c r="A410" t="s">
        <v>408</v>
      </c>
      <c r="B410" t="str">
        <f t="shared" si="24"/>
        <v>repository.save(new Customer("</v>
      </c>
      <c r="C410" t="str">
        <f t="shared" si="25"/>
        <v>repository.save(new Customer("Ernestine</v>
      </c>
      <c r="D410" t="str">
        <f t="shared" si="26"/>
        <v>repository.save(new Customer("Ernestine","</v>
      </c>
      <c r="E410" t="str">
        <f t="shared" si="27"/>
        <v>repository.save(new Customer("Ernestine","Ernestine"));</v>
      </c>
    </row>
    <row r="411" spans="1:5" x14ac:dyDescent="0.35">
      <c r="A411" t="s">
        <v>409</v>
      </c>
      <c r="B411" t="str">
        <f t="shared" si="24"/>
        <v>repository.save(new Customer("</v>
      </c>
      <c r="C411" t="str">
        <f t="shared" si="25"/>
        <v>repository.save(new Customer("Evie</v>
      </c>
      <c r="D411" t="str">
        <f t="shared" si="26"/>
        <v>repository.save(new Customer("Evie","</v>
      </c>
      <c r="E411" t="str">
        <f t="shared" si="27"/>
        <v>repository.save(new Customer("Evie","Evie"));</v>
      </c>
    </row>
    <row r="412" spans="1:5" x14ac:dyDescent="0.35">
      <c r="A412" t="s">
        <v>410</v>
      </c>
      <c r="B412" t="str">
        <f t="shared" si="24"/>
        <v>repository.save(new Customer("</v>
      </c>
      <c r="C412" t="str">
        <f t="shared" si="25"/>
        <v>repository.save(new Customer("Frankie</v>
      </c>
      <c r="D412" t="str">
        <f t="shared" si="26"/>
        <v>repository.save(new Customer("Frankie","</v>
      </c>
      <c r="E412" t="str">
        <f t="shared" si="27"/>
        <v>repository.save(new Customer("Frankie","Frankie"));</v>
      </c>
    </row>
    <row r="413" spans="1:5" x14ac:dyDescent="0.35">
      <c r="A413" t="s">
        <v>411</v>
      </c>
      <c r="B413" t="str">
        <f t="shared" si="24"/>
        <v>repository.save(new Customer("</v>
      </c>
      <c r="C413" t="str">
        <f t="shared" si="25"/>
        <v>repository.save(new Customer("Helene</v>
      </c>
      <c r="D413" t="str">
        <f t="shared" si="26"/>
        <v>repository.save(new Customer("Helene","</v>
      </c>
      <c r="E413" t="str">
        <f t="shared" si="27"/>
        <v>repository.save(new Customer("Helene","Helene"));</v>
      </c>
    </row>
    <row r="414" spans="1:5" x14ac:dyDescent="0.35">
      <c r="A414" t="s">
        <v>412</v>
      </c>
      <c r="B414" t="str">
        <f t="shared" si="24"/>
        <v>repository.save(new Customer("</v>
      </c>
      <c r="C414" t="str">
        <f t="shared" si="25"/>
        <v>repository.save(new Customer("Minna</v>
      </c>
      <c r="D414" t="str">
        <f t="shared" si="26"/>
        <v>repository.save(new Customer("Minna","</v>
      </c>
      <c r="E414" t="str">
        <f t="shared" si="27"/>
        <v>repository.save(new Customer("Minna","Minna"));</v>
      </c>
    </row>
    <row r="415" spans="1:5" x14ac:dyDescent="0.35">
      <c r="A415" t="s">
        <v>413</v>
      </c>
      <c r="B415" t="str">
        <f t="shared" si="24"/>
        <v>repository.save(new Customer("</v>
      </c>
      <c r="C415" t="str">
        <f t="shared" si="25"/>
        <v>repository.save(new Customer("Myrta</v>
      </c>
      <c r="D415" t="str">
        <f t="shared" si="26"/>
        <v>repository.save(new Customer("Myrta","</v>
      </c>
      <c r="E415" t="str">
        <f t="shared" si="27"/>
        <v>repository.save(new Customer("Myrta","Myrta"));</v>
      </c>
    </row>
    <row r="416" spans="1:5" x14ac:dyDescent="0.35">
      <c r="A416" t="s">
        <v>414</v>
      </c>
      <c r="B416" t="str">
        <f t="shared" si="24"/>
        <v>repository.save(new Customer("</v>
      </c>
      <c r="C416" t="str">
        <f t="shared" si="25"/>
        <v>repository.save(new Customer("Prudence</v>
      </c>
      <c r="D416" t="str">
        <f t="shared" si="26"/>
        <v>repository.save(new Customer("Prudence","</v>
      </c>
      <c r="E416" t="str">
        <f t="shared" si="27"/>
        <v>repository.save(new Customer("Prudence","Prudence"));</v>
      </c>
    </row>
    <row r="417" spans="1:5" x14ac:dyDescent="0.35">
      <c r="A417" t="s">
        <v>415</v>
      </c>
      <c r="B417" t="str">
        <f t="shared" si="24"/>
        <v>repository.save(new Customer("</v>
      </c>
      <c r="C417" t="str">
        <f t="shared" si="25"/>
        <v>repository.save(new Customer("Queen</v>
      </c>
      <c r="D417" t="str">
        <f t="shared" si="26"/>
        <v>repository.save(new Customer("Queen","</v>
      </c>
      <c r="E417" t="str">
        <f t="shared" si="27"/>
        <v>repository.save(new Customer("Queen","Queen"));</v>
      </c>
    </row>
    <row r="418" spans="1:5" x14ac:dyDescent="0.35">
      <c r="A418" t="s">
        <v>416</v>
      </c>
      <c r="B418" t="str">
        <f t="shared" si="24"/>
        <v>repository.save(new Customer("</v>
      </c>
      <c r="C418" t="str">
        <f t="shared" si="25"/>
        <v>repository.save(new Customer("Rilla</v>
      </c>
      <c r="D418" t="str">
        <f t="shared" si="26"/>
        <v>repository.save(new Customer("Rilla","</v>
      </c>
      <c r="E418" t="str">
        <f t="shared" si="27"/>
        <v>repository.save(new Customer("Rilla","Rilla"));</v>
      </c>
    </row>
    <row r="419" spans="1:5" x14ac:dyDescent="0.35">
      <c r="A419" t="s">
        <v>417</v>
      </c>
      <c r="B419" t="str">
        <f t="shared" si="24"/>
        <v>repository.save(new Customer("</v>
      </c>
      <c r="C419" t="str">
        <f t="shared" si="25"/>
        <v>repository.save(new Customer("Savannah</v>
      </c>
      <c r="D419" t="str">
        <f t="shared" si="26"/>
        <v>repository.save(new Customer("Savannah","</v>
      </c>
      <c r="E419" t="str">
        <f t="shared" si="27"/>
        <v>repository.save(new Customer("Savannah","Savannah"));</v>
      </c>
    </row>
    <row r="420" spans="1:5" x14ac:dyDescent="0.35">
      <c r="A420" t="s">
        <v>418</v>
      </c>
      <c r="B420" t="str">
        <f t="shared" si="24"/>
        <v>repository.save(new Customer("</v>
      </c>
      <c r="C420" t="str">
        <f t="shared" si="25"/>
        <v>repository.save(new Customer("Tessie</v>
      </c>
      <c r="D420" t="str">
        <f t="shared" si="26"/>
        <v>repository.save(new Customer("Tessie","</v>
      </c>
      <c r="E420" t="str">
        <f t="shared" si="27"/>
        <v>repository.save(new Customer("Tessie","Tessie"));</v>
      </c>
    </row>
    <row r="421" spans="1:5" x14ac:dyDescent="0.35">
      <c r="A421" t="s">
        <v>419</v>
      </c>
      <c r="B421" t="str">
        <f t="shared" si="24"/>
        <v>repository.save(new Customer("</v>
      </c>
      <c r="C421" t="str">
        <f t="shared" si="25"/>
        <v>repository.save(new Customer("Tina</v>
      </c>
      <c r="D421" t="str">
        <f t="shared" si="26"/>
        <v>repository.save(new Customer("Tina","</v>
      </c>
      <c r="E421" t="str">
        <f t="shared" si="27"/>
        <v>repository.save(new Customer("Tina","Tina"));</v>
      </c>
    </row>
    <row r="422" spans="1:5" x14ac:dyDescent="0.35">
      <c r="A422" t="s">
        <v>420</v>
      </c>
      <c r="B422" t="str">
        <f t="shared" si="24"/>
        <v>repository.save(new Customer("</v>
      </c>
      <c r="C422" t="str">
        <f t="shared" si="25"/>
        <v>repository.save(new Customer("Agatha</v>
      </c>
      <c r="D422" t="str">
        <f t="shared" si="26"/>
        <v>repository.save(new Customer("Agatha","</v>
      </c>
      <c r="E422" t="str">
        <f t="shared" si="27"/>
        <v>repository.save(new Customer("Agatha","Agatha"));</v>
      </c>
    </row>
    <row r="423" spans="1:5" x14ac:dyDescent="0.35">
      <c r="A423" t="s">
        <v>421</v>
      </c>
      <c r="B423" t="str">
        <f t="shared" si="24"/>
        <v>repository.save(new Customer("</v>
      </c>
      <c r="C423" t="str">
        <f t="shared" si="25"/>
        <v>repository.save(new Customer("America</v>
      </c>
      <c r="D423" t="str">
        <f t="shared" si="26"/>
        <v>repository.save(new Customer("America","</v>
      </c>
      <c r="E423" t="str">
        <f t="shared" si="27"/>
        <v>repository.save(new Customer("America","America"));</v>
      </c>
    </row>
    <row r="424" spans="1:5" x14ac:dyDescent="0.35">
      <c r="A424" t="s">
        <v>422</v>
      </c>
      <c r="B424" t="str">
        <f t="shared" si="24"/>
        <v>repository.save(new Customer("</v>
      </c>
      <c r="C424" t="str">
        <f t="shared" si="25"/>
        <v>repository.save(new Customer("Anita</v>
      </c>
      <c r="D424" t="str">
        <f t="shared" si="26"/>
        <v>repository.save(new Customer("Anita","</v>
      </c>
      <c r="E424" t="str">
        <f t="shared" si="27"/>
        <v>repository.save(new Customer("Anita","Anita"));</v>
      </c>
    </row>
    <row r="425" spans="1:5" x14ac:dyDescent="0.35">
      <c r="A425" t="s">
        <v>423</v>
      </c>
      <c r="B425" t="str">
        <f t="shared" si="24"/>
        <v>repository.save(new Customer("</v>
      </c>
      <c r="C425" t="str">
        <f t="shared" si="25"/>
        <v>repository.save(new Customer("Arminta</v>
      </c>
      <c r="D425" t="str">
        <f t="shared" si="26"/>
        <v>repository.save(new Customer("Arminta","</v>
      </c>
      <c r="E425" t="str">
        <f t="shared" si="27"/>
        <v>repository.save(new Customer("Arminta","Arminta"));</v>
      </c>
    </row>
    <row r="426" spans="1:5" x14ac:dyDescent="0.35">
      <c r="A426" t="s">
        <v>424</v>
      </c>
      <c r="B426" t="str">
        <f t="shared" si="24"/>
        <v>repository.save(new Customer("</v>
      </c>
      <c r="C426" t="str">
        <f t="shared" si="25"/>
        <v>repository.save(new Customer("Dorothea</v>
      </c>
      <c r="D426" t="str">
        <f t="shared" si="26"/>
        <v>repository.save(new Customer("Dorothea","</v>
      </c>
      <c r="E426" t="str">
        <f t="shared" si="27"/>
        <v>repository.save(new Customer("Dorothea","Dorothea"));</v>
      </c>
    </row>
    <row r="427" spans="1:5" x14ac:dyDescent="0.35">
      <c r="A427" t="s">
        <v>425</v>
      </c>
      <c r="B427" t="str">
        <f t="shared" si="24"/>
        <v>repository.save(new Customer("</v>
      </c>
      <c r="C427" t="str">
        <f t="shared" si="25"/>
        <v>repository.save(new Customer("Ira</v>
      </c>
      <c r="D427" t="str">
        <f t="shared" si="26"/>
        <v>repository.save(new Customer("Ira","</v>
      </c>
      <c r="E427" t="str">
        <f t="shared" si="27"/>
        <v>repository.save(new Customer("Ira","Ira"));</v>
      </c>
    </row>
    <row r="428" spans="1:5" x14ac:dyDescent="0.35">
      <c r="A428" t="s">
        <v>426</v>
      </c>
      <c r="B428" t="str">
        <f t="shared" si="24"/>
        <v>repository.save(new Customer("</v>
      </c>
      <c r="C428" t="str">
        <f t="shared" si="25"/>
        <v>repository.save(new Customer("Luvenia</v>
      </c>
      <c r="D428" t="str">
        <f t="shared" si="26"/>
        <v>repository.save(new Customer("Luvenia","</v>
      </c>
      <c r="E428" t="str">
        <f t="shared" si="27"/>
        <v>repository.save(new Customer("Luvenia","Luvenia"));</v>
      </c>
    </row>
    <row r="429" spans="1:5" x14ac:dyDescent="0.35">
      <c r="A429" t="s">
        <v>427</v>
      </c>
      <c r="B429" t="str">
        <f t="shared" si="24"/>
        <v>repository.save(new Customer("</v>
      </c>
      <c r="C429" t="str">
        <f t="shared" si="25"/>
        <v>repository.save(new Customer("Marjorie</v>
      </c>
      <c r="D429" t="str">
        <f t="shared" si="26"/>
        <v>repository.save(new Customer("Marjorie","</v>
      </c>
      <c r="E429" t="str">
        <f t="shared" si="27"/>
        <v>repository.save(new Customer("Marjorie","Marjorie"));</v>
      </c>
    </row>
    <row r="430" spans="1:5" x14ac:dyDescent="0.35">
      <c r="A430" t="s">
        <v>428</v>
      </c>
      <c r="B430" t="str">
        <f t="shared" si="24"/>
        <v>repository.save(new Customer("</v>
      </c>
      <c r="C430" t="str">
        <f t="shared" si="25"/>
        <v>repository.save(new Customer("Maybelle</v>
      </c>
      <c r="D430" t="str">
        <f t="shared" si="26"/>
        <v>repository.save(new Customer("Maybelle","</v>
      </c>
      <c r="E430" t="str">
        <f t="shared" si="27"/>
        <v>repository.save(new Customer("Maybelle","Maybelle"));</v>
      </c>
    </row>
    <row r="431" spans="1:5" x14ac:dyDescent="0.35">
      <c r="A431" t="s">
        <v>429</v>
      </c>
      <c r="B431" t="str">
        <f t="shared" si="24"/>
        <v>repository.save(new Customer("</v>
      </c>
      <c r="C431" t="str">
        <f t="shared" si="25"/>
        <v>repository.save(new Customer("Mellie</v>
      </c>
      <c r="D431" t="str">
        <f t="shared" si="26"/>
        <v>repository.save(new Customer("Mellie","</v>
      </c>
      <c r="E431" t="str">
        <f t="shared" si="27"/>
        <v>repository.save(new Customer("Mellie","Mellie"));</v>
      </c>
    </row>
    <row r="432" spans="1:5" x14ac:dyDescent="0.35">
      <c r="A432" t="s">
        <v>430</v>
      </c>
      <c r="B432" t="str">
        <f t="shared" si="24"/>
        <v>repository.save(new Customer("</v>
      </c>
      <c r="C432" t="str">
        <f t="shared" si="25"/>
        <v>repository.save(new Customer("Nan</v>
      </c>
      <c r="D432" t="str">
        <f t="shared" si="26"/>
        <v>repository.save(new Customer("Nan","</v>
      </c>
      <c r="E432" t="str">
        <f t="shared" si="27"/>
        <v>repository.save(new Customer("Nan","Nan"));</v>
      </c>
    </row>
    <row r="433" spans="1:5" x14ac:dyDescent="0.35">
      <c r="A433" t="s">
        <v>431</v>
      </c>
      <c r="B433" t="str">
        <f t="shared" si="24"/>
        <v>repository.save(new Customer("</v>
      </c>
      <c r="C433" t="str">
        <f t="shared" si="25"/>
        <v>repository.save(new Customer("Pearlie</v>
      </c>
      <c r="D433" t="str">
        <f t="shared" si="26"/>
        <v>repository.save(new Customer("Pearlie","</v>
      </c>
      <c r="E433" t="str">
        <f t="shared" si="27"/>
        <v>repository.save(new Customer("Pearlie","Pearlie"));</v>
      </c>
    </row>
    <row r="434" spans="1:5" x14ac:dyDescent="0.35">
      <c r="A434" t="s">
        <v>432</v>
      </c>
      <c r="B434" t="str">
        <f t="shared" si="24"/>
        <v>repository.save(new Customer("</v>
      </c>
      <c r="C434" t="str">
        <f t="shared" si="25"/>
        <v>repository.save(new Customer("Sidney</v>
      </c>
      <c r="D434" t="str">
        <f t="shared" si="26"/>
        <v>repository.save(new Customer("Sidney","</v>
      </c>
      <c r="E434" t="str">
        <f t="shared" si="27"/>
        <v>repository.save(new Customer("Sidney","Sidney"));</v>
      </c>
    </row>
    <row r="435" spans="1:5" x14ac:dyDescent="0.35">
      <c r="A435" t="s">
        <v>433</v>
      </c>
      <c r="B435" t="str">
        <f t="shared" si="24"/>
        <v>repository.save(new Customer("</v>
      </c>
      <c r="C435" t="str">
        <f t="shared" si="25"/>
        <v>repository.save(new Customer("Velma</v>
      </c>
      <c r="D435" t="str">
        <f t="shared" si="26"/>
        <v>repository.save(new Customer("Velma","</v>
      </c>
      <c r="E435" t="str">
        <f t="shared" si="27"/>
        <v>repository.save(new Customer("Velma","Velma"));</v>
      </c>
    </row>
    <row r="436" spans="1:5" x14ac:dyDescent="0.35">
      <c r="A436" t="s">
        <v>434</v>
      </c>
      <c r="B436" t="str">
        <f t="shared" si="24"/>
        <v>repository.save(new Customer("</v>
      </c>
      <c r="C436" t="str">
        <f t="shared" si="25"/>
        <v>repository.save(new Customer("Clare</v>
      </c>
      <c r="D436" t="str">
        <f t="shared" si="26"/>
        <v>repository.save(new Customer("Clare","</v>
      </c>
      <c r="E436" t="str">
        <f t="shared" si="27"/>
        <v>repository.save(new Customer("Clare","Clare"));</v>
      </c>
    </row>
    <row r="437" spans="1:5" x14ac:dyDescent="0.35">
      <c r="A437" t="s">
        <v>435</v>
      </c>
      <c r="B437" t="str">
        <f t="shared" si="24"/>
        <v>repository.save(new Customer("</v>
      </c>
      <c r="C437" t="str">
        <f t="shared" si="25"/>
        <v>repository.save(new Customer("Constance</v>
      </c>
      <c r="D437" t="str">
        <f t="shared" si="26"/>
        <v>repository.save(new Customer("Constance","</v>
      </c>
      <c r="E437" t="str">
        <f t="shared" si="27"/>
        <v>repository.save(new Customer("Constance","Constance"));</v>
      </c>
    </row>
    <row r="438" spans="1:5" x14ac:dyDescent="0.35">
      <c r="A438" t="s">
        <v>436</v>
      </c>
      <c r="B438" t="str">
        <f t="shared" si="24"/>
        <v>repository.save(new Customer("</v>
      </c>
      <c r="C438" t="str">
        <f t="shared" si="25"/>
        <v>repository.save(new Customer("Dixie</v>
      </c>
      <c r="D438" t="str">
        <f t="shared" si="26"/>
        <v>repository.save(new Customer("Dixie","</v>
      </c>
      <c r="E438" t="str">
        <f t="shared" si="27"/>
        <v>repository.save(new Customer("Dixie","Dixie"));</v>
      </c>
    </row>
    <row r="439" spans="1:5" x14ac:dyDescent="0.35">
      <c r="A439" t="s">
        <v>437</v>
      </c>
      <c r="B439" t="str">
        <f t="shared" si="24"/>
        <v>repository.save(new Customer("</v>
      </c>
      <c r="C439" t="str">
        <f t="shared" si="25"/>
        <v>repository.save(new Customer("Ila</v>
      </c>
      <c r="D439" t="str">
        <f t="shared" si="26"/>
        <v>repository.save(new Customer("Ila","</v>
      </c>
      <c r="E439" t="str">
        <f t="shared" si="27"/>
        <v>repository.save(new Customer("Ila","Ila"));</v>
      </c>
    </row>
    <row r="440" spans="1:5" x14ac:dyDescent="0.35">
      <c r="A440" t="s">
        <v>438</v>
      </c>
      <c r="B440" t="str">
        <f t="shared" si="24"/>
        <v>repository.save(new Customer("</v>
      </c>
      <c r="C440" t="str">
        <f t="shared" si="25"/>
        <v>repository.save(new Customer("Iola</v>
      </c>
      <c r="D440" t="str">
        <f t="shared" si="26"/>
        <v>repository.save(new Customer("Iola","</v>
      </c>
      <c r="E440" t="str">
        <f t="shared" si="27"/>
        <v>repository.save(new Customer("Iola","Iola"));</v>
      </c>
    </row>
    <row r="441" spans="1:5" x14ac:dyDescent="0.35">
      <c r="A441" t="s">
        <v>439</v>
      </c>
      <c r="B441" t="str">
        <f t="shared" si="24"/>
        <v>repository.save(new Customer("</v>
      </c>
      <c r="C441" t="str">
        <f t="shared" si="25"/>
        <v>repository.save(new Customer("Jimmie</v>
      </c>
      <c r="D441" t="str">
        <f t="shared" si="26"/>
        <v>repository.save(new Customer("Jimmie","</v>
      </c>
      <c r="E441" t="str">
        <f t="shared" si="27"/>
        <v>repository.save(new Customer("Jimmie","Jimmie"));</v>
      </c>
    </row>
    <row r="442" spans="1:5" x14ac:dyDescent="0.35">
      <c r="A442" t="s">
        <v>440</v>
      </c>
      <c r="B442" t="str">
        <f t="shared" si="24"/>
        <v>repository.save(new Customer("</v>
      </c>
      <c r="C442" t="str">
        <f t="shared" si="25"/>
        <v>repository.save(new Customer("Louvenia</v>
      </c>
      <c r="D442" t="str">
        <f t="shared" si="26"/>
        <v>repository.save(new Customer("Louvenia","</v>
      </c>
      <c r="E442" t="str">
        <f t="shared" si="27"/>
        <v>repository.save(new Customer("Louvenia","Louvenia"));</v>
      </c>
    </row>
    <row r="443" spans="1:5" x14ac:dyDescent="0.35">
      <c r="A443" t="s">
        <v>441</v>
      </c>
      <c r="B443" t="str">
        <f t="shared" si="24"/>
        <v>repository.save(new Customer("</v>
      </c>
      <c r="C443" t="str">
        <f t="shared" si="25"/>
        <v>repository.save(new Customer("Lucia</v>
      </c>
      <c r="D443" t="str">
        <f t="shared" si="26"/>
        <v>repository.save(new Customer("Lucia","</v>
      </c>
      <c r="E443" t="str">
        <f t="shared" si="27"/>
        <v>repository.save(new Customer("Lucia","Lucia"));</v>
      </c>
    </row>
    <row r="444" spans="1:5" x14ac:dyDescent="0.35">
      <c r="A444" t="s">
        <v>442</v>
      </c>
      <c r="B444" t="str">
        <f t="shared" si="24"/>
        <v>repository.save(new Customer("</v>
      </c>
      <c r="C444" t="str">
        <f t="shared" si="25"/>
        <v>repository.save(new Customer("Ludie</v>
      </c>
      <c r="D444" t="str">
        <f t="shared" si="26"/>
        <v>repository.save(new Customer("Ludie","</v>
      </c>
      <c r="E444" t="str">
        <f t="shared" si="27"/>
        <v>repository.save(new Customer("Ludie","Ludie"));</v>
      </c>
    </row>
    <row r="445" spans="1:5" x14ac:dyDescent="0.35">
      <c r="A445" t="s">
        <v>443</v>
      </c>
      <c r="B445" t="str">
        <f t="shared" si="24"/>
        <v>repository.save(new Customer("</v>
      </c>
      <c r="C445" t="str">
        <f t="shared" si="25"/>
        <v>repository.save(new Customer("Luna</v>
      </c>
      <c r="D445" t="str">
        <f t="shared" si="26"/>
        <v>repository.save(new Customer("Luna","</v>
      </c>
      <c r="E445" t="str">
        <f t="shared" si="27"/>
        <v>repository.save(new Customer("Luna","Luna"));</v>
      </c>
    </row>
    <row r="446" spans="1:5" x14ac:dyDescent="0.35">
      <c r="A446" t="s">
        <v>444</v>
      </c>
      <c r="B446" t="str">
        <f t="shared" si="24"/>
        <v>repository.save(new Customer("</v>
      </c>
      <c r="C446" t="str">
        <f t="shared" si="25"/>
        <v>repository.save(new Customer("Metta</v>
      </c>
      <c r="D446" t="str">
        <f t="shared" si="26"/>
        <v>repository.save(new Customer("Metta","</v>
      </c>
      <c r="E446" t="str">
        <f t="shared" si="27"/>
        <v>repository.save(new Customer("Metta","Metta"));</v>
      </c>
    </row>
    <row r="447" spans="1:5" x14ac:dyDescent="0.35">
      <c r="A447" t="s">
        <v>445</v>
      </c>
      <c r="B447" t="str">
        <f t="shared" si="24"/>
        <v>repository.save(new Customer("</v>
      </c>
      <c r="C447" t="str">
        <f t="shared" si="25"/>
        <v>repository.save(new Customer("Patsy</v>
      </c>
      <c r="D447" t="str">
        <f t="shared" si="26"/>
        <v>repository.save(new Customer("Patsy","</v>
      </c>
      <c r="E447" t="str">
        <f t="shared" si="27"/>
        <v>repository.save(new Customer("Patsy","Patsy"));</v>
      </c>
    </row>
    <row r="448" spans="1:5" x14ac:dyDescent="0.35">
      <c r="A448" t="s">
        <v>446</v>
      </c>
      <c r="B448" t="str">
        <f t="shared" si="24"/>
        <v>repository.save(new Customer("</v>
      </c>
      <c r="C448" t="str">
        <f t="shared" si="25"/>
        <v>repository.save(new Customer("Phebe</v>
      </c>
      <c r="D448" t="str">
        <f t="shared" si="26"/>
        <v>repository.save(new Customer("Phebe","</v>
      </c>
      <c r="E448" t="str">
        <f t="shared" si="27"/>
        <v>repository.save(new Customer("Phebe","Phebe"));</v>
      </c>
    </row>
    <row r="449" spans="1:5" x14ac:dyDescent="0.35">
      <c r="A449" t="s">
        <v>447</v>
      </c>
      <c r="B449" t="str">
        <f t="shared" si="24"/>
        <v>repository.save(new Customer("</v>
      </c>
      <c r="C449" t="str">
        <f t="shared" si="25"/>
        <v>repository.save(new Customer("Sophronia</v>
      </c>
      <c r="D449" t="str">
        <f t="shared" si="26"/>
        <v>repository.save(new Customer("Sophronia","</v>
      </c>
      <c r="E449" t="str">
        <f t="shared" si="27"/>
        <v>repository.save(new Customer("Sophronia","Sophronia"));</v>
      </c>
    </row>
    <row r="450" spans="1:5" x14ac:dyDescent="0.35">
      <c r="A450" t="s">
        <v>448</v>
      </c>
      <c r="B450" t="str">
        <f t="shared" si="24"/>
        <v>repository.save(new Customer("</v>
      </c>
      <c r="C450" t="str">
        <f t="shared" si="25"/>
        <v>repository.save(new Customer("Adda</v>
      </c>
      <c r="D450" t="str">
        <f t="shared" si="26"/>
        <v>repository.save(new Customer("Adda","</v>
      </c>
      <c r="E450" t="str">
        <f t="shared" si="27"/>
        <v>repository.save(new Customer("Adda","Adda"));</v>
      </c>
    </row>
    <row r="451" spans="1:5" x14ac:dyDescent="0.35">
      <c r="A451" t="s">
        <v>449</v>
      </c>
      <c r="B451" t="str">
        <f t="shared" ref="B451:B514" si="28">"repository.save(new Customer("""</f>
        <v>repository.save(new Customer("</v>
      </c>
      <c r="C451" t="str">
        <f t="shared" ref="C451:C514" si="29">B451&amp;A451</f>
        <v>repository.save(new Customer("Avis</v>
      </c>
      <c r="D451" t="str">
        <f t="shared" ref="D451:D514" si="30">C451&amp;""","&amp;""""&amp;""</f>
        <v>repository.save(new Customer("Avis","</v>
      </c>
      <c r="E451" t="str">
        <f t="shared" ref="E451:E514" si="31">D451&amp;A451&amp;""""&amp;"));"</f>
        <v>repository.save(new Customer("Avis","Avis"));</v>
      </c>
    </row>
    <row r="452" spans="1:5" x14ac:dyDescent="0.35">
      <c r="A452" t="s">
        <v>450</v>
      </c>
      <c r="B452" t="str">
        <f t="shared" si="28"/>
        <v>repository.save(new Customer("</v>
      </c>
      <c r="C452" t="str">
        <f t="shared" si="29"/>
        <v>repository.save(new Customer("Betsy</v>
      </c>
      <c r="D452" t="str">
        <f t="shared" si="30"/>
        <v>repository.save(new Customer("Betsy","</v>
      </c>
      <c r="E452" t="str">
        <f t="shared" si="31"/>
        <v>repository.save(new Customer("Betsy","Betsy"));</v>
      </c>
    </row>
    <row r="453" spans="1:5" x14ac:dyDescent="0.35">
      <c r="A453" t="s">
        <v>451</v>
      </c>
      <c r="B453" t="str">
        <f t="shared" si="28"/>
        <v>repository.save(new Customer("</v>
      </c>
      <c r="C453" t="str">
        <f t="shared" si="29"/>
        <v>repository.save(new Customer("Bonnie</v>
      </c>
      <c r="D453" t="str">
        <f t="shared" si="30"/>
        <v>repository.save(new Customer("Bonnie","</v>
      </c>
      <c r="E453" t="str">
        <f t="shared" si="31"/>
        <v>repository.save(new Customer("Bonnie","Bonnie"));</v>
      </c>
    </row>
    <row r="454" spans="1:5" x14ac:dyDescent="0.35">
      <c r="A454" t="s">
        <v>452</v>
      </c>
      <c r="B454" t="str">
        <f t="shared" si="28"/>
        <v>repository.save(new Customer("</v>
      </c>
      <c r="C454" t="str">
        <f t="shared" si="29"/>
        <v>repository.save(new Customer("Cecil</v>
      </c>
      <c r="D454" t="str">
        <f t="shared" si="30"/>
        <v>repository.save(new Customer("Cecil","</v>
      </c>
      <c r="E454" t="str">
        <f t="shared" si="31"/>
        <v>repository.save(new Customer("Cecil","Cecil"));</v>
      </c>
    </row>
    <row r="455" spans="1:5" x14ac:dyDescent="0.35">
      <c r="A455" t="s">
        <v>453</v>
      </c>
      <c r="B455" t="str">
        <f t="shared" si="28"/>
        <v>repository.save(new Customer("</v>
      </c>
      <c r="C455" t="str">
        <f t="shared" si="29"/>
        <v>repository.save(new Customer("Cordie</v>
      </c>
      <c r="D455" t="str">
        <f t="shared" si="30"/>
        <v>repository.save(new Customer("Cordie","</v>
      </c>
      <c r="E455" t="str">
        <f t="shared" si="31"/>
        <v>repository.save(new Customer("Cordie","Cordie"));</v>
      </c>
    </row>
    <row r="456" spans="1:5" x14ac:dyDescent="0.35">
      <c r="A456" t="s">
        <v>454</v>
      </c>
      <c r="B456" t="str">
        <f t="shared" si="28"/>
        <v>repository.save(new Customer("</v>
      </c>
      <c r="C456" t="str">
        <f t="shared" si="29"/>
        <v>repository.save(new Customer("Emmaline</v>
      </c>
      <c r="D456" t="str">
        <f t="shared" si="30"/>
        <v>repository.save(new Customer("Emmaline","</v>
      </c>
      <c r="E456" t="str">
        <f t="shared" si="31"/>
        <v>repository.save(new Customer("Emmaline","Emmaline"));</v>
      </c>
    </row>
    <row r="457" spans="1:5" x14ac:dyDescent="0.35">
      <c r="A457" t="s">
        <v>455</v>
      </c>
      <c r="B457" t="str">
        <f t="shared" si="28"/>
        <v>repository.save(new Customer("</v>
      </c>
      <c r="C457" t="str">
        <f t="shared" si="29"/>
        <v>repository.save(new Customer("Ethelyn</v>
      </c>
      <c r="D457" t="str">
        <f t="shared" si="30"/>
        <v>repository.save(new Customer("Ethelyn","</v>
      </c>
      <c r="E457" t="str">
        <f t="shared" si="31"/>
        <v>repository.save(new Customer("Ethelyn","Ethelyn"));</v>
      </c>
    </row>
    <row r="458" spans="1:5" x14ac:dyDescent="0.35">
      <c r="A458" t="s">
        <v>456</v>
      </c>
      <c r="B458" t="str">
        <f t="shared" si="28"/>
        <v>repository.save(new Customer("</v>
      </c>
      <c r="C458" t="str">
        <f t="shared" si="29"/>
        <v>repository.save(new Customer("Hortense</v>
      </c>
      <c r="D458" t="str">
        <f t="shared" si="30"/>
        <v>repository.save(new Customer("Hortense","</v>
      </c>
      <c r="E458" t="str">
        <f t="shared" si="31"/>
        <v>repository.save(new Customer("Hortense","Hortense"));</v>
      </c>
    </row>
    <row r="459" spans="1:5" x14ac:dyDescent="0.35">
      <c r="A459" t="s">
        <v>457</v>
      </c>
      <c r="B459" t="str">
        <f t="shared" si="28"/>
        <v>repository.save(new Customer("</v>
      </c>
      <c r="C459" t="str">
        <f t="shared" si="29"/>
        <v>repository.save(new Customer("June</v>
      </c>
      <c r="D459" t="str">
        <f t="shared" si="30"/>
        <v>repository.save(new Customer("June","</v>
      </c>
      <c r="E459" t="str">
        <f t="shared" si="31"/>
        <v>repository.save(new Customer("June","June"));</v>
      </c>
    </row>
    <row r="460" spans="1:5" x14ac:dyDescent="0.35">
      <c r="A460" t="s">
        <v>458</v>
      </c>
      <c r="B460" t="str">
        <f t="shared" si="28"/>
        <v>repository.save(new Customer("</v>
      </c>
      <c r="C460" t="str">
        <f t="shared" si="29"/>
        <v>repository.save(new Customer("Louie</v>
      </c>
      <c r="D460" t="str">
        <f t="shared" si="30"/>
        <v>repository.save(new Customer("Louie","</v>
      </c>
      <c r="E460" t="str">
        <f t="shared" si="31"/>
        <v>repository.save(new Customer("Louie","Louie"));</v>
      </c>
    </row>
    <row r="461" spans="1:5" x14ac:dyDescent="0.35">
      <c r="A461" t="s">
        <v>459</v>
      </c>
      <c r="B461" t="str">
        <f t="shared" si="28"/>
        <v>repository.save(new Customer("</v>
      </c>
      <c r="C461" t="str">
        <f t="shared" si="29"/>
        <v>repository.save(new Customer("Lovie</v>
      </c>
      <c r="D461" t="str">
        <f t="shared" si="30"/>
        <v>repository.save(new Customer("Lovie","</v>
      </c>
      <c r="E461" t="str">
        <f t="shared" si="31"/>
        <v>repository.save(new Customer("Lovie","Lovie"));</v>
      </c>
    </row>
    <row r="462" spans="1:5" x14ac:dyDescent="0.35">
      <c r="A462" t="s">
        <v>460</v>
      </c>
      <c r="B462" t="str">
        <f t="shared" si="28"/>
        <v>repository.save(new Customer("</v>
      </c>
      <c r="C462" t="str">
        <f t="shared" si="29"/>
        <v>repository.save(new Customer("Marcella</v>
      </c>
      <c r="D462" t="str">
        <f t="shared" si="30"/>
        <v>repository.save(new Customer("Marcella","</v>
      </c>
      <c r="E462" t="str">
        <f t="shared" si="31"/>
        <v>repository.save(new Customer("Marcella","Marcella"));</v>
      </c>
    </row>
    <row r="463" spans="1:5" x14ac:dyDescent="0.35">
      <c r="A463" t="s">
        <v>461</v>
      </c>
      <c r="B463" t="str">
        <f t="shared" si="28"/>
        <v>repository.save(new Customer("</v>
      </c>
      <c r="C463" t="str">
        <f t="shared" si="29"/>
        <v>repository.save(new Customer("Melinda</v>
      </c>
      <c r="D463" t="str">
        <f t="shared" si="30"/>
        <v>repository.save(new Customer("Melinda","</v>
      </c>
      <c r="E463" t="str">
        <f t="shared" si="31"/>
        <v>repository.save(new Customer("Melinda","Melinda"));</v>
      </c>
    </row>
    <row r="464" spans="1:5" x14ac:dyDescent="0.35">
      <c r="A464" t="s">
        <v>462</v>
      </c>
      <c r="B464" t="str">
        <f t="shared" si="28"/>
        <v>repository.save(new Customer("</v>
      </c>
      <c r="C464" t="str">
        <f t="shared" si="29"/>
        <v>repository.save(new Customer("Mona</v>
      </c>
      <c r="D464" t="str">
        <f t="shared" si="30"/>
        <v>repository.save(new Customer("Mona","</v>
      </c>
      <c r="E464" t="str">
        <f t="shared" si="31"/>
        <v>repository.save(new Customer("Mona","Mona"));</v>
      </c>
    </row>
    <row r="465" spans="1:5" x14ac:dyDescent="0.35">
      <c r="A465" t="s">
        <v>463</v>
      </c>
      <c r="B465" t="str">
        <f t="shared" si="28"/>
        <v>repository.save(new Customer("</v>
      </c>
      <c r="C465" t="str">
        <f t="shared" si="29"/>
        <v>repository.save(new Customer("Odessa</v>
      </c>
      <c r="D465" t="str">
        <f t="shared" si="30"/>
        <v>repository.save(new Customer("Odessa","</v>
      </c>
      <c r="E465" t="str">
        <f t="shared" si="31"/>
        <v>repository.save(new Customer("Odessa","Odessa"));</v>
      </c>
    </row>
    <row r="466" spans="1:5" x14ac:dyDescent="0.35">
      <c r="A466" t="s">
        <v>464</v>
      </c>
      <c r="B466" t="str">
        <f t="shared" si="28"/>
        <v>repository.save(new Customer("</v>
      </c>
      <c r="C466" t="str">
        <f t="shared" si="29"/>
        <v>repository.save(new Customer("Veronica</v>
      </c>
      <c r="D466" t="str">
        <f t="shared" si="30"/>
        <v>repository.save(new Customer("Veronica","</v>
      </c>
      <c r="E466" t="str">
        <f t="shared" si="31"/>
        <v>repository.save(new Customer("Veronica","Veronica"));</v>
      </c>
    </row>
    <row r="467" spans="1:5" x14ac:dyDescent="0.35">
      <c r="A467" t="s">
        <v>465</v>
      </c>
      <c r="B467" t="str">
        <f t="shared" si="28"/>
        <v>repository.save(new Customer("</v>
      </c>
      <c r="C467" t="str">
        <f t="shared" si="29"/>
        <v>repository.save(new Customer("Aimee</v>
      </c>
      <c r="D467" t="str">
        <f t="shared" si="30"/>
        <v>repository.save(new Customer("Aimee","</v>
      </c>
      <c r="E467" t="str">
        <f t="shared" si="31"/>
        <v>repository.save(new Customer("Aimee","Aimee"));</v>
      </c>
    </row>
    <row r="468" spans="1:5" x14ac:dyDescent="0.35">
      <c r="A468" t="s">
        <v>466</v>
      </c>
      <c r="B468" t="str">
        <f t="shared" si="28"/>
        <v>repository.save(new Customer("</v>
      </c>
      <c r="C468" t="str">
        <f t="shared" si="29"/>
        <v>repository.save(new Customer("Annabel</v>
      </c>
      <c r="D468" t="str">
        <f t="shared" si="30"/>
        <v>repository.save(new Customer("Annabel","</v>
      </c>
      <c r="E468" t="str">
        <f t="shared" si="31"/>
        <v>repository.save(new Customer("Annabel","Annabel"));</v>
      </c>
    </row>
    <row r="469" spans="1:5" x14ac:dyDescent="0.35">
      <c r="A469" t="s">
        <v>467</v>
      </c>
      <c r="B469" t="str">
        <f t="shared" si="28"/>
        <v>repository.save(new Customer("</v>
      </c>
      <c r="C469" t="str">
        <f t="shared" si="29"/>
        <v>repository.save(new Customer("Ava</v>
      </c>
      <c r="D469" t="str">
        <f t="shared" si="30"/>
        <v>repository.save(new Customer("Ava","</v>
      </c>
      <c r="E469" t="str">
        <f t="shared" si="31"/>
        <v>repository.save(new Customer("Ava","Ava"));</v>
      </c>
    </row>
    <row r="470" spans="1:5" x14ac:dyDescent="0.35">
      <c r="A470" t="s">
        <v>468</v>
      </c>
      <c r="B470" t="str">
        <f t="shared" si="28"/>
        <v>repository.save(new Customer("</v>
      </c>
      <c r="C470" t="str">
        <f t="shared" si="29"/>
        <v>repository.save(new Customer("Bella</v>
      </c>
      <c r="D470" t="str">
        <f t="shared" si="30"/>
        <v>repository.save(new Customer("Bella","</v>
      </c>
      <c r="E470" t="str">
        <f t="shared" si="31"/>
        <v>repository.save(new Customer("Bella","Bella"));</v>
      </c>
    </row>
    <row r="471" spans="1:5" x14ac:dyDescent="0.35">
      <c r="A471" t="s">
        <v>469</v>
      </c>
      <c r="B471" t="str">
        <f t="shared" si="28"/>
        <v>repository.save(new Customer("</v>
      </c>
      <c r="C471" t="str">
        <f t="shared" si="29"/>
        <v>repository.save(new Customer("Carolina</v>
      </c>
      <c r="D471" t="str">
        <f t="shared" si="30"/>
        <v>repository.save(new Customer("Carolina","</v>
      </c>
      <c r="E471" t="str">
        <f t="shared" si="31"/>
        <v>repository.save(new Customer("Carolina","Carolina"));</v>
      </c>
    </row>
    <row r="472" spans="1:5" x14ac:dyDescent="0.35">
      <c r="A472" t="s">
        <v>470</v>
      </c>
      <c r="B472" t="str">
        <f t="shared" si="28"/>
        <v>repository.save(new Customer("</v>
      </c>
      <c r="C472" t="str">
        <f t="shared" si="29"/>
        <v>repository.save(new Customer("Cathrine</v>
      </c>
      <c r="D472" t="str">
        <f t="shared" si="30"/>
        <v>repository.save(new Customer("Cathrine","</v>
      </c>
      <c r="E472" t="str">
        <f t="shared" si="31"/>
        <v>repository.save(new Customer("Cathrine","Cathrine"));</v>
      </c>
    </row>
    <row r="473" spans="1:5" x14ac:dyDescent="0.35">
      <c r="A473" t="s">
        <v>471</v>
      </c>
      <c r="B473" t="str">
        <f t="shared" si="28"/>
        <v>repository.save(new Customer("</v>
      </c>
      <c r="C473" t="str">
        <f t="shared" si="29"/>
        <v>repository.save(new Customer("Christena</v>
      </c>
      <c r="D473" t="str">
        <f t="shared" si="30"/>
        <v>repository.save(new Customer("Christena","</v>
      </c>
      <c r="E473" t="str">
        <f t="shared" si="31"/>
        <v>repository.save(new Customer("Christena","Christena"));</v>
      </c>
    </row>
    <row r="474" spans="1:5" x14ac:dyDescent="0.35">
      <c r="A474" t="s">
        <v>472</v>
      </c>
      <c r="B474" t="str">
        <f t="shared" si="28"/>
        <v>repository.save(new Customer("</v>
      </c>
      <c r="C474" t="str">
        <f t="shared" si="29"/>
        <v>repository.save(new Customer("Clyde</v>
      </c>
      <c r="D474" t="str">
        <f t="shared" si="30"/>
        <v>repository.save(new Customer("Clyde","</v>
      </c>
      <c r="E474" t="str">
        <f t="shared" si="31"/>
        <v>repository.save(new Customer("Clyde","Clyde"));</v>
      </c>
    </row>
    <row r="475" spans="1:5" x14ac:dyDescent="0.35">
      <c r="A475" t="s">
        <v>473</v>
      </c>
      <c r="B475" t="str">
        <f t="shared" si="28"/>
        <v>repository.save(new Customer("</v>
      </c>
      <c r="C475" t="str">
        <f t="shared" si="29"/>
        <v>repository.save(new Customer("Dena</v>
      </c>
      <c r="D475" t="str">
        <f t="shared" si="30"/>
        <v>repository.save(new Customer("Dena","</v>
      </c>
      <c r="E475" t="str">
        <f t="shared" si="31"/>
        <v>repository.save(new Customer("Dena","Dena"));</v>
      </c>
    </row>
    <row r="476" spans="1:5" x14ac:dyDescent="0.35">
      <c r="A476" t="s">
        <v>474</v>
      </c>
      <c r="B476" t="str">
        <f t="shared" si="28"/>
        <v>repository.save(new Customer("</v>
      </c>
      <c r="C476" t="str">
        <f t="shared" si="29"/>
        <v>repository.save(new Customer("Dolores</v>
      </c>
      <c r="D476" t="str">
        <f t="shared" si="30"/>
        <v>repository.save(new Customer("Dolores","</v>
      </c>
      <c r="E476" t="str">
        <f t="shared" si="31"/>
        <v>repository.save(new Customer("Dolores","Dolores"));</v>
      </c>
    </row>
    <row r="477" spans="1:5" x14ac:dyDescent="0.35">
      <c r="A477" t="s">
        <v>475</v>
      </c>
      <c r="B477" t="str">
        <f t="shared" si="28"/>
        <v>repository.save(new Customer("</v>
      </c>
      <c r="C477" t="str">
        <f t="shared" si="29"/>
        <v>repository.save(new Customer("Eleanore</v>
      </c>
      <c r="D477" t="str">
        <f t="shared" si="30"/>
        <v>repository.save(new Customer("Eleanore","</v>
      </c>
      <c r="E477" t="str">
        <f t="shared" si="31"/>
        <v>repository.save(new Customer("Eleanore","Eleanore"));</v>
      </c>
    </row>
    <row r="478" spans="1:5" x14ac:dyDescent="0.35">
      <c r="A478" t="s">
        <v>476</v>
      </c>
      <c r="B478" t="str">
        <f t="shared" si="28"/>
        <v>repository.save(new Customer("</v>
      </c>
      <c r="C478" t="str">
        <f t="shared" si="29"/>
        <v>repository.save(new Customer("Elmira</v>
      </c>
      <c r="D478" t="str">
        <f t="shared" si="30"/>
        <v>repository.save(new Customer("Elmira","</v>
      </c>
      <c r="E478" t="str">
        <f t="shared" si="31"/>
        <v>repository.save(new Customer("Elmira","Elmira"));</v>
      </c>
    </row>
    <row r="479" spans="1:5" x14ac:dyDescent="0.35">
      <c r="A479" t="s">
        <v>477</v>
      </c>
      <c r="B479" t="str">
        <f t="shared" si="28"/>
        <v>repository.save(new Customer("</v>
      </c>
      <c r="C479" t="str">
        <f t="shared" si="29"/>
        <v>repository.save(new Customer("Fay</v>
      </c>
      <c r="D479" t="str">
        <f t="shared" si="30"/>
        <v>repository.save(new Customer("Fay","</v>
      </c>
      <c r="E479" t="str">
        <f t="shared" si="31"/>
        <v>repository.save(new Customer("Fay","Fay"));</v>
      </c>
    </row>
    <row r="480" spans="1:5" x14ac:dyDescent="0.35">
      <c r="A480" t="s">
        <v>478</v>
      </c>
      <c r="B480" t="str">
        <f t="shared" si="28"/>
        <v>repository.save(new Customer("</v>
      </c>
      <c r="C480" t="str">
        <f t="shared" si="29"/>
        <v>repository.save(new Customer("Frank</v>
      </c>
      <c r="D480" t="str">
        <f t="shared" si="30"/>
        <v>repository.save(new Customer("Frank","</v>
      </c>
      <c r="E480" t="str">
        <f t="shared" si="31"/>
        <v>repository.save(new Customer("Frank","Frank"));</v>
      </c>
    </row>
    <row r="481" spans="1:5" x14ac:dyDescent="0.35">
      <c r="A481" t="s">
        <v>479</v>
      </c>
      <c r="B481" t="str">
        <f t="shared" si="28"/>
        <v>repository.save(new Customer("</v>
      </c>
      <c r="C481" t="str">
        <f t="shared" si="29"/>
        <v>repository.save(new Customer("Jenny</v>
      </c>
      <c r="D481" t="str">
        <f t="shared" si="30"/>
        <v>repository.save(new Customer("Jenny","</v>
      </c>
      <c r="E481" t="str">
        <f t="shared" si="31"/>
        <v>repository.save(new Customer("Jenny","Jenny"));</v>
      </c>
    </row>
    <row r="482" spans="1:5" x14ac:dyDescent="0.35">
      <c r="A482" t="s">
        <v>480</v>
      </c>
      <c r="B482" t="str">
        <f t="shared" si="28"/>
        <v>repository.save(new Customer("</v>
      </c>
      <c r="C482" t="str">
        <f t="shared" si="29"/>
        <v>repository.save(new Customer("Kizzie</v>
      </c>
      <c r="D482" t="str">
        <f t="shared" si="30"/>
        <v>repository.save(new Customer("Kizzie","</v>
      </c>
      <c r="E482" t="str">
        <f t="shared" si="31"/>
        <v>repository.save(new Customer("Kizzie","Kizzie"));</v>
      </c>
    </row>
    <row r="483" spans="1:5" x14ac:dyDescent="0.35">
      <c r="A483" t="s">
        <v>481</v>
      </c>
      <c r="B483" t="str">
        <f t="shared" si="28"/>
        <v>repository.save(new Customer("</v>
      </c>
      <c r="C483" t="str">
        <f t="shared" si="29"/>
        <v>repository.save(new Customer("Lonnie</v>
      </c>
      <c r="D483" t="str">
        <f t="shared" si="30"/>
        <v>repository.save(new Customer("Lonnie","</v>
      </c>
      <c r="E483" t="str">
        <f t="shared" si="31"/>
        <v>repository.save(new Customer("Lonnie","Lonnie"));</v>
      </c>
    </row>
    <row r="484" spans="1:5" x14ac:dyDescent="0.35">
      <c r="A484" t="s">
        <v>482</v>
      </c>
      <c r="B484" t="str">
        <f t="shared" si="28"/>
        <v>repository.save(new Customer("</v>
      </c>
      <c r="C484" t="str">
        <f t="shared" si="29"/>
        <v>repository.save(new Customer("Loula</v>
      </c>
      <c r="D484" t="str">
        <f t="shared" si="30"/>
        <v>repository.save(new Customer("Loula","</v>
      </c>
      <c r="E484" t="str">
        <f t="shared" si="31"/>
        <v>repository.save(new Customer("Loula","Loula"));</v>
      </c>
    </row>
    <row r="485" spans="1:5" x14ac:dyDescent="0.35">
      <c r="A485" t="s">
        <v>483</v>
      </c>
      <c r="B485" t="str">
        <f t="shared" si="28"/>
        <v>repository.save(new Customer("</v>
      </c>
      <c r="C485" t="str">
        <f t="shared" si="29"/>
        <v>repository.save(new Customer("Magdalene</v>
      </c>
      <c r="D485" t="str">
        <f t="shared" si="30"/>
        <v>repository.save(new Customer("Magdalene","</v>
      </c>
      <c r="E485" t="str">
        <f t="shared" si="31"/>
        <v>repository.save(new Customer("Magdalene","Magdalene"));</v>
      </c>
    </row>
    <row r="486" spans="1:5" x14ac:dyDescent="0.35">
      <c r="A486" t="s">
        <v>484</v>
      </c>
      <c r="B486" t="str">
        <f t="shared" si="28"/>
        <v>repository.save(new Customer("</v>
      </c>
      <c r="C486" t="str">
        <f t="shared" si="29"/>
        <v>repository.save(new Customer("Mettie</v>
      </c>
      <c r="D486" t="str">
        <f t="shared" si="30"/>
        <v>repository.save(new Customer("Mettie","</v>
      </c>
      <c r="E486" t="str">
        <f t="shared" si="31"/>
        <v>repository.save(new Customer("Mettie","Mettie"));</v>
      </c>
    </row>
    <row r="487" spans="1:5" x14ac:dyDescent="0.35">
      <c r="A487" t="s">
        <v>485</v>
      </c>
      <c r="B487" t="str">
        <f t="shared" si="28"/>
        <v>repository.save(new Customer("</v>
      </c>
      <c r="C487" t="str">
        <f t="shared" si="29"/>
        <v>repository.save(new Customer("Mintie</v>
      </c>
      <c r="D487" t="str">
        <f t="shared" si="30"/>
        <v>repository.save(new Customer("Mintie","</v>
      </c>
      <c r="E487" t="str">
        <f t="shared" si="31"/>
        <v>repository.save(new Customer("Mintie","Mintie"));</v>
      </c>
    </row>
    <row r="488" spans="1:5" x14ac:dyDescent="0.35">
      <c r="A488" t="s">
        <v>486</v>
      </c>
      <c r="B488" t="str">
        <f t="shared" si="28"/>
        <v>repository.save(new Customer("</v>
      </c>
      <c r="C488" t="str">
        <f t="shared" si="29"/>
        <v>repository.save(new Customer("Peggy</v>
      </c>
      <c r="D488" t="str">
        <f t="shared" si="30"/>
        <v>repository.save(new Customer("Peggy","</v>
      </c>
      <c r="E488" t="str">
        <f t="shared" si="31"/>
        <v>repository.save(new Customer("Peggy","Peggy"));</v>
      </c>
    </row>
    <row r="489" spans="1:5" x14ac:dyDescent="0.35">
      <c r="A489" t="s">
        <v>487</v>
      </c>
      <c r="B489" t="str">
        <f t="shared" si="28"/>
        <v>repository.save(new Customer("</v>
      </c>
      <c r="C489" t="str">
        <f t="shared" si="29"/>
        <v>repository.save(new Customer("Reba</v>
      </c>
      <c r="D489" t="str">
        <f t="shared" si="30"/>
        <v>repository.save(new Customer("Reba","</v>
      </c>
      <c r="E489" t="str">
        <f t="shared" si="31"/>
        <v>repository.save(new Customer("Reba","Reba"));</v>
      </c>
    </row>
    <row r="490" spans="1:5" x14ac:dyDescent="0.35">
      <c r="A490" t="s">
        <v>488</v>
      </c>
      <c r="B490" t="str">
        <f t="shared" si="28"/>
        <v>repository.save(new Customer("</v>
      </c>
      <c r="C490" t="str">
        <f t="shared" si="29"/>
        <v>repository.save(new Customer("Serena</v>
      </c>
      <c r="D490" t="str">
        <f t="shared" si="30"/>
        <v>repository.save(new Customer("Serena","</v>
      </c>
      <c r="E490" t="str">
        <f t="shared" si="31"/>
        <v>repository.save(new Customer("Serena","Serena"));</v>
      </c>
    </row>
    <row r="491" spans="1:5" x14ac:dyDescent="0.35">
      <c r="A491" t="s">
        <v>489</v>
      </c>
      <c r="B491" t="str">
        <f t="shared" si="28"/>
        <v>repository.save(new Customer("</v>
      </c>
      <c r="C491" t="str">
        <f t="shared" si="29"/>
        <v>repository.save(new Customer("Vida</v>
      </c>
      <c r="D491" t="str">
        <f t="shared" si="30"/>
        <v>repository.save(new Customer("Vida","</v>
      </c>
      <c r="E491" t="str">
        <f t="shared" si="31"/>
        <v>repository.save(new Customer("Vida","Vida"));</v>
      </c>
    </row>
    <row r="492" spans="1:5" x14ac:dyDescent="0.35">
      <c r="A492" t="s">
        <v>490</v>
      </c>
      <c r="B492" t="str">
        <f t="shared" si="28"/>
        <v>repository.save(new Customer("</v>
      </c>
      <c r="C492" t="str">
        <f t="shared" si="29"/>
        <v>repository.save(new Customer("Zada</v>
      </c>
      <c r="D492" t="str">
        <f t="shared" si="30"/>
        <v>repository.save(new Customer("Zada","</v>
      </c>
      <c r="E492" t="str">
        <f t="shared" si="31"/>
        <v>repository.save(new Customer("Zada","Zada"));</v>
      </c>
    </row>
    <row r="493" spans="1:5" x14ac:dyDescent="0.35">
      <c r="A493" t="s">
        <v>491</v>
      </c>
      <c r="B493" t="str">
        <f t="shared" si="28"/>
        <v>repository.save(new Customer("</v>
      </c>
      <c r="C493" t="str">
        <f t="shared" si="29"/>
        <v>repository.save(new Customer("Abigail</v>
      </c>
      <c r="D493" t="str">
        <f t="shared" si="30"/>
        <v>repository.save(new Customer("Abigail","</v>
      </c>
      <c r="E493" t="str">
        <f t="shared" si="31"/>
        <v>repository.save(new Customer("Abigail","Abigail"));</v>
      </c>
    </row>
    <row r="494" spans="1:5" x14ac:dyDescent="0.35">
      <c r="A494" t="s">
        <v>492</v>
      </c>
      <c r="B494" t="str">
        <f t="shared" si="28"/>
        <v>repository.save(new Customer("</v>
      </c>
      <c r="C494" t="str">
        <f t="shared" si="29"/>
        <v>repository.save(new Customer("Celestine</v>
      </c>
      <c r="D494" t="str">
        <f t="shared" si="30"/>
        <v>repository.save(new Customer("Celestine","</v>
      </c>
      <c r="E494" t="str">
        <f t="shared" si="31"/>
        <v>repository.save(new Customer("Celestine","Celestine"));</v>
      </c>
    </row>
    <row r="495" spans="1:5" x14ac:dyDescent="0.35">
      <c r="A495" t="s">
        <v>493</v>
      </c>
      <c r="B495" t="str">
        <f t="shared" si="28"/>
        <v>repository.save(new Customer("</v>
      </c>
      <c r="C495" t="str">
        <f t="shared" si="29"/>
        <v>repository.save(new Customer("Celina</v>
      </c>
      <c r="D495" t="str">
        <f t="shared" si="30"/>
        <v>repository.save(new Customer("Celina","</v>
      </c>
      <c r="E495" t="str">
        <f t="shared" si="31"/>
        <v>repository.save(new Customer("Celina","Celina"));</v>
      </c>
    </row>
    <row r="496" spans="1:5" x14ac:dyDescent="0.35">
      <c r="A496" t="s">
        <v>494</v>
      </c>
      <c r="B496" t="str">
        <f t="shared" si="28"/>
        <v>repository.save(new Customer("</v>
      </c>
      <c r="C496" t="str">
        <f t="shared" si="29"/>
        <v>repository.save(new Customer("Claudie</v>
      </c>
      <c r="D496" t="str">
        <f t="shared" si="30"/>
        <v>repository.save(new Customer("Claudie","</v>
      </c>
      <c r="E496" t="str">
        <f t="shared" si="31"/>
        <v>repository.save(new Customer("Claudie","Claudie"));</v>
      </c>
    </row>
    <row r="497" spans="1:5" x14ac:dyDescent="0.35">
      <c r="A497" t="s">
        <v>495</v>
      </c>
      <c r="B497" t="str">
        <f t="shared" si="28"/>
        <v>repository.save(new Customer("</v>
      </c>
      <c r="C497" t="str">
        <f t="shared" si="29"/>
        <v>repository.save(new Customer("Clemmie</v>
      </c>
      <c r="D497" t="str">
        <f t="shared" si="30"/>
        <v>repository.save(new Customer("Clemmie","</v>
      </c>
      <c r="E497" t="str">
        <f t="shared" si="31"/>
        <v>repository.save(new Customer("Clemmie","Clemmie"));</v>
      </c>
    </row>
    <row r="498" spans="1:5" x14ac:dyDescent="0.35">
      <c r="A498" t="s">
        <v>496</v>
      </c>
      <c r="B498" t="str">
        <f t="shared" si="28"/>
        <v>repository.save(new Customer("</v>
      </c>
      <c r="C498" t="str">
        <f t="shared" si="29"/>
        <v>repository.save(new Customer("Connie</v>
      </c>
      <c r="D498" t="str">
        <f t="shared" si="30"/>
        <v>repository.save(new Customer("Connie","</v>
      </c>
      <c r="E498" t="str">
        <f t="shared" si="31"/>
        <v>repository.save(new Customer("Connie","Connie"));</v>
      </c>
    </row>
    <row r="499" spans="1:5" x14ac:dyDescent="0.35">
      <c r="A499" t="s">
        <v>497</v>
      </c>
      <c r="B499" t="str">
        <f t="shared" si="28"/>
        <v>repository.save(new Customer("</v>
      </c>
      <c r="C499" t="str">
        <f t="shared" si="29"/>
        <v>repository.save(new Customer("Daisie</v>
      </c>
      <c r="D499" t="str">
        <f t="shared" si="30"/>
        <v>repository.save(new Customer("Daisie","</v>
      </c>
      <c r="E499" t="str">
        <f t="shared" si="31"/>
        <v>repository.save(new Customer("Daisie","Daisie"));</v>
      </c>
    </row>
    <row r="500" spans="1:5" x14ac:dyDescent="0.35">
      <c r="A500" t="s">
        <v>498</v>
      </c>
      <c r="B500" t="str">
        <f t="shared" si="28"/>
        <v>repository.save(new Customer("</v>
      </c>
      <c r="C500" t="str">
        <f t="shared" si="29"/>
        <v>repository.save(new Customer("Deborah</v>
      </c>
      <c r="D500" t="str">
        <f t="shared" si="30"/>
        <v>repository.save(new Customer("Deborah","</v>
      </c>
      <c r="E500" t="str">
        <f t="shared" si="31"/>
        <v>repository.save(new Customer("Deborah","Deborah"));</v>
      </c>
    </row>
    <row r="501" spans="1:5" x14ac:dyDescent="0.35">
      <c r="A501" t="s">
        <v>499</v>
      </c>
      <c r="B501" t="str">
        <f t="shared" si="28"/>
        <v>repository.save(new Customer("</v>
      </c>
      <c r="C501" t="str">
        <f t="shared" si="29"/>
        <v>repository.save(new Customer("Dessa</v>
      </c>
      <c r="D501" t="str">
        <f t="shared" si="30"/>
        <v>repository.save(new Customer("Dessa","</v>
      </c>
      <c r="E501" t="str">
        <f t="shared" si="31"/>
        <v>repository.save(new Customer("Dessa","Dessa"));</v>
      </c>
    </row>
    <row r="502" spans="1:5" x14ac:dyDescent="0.35">
      <c r="A502" t="s">
        <v>500</v>
      </c>
      <c r="B502" t="str">
        <f t="shared" si="28"/>
        <v>repository.save(new Customer("</v>
      </c>
      <c r="C502" t="str">
        <f t="shared" si="29"/>
        <v>repository.save(new Customer("Easter</v>
      </c>
      <c r="D502" t="str">
        <f t="shared" si="30"/>
        <v>repository.save(new Customer("Easter","</v>
      </c>
      <c r="E502" t="str">
        <f t="shared" si="31"/>
        <v>repository.save(new Customer("Easter","Easter"));</v>
      </c>
    </row>
    <row r="503" spans="1:5" x14ac:dyDescent="0.35">
      <c r="A503" t="s">
        <v>501</v>
      </c>
      <c r="B503" t="str">
        <f t="shared" si="28"/>
        <v>repository.save(new Customer("</v>
      </c>
      <c r="C503" t="str">
        <f t="shared" si="29"/>
        <v>repository.save(new Customer("Eddie</v>
      </c>
      <c r="D503" t="str">
        <f t="shared" si="30"/>
        <v>repository.save(new Customer("Eddie","</v>
      </c>
      <c r="E503" t="str">
        <f t="shared" si="31"/>
        <v>repository.save(new Customer("Eddie","Eddie"));</v>
      </c>
    </row>
    <row r="504" spans="1:5" x14ac:dyDescent="0.35">
      <c r="A504" t="s">
        <v>502</v>
      </c>
      <c r="B504" t="str">
        <f t="shared" si="28"/>
        <v>repository.save(new Customer("</v>
      </c>
      <c r="C504" t="str">
        <f t="shared" si="29"/>
        <v>repository.save(new Customer("Emelia</v>
      </c>
      <c r="D504" t="str">
        <f t="shared" si="30"/>
        <v>repository.save(new Customer("Emelia","</v>
      </c>
      <c r="E504" t="str">
        <f t="shared" si="31"/>
        <v>repository.save(new Customer("Emelia","Emelia"));</v>
      </c>
    </row>
    <row r="505" spans="1:5" x14ac:dyDescent="0.35">
      <c r="A505" t="s">
        <v>503</v>
      </c>
      <c r="B505" t="str">
        <f t="shared" si="28"/>
        <v>repository.save(new Customer("</v>
      </c>
      <c r="C505" t="str">
        <f t="shared" si="29"/>
        <v>repository.save(new Customer("Emmie</v>
      </c>
      <c r="D505" t="str">
        <f t="shared" si="30"/>
        <v>repository.save(new Customer("Emmie","</v>
      </c>
      <c r="E505" t="str">
        <f t="shared" si="31"/>
        <v>repository.save(new Customer("Emmie","Emmie"));</v>
      </c>
    </row>
    <row r="506" spans="1:5" x14ac:dyDescent="0.35">
      <c r="A506" t="s">
        <v>504</v>
      </c>
      <c r="B506" t="str">
        <f t="shared" si="28"/>
        <v>repository.save(new Customer("</v>
      </c>
      <c r="C506" t="str">
        <f t="shared" si="29"/>
        <v>repository.save(new Customer("Imogene</v>
      </c>
      <c r="D506" t="str">
        <f t="shared" si="30"/>
        <v>repository.save(new Customer("Imogene","</v>
      </c>
      <c r="E506" t="str">
        <f t="shared" si="31"/>
        <v>repository.save(new Customer("Imogene","Imogene"));</v>
      </c>
    </row>
    <row r="507" spans="1:5" x14ac:dyDescent="0.35">
      <c r="A507" t="s">
        <v>505</v>
      </c>
      <c r="B507" t="str">
        <f t="shared" si="28"/>
        <v>repository.save(new Customer("</v>
      </c>
      <c r="C507" t="str">
        <f t="shared" si="29"/>
        <v>repository.save(new Customer("India</v>
      </c>
      <c r="D507" t="str">
        <f t="shared" si="30"/>
        <v>repository.save(new Customer("India","</v>
      </c>
      <c r="E507" t="str">
        <f t="shared" si="31"/>
        <v>repository.save(new Customer("India","India"));</v>
      </c>
    </row>
    <row r="508" spans="1:5" x14ac:dyDescent="0.35">
      <c r="A508" t="s">
        <v>506</v>
      </c>
      <c r="B508" t="str">
        <f t="shared" si="28"/>
        <v>repository.save(new Customer("</v>
      </c>
      <c r="C508" t="str">
        <f t="shared" si="29"/>
        <v>repository.save(new Customer("Jeanne</v>
      </c>
      <c r="D508" t="str">
        <f t="shared" si="30"/>
        <v>repository.save(new Customer("Jeanne","</v>
      </c>
      <c r="E508" t="str">
        <f t="shared" si="31"/>
        <v>repository.save(new Customer("Jeanne","Jeanne"));</v>
      </c>
    </row>
    <row r="509" spans="1:5" x14ac:dyDescent="0.35">
      <c r="A509" t="s">
        <v>507</v>
      </c>
      <c r="B509" t="str">
        <f t="shared" si="28"/>
        <v>repository.save(new Customer("</v>
      </c>
      <c r="C509" t="str">
        <f t="shared" si="29"/>
        <v>repository.save(new Customer("Joan</v>
      </c>
      <c r="D509" t="str">
        <f t="shared" si="30"/>
        <v>repository.save(new Customer("Joan","</v>
      </c>
      <c r="E509" t="str">
        <f t="shared" si="31"/>
        <v>repository.save(new Customer("Joan","Joan"));</v>
      </c>
    </row>
    <row r="510" spans="1:5" x14ac:dyDescent="0.35">
      <c r="A510" t="s">
        <v>508</v>
      </c>
      <c r="B510" t="str">
        <f t="shared" si="28"/>
        <v>repository.save(new Customer("</v>
      </c>
      <c r="C510" t="str">
        <f t="shared" si="29"/>
        <v>repository.save(new Customer("Lenore</v>
      </c>
      <c r="D510" t="str">
        <f t="shared" si="30"/>
        <v>repository.save(new Customer("Lenore","</v>
      </c>
      <c r="E510" t="str">
        <f t="shared" si="31"/>
        <v>repository.save(new Customer("Lenore","Lenore"));</v>
      </c>
    </row>
    <row r="511" spans="1:5" x14ac:dyDescent="0.35">
      <c r="A511" t="s">
        <v>509</v>
      </c>
      <c r="B511" t="str">
        <f t="shared" si="28"/>
        <v>repository.save(new Customer("</v>
      </c>
      <c r="C511" t="str">
        <f t="shared" si="29"/>
        <v>repository.save(new Customer("Liddie</v>
      </c>
      <c r="D511" t="str">
        <f t="shared" si="30"/>
        <v>repository.save(new Customer("Liddie","</v>
      </c>
      <c r="E511" t="str">
        <f t="shared" si="31"/>
        <v>repository.save(new Customer("Liddie","Liddie"));</v>
      </c>
    </row>
    <row r="512" spans="1:5" x14ac:dyDescent="0.35">
      <c r="A512" t="s">
        <v>510</v>
      </c>
      <c r="B512" t="str">
        <f t="shared" si="28"/>
        <v>repository.save(new Customer("</v>
      </c>
      <c r="C512" t="str">
        <f t="shared" si="29"/>
        <v>repository.save(new Customer("Lotta</v>
      </c>
      <c r="D512" t="str">
        <f t="shared" si="30"/>
        <v>repository.save(new Customer("Lotta","</v>
      </c>
      <c r="E512" t="str">
        <f t="shared" si="31"/>
        <v>repository.save(new Customer("Lotta","Lotta"));</v>
      </c>
    </row>
    <row r="513" spans="1:5" x14ac:dyDescent="0.35">
      <c r="A513" t="s">
        <v>511</v>
      </c>
      <c r="B513" t="str">
        <f t="shared" si="28"/>
        <v>repository.save(new Customer("</v>
      </c>
      <c r="C513" t="str">
        <f t="shared" si="29"/>
        <v>repository.save(new Customer("Mame</v>
      </c>
      <c r="D513" t="str">
        <f t="shared" si="30"/>
        <v>repository.save(new Customer("Mame","</v>
      </c>
      <c r="E513" t="str">
        <f t="shared" si="31"/>
        <v>repository.save(new Customer("Mame","Mame"));</v>
      </c>
    </row>
    <row r="514" spans="1:5" x14ac:dyDescent="0.35">
      <c r="A514" t="s">
        <v>512</v>
      </c>
      <c r="B514" t="str">
        <f t="shared" si="28"/>
        <v>repository.save(new Customer("</v>
      </c>
      <c r="C514" t="str">
        <f t="shared" si="29"/>
        <v>repository.save(new Customer("Nevada</v>
      </c>
      <c r="D514" t="str">
        <f t="shared" si="30"/>
        <v>repository.save(new Customer("Nevada","</v>
      </c>
      <c r="E514" t="str">
        <f t="shared" si="31"/>
        <v>repository.save(new Customer("Nevada","Nevada"));</v>
      </c>
    </row>
    <row r="515" spans="1:5" x14ac:dyDescent="0.35">
      <c r="A515" t="s">
        <v>513</v>
      </c>
      <c r="B515" t="str">
        <f t="shared" ref="B515:B578" si="32">"repository.save(new Customer("""</f>
        <v>repository.save(new Customer("</v>
      </c>
      <c r="C515" t="str">
        <f t="shared" ref="C515:C578" si="33">B515&amp;A515</f>
        <v>repository.save(new Customer("Rachael</v>
      </c>
      <c r="D515" t="str">
        <f t="shared" ref="D515:D578" si="34">C515&amp;""","&amp;""""&amp;""</f>
        <v>repository.save(new Customer("Rachael","</v>
      </c>
      <c r="E515" t="str">
        <f t="shared" ref="E515:E578" si="35">D515&amp;A515&amp;""""&amp;"));"</f>
        <v>repository.save(new Customer("Rachael","Rachael"));</v>
      </c>
    </row>
    <row r="516" spans="1:5" x14ac:dyDescent="0.35">
      <c r="A516" t="s">
        <v>514</v>
      </c>
      <c r="B516" t="str">
        <f t="shared" si="32"/>
        <v>repository.save(new Customer("</v>
      </c>
      <c r="C516" t="str">
        <f t="shared" si="33"/>
        <v>repository.save(new Customer("Robert</v>
      </c>
      <c r="D516" t="str">
        <f t="shared" si="34"/>
        <v>repository.save(new Customer("Robert","</v>
      </c>
      <c r="E516" t="str">
        <f t="shared" si="35"/>
        <v>repository.save(new Customer("Robert","Robert"));</v>
      </c>
    </row>
    <row r="517" spans="1:5" x14ac:dyDescent="0.35">
      <c r="A517" t="s">
        <v>515</v>
      </c>
      <c r="B517" t="str">
        <f t="shared" si="32"/>
        <v>repository.save(new Customer("</v>
      </c>
      <c r="C517" t="str">
        <f t="shared" si="33"/>
        <v>repository.save(new Customer("Sina</v>
      </c>
      <c r="D517" t="str">
        <f t="shared" si="34"/>
        <v>repository.save(new Customer("Sina","</v>
      </c>
      <c r="E517" t="str">
        <f t="shared" si="35"/>
        <v>repository.save(new Customer("Sina","Sina"));</v>
      </c>
    </row>
    <row r="518" spans="1:5" x14ac:dyDescent="0.35">
      <c r="A518" t="s">
        <v>516</v>
      </c>
      <c r="B518" t="str">
        <f t="shared" si="32"/>
        <v>repository.save(new Customer("</v>
      </c>
      <c r="C518" t="str">
        <f t="shared" si="33"/>
        <v>repository.save(new Customer("Willa</v>
      </c>
      <c r="D518" t="str">
        <f t="shared" si="34"/>
        <v>repository.save(new Customer("Willa","</v>
      </c>
      <c r="E518" t="str">
        <f t="shared" si="35"/>
        <v>repository.save(new Customer("Willa","Willa"));</v>
      </c>
    </row>
    <row r="519" spans="1:5" x14ac:dyDescent="0.35">
      <c r="A519" t="s">
        <v>517</v>
      </c>
      <c r="B519" t="str">
        <f t="shared" si="32"/>
        <v>repository.save(new Customer("</v>
      </c>
      <c r="C519" t="str">
        <f t="shared" si="33"/>
        <v>repository.save(new Customer("Aline</v>
      </c>
      <c r="D519" t="str">
        <f t="shared" si="34"/>
        <v>repository.save(new Customer("Aline","</v>
      </c>
      <c r="E519" t="str">
        <f t="shared" si="35"/>
        <v>repository.save(new Customer("Aline","Aline"));</v>
      </c>
    </row>
    <row r="520" spans="1:5" x14ac:dyDescent="0.35">
      <c r="A520" t="s">
        <v>518</v>
      </c>
      <c r="B520" t="str">
        <f t="shared" si="32"/>
        <v>repository.save(new Customer("</v>
      </c>
      <c r="C520" t="str">
        <f t="shared" si="33"/>
        <v>repository.save(new Customer("Beryl</v>
      </c>
      <c r="D520" t="str">
        <f t="shared" si="34"/>
        <v>repository.save(new Customer("Beryl","</v>
      </c>
      <c r="E520" t="str">
        <f t="shared" si="35"/>
        <v>repository.save(new Customer("Beryl","Beryl"));</v>
      </c>
    </row>
    <row r="521" spans="1:5" x14ac:dyDescent="0.35">
      <c r="A521" t="s">
        <v>519</v>
      </c>
      <c r="B521" t="str">
        <f t="shared" si="32"/>
        <v>repository.save(new Customer("</v>
      </c>
      <c r="C521" t="str">
        <f t="shared" si="33"/>
        <v>repository.save(new Customer("Charles</v>
      </c>
      <c r="D521" t="str">
        <f t="shared" si="34"/>
        <v>repository.save(new Customer("Charles","</v>
      </c>
      <c r="E521" t="str">
        <f t="shared" si="35"/>
        <v>repository.save(new Customer("Charles","Charles"));</v>
      </c>
    </row>
    <row r="522" spans="1:5" x14ac:dyDescent="0.35">
      <c r="A522" t="s">
        <v>520</v>
      </c>
      <c r="B522" t="str">
        <f t="shared" si="32"/>
        <v>repository.save(new Customer("</v>
      </c>
      <c r="C522" t="str">
        <f t="shared" si="33"/>
        <v>repository.save(new Customer("Daisey</v>
      </c>
      <c r="D522" t="str">
        <f t="shared" si="34"/>
        <v>repository.save(new Customer("Daisey","</v>
      </c>
      <c r="E522" t="str">
        <f t="shared" si="35"/>
        <v>repository.save(new Customer("Daisey","Daisey"));</v>
      </c>
    </row>
    <row r="523" spans="1:5" x14ac:dyDescent="0.35">
      <c r="A523" t="s">
        <v>521</v>
      </c>
      <c r="B523" t="str">
        <f t="shared" si="32"/>
        <v>repository.save(new Customer("</v>
      </c>
      <c r="C523" t="str">
        <f t="shared" si="33"/>
        <v>repository.save(new Customer("Dorcas</v>
      </c>
      <c r="D523" t="str">
        <f t="shared" si="34"/>
        <v>repository.save(new Customer("Dorcas","</v>
      </c>
      <c r="E523" t="str">
        <f t="shared" si="35"/>
        <v>repository.save(new Customer("Dorcas","Dorcas"));</v>
      </c>
    </row>
    <row r="524" spans="1:5" x14ac:dyDescent="0.35">
      <c r="A524" t="s">
        <v>522</v>
      </c>
      <c r="B524" t="str">
        <f t="shared" si="32"/>
        <v>repository.save(new Customer("</v>
      </c>
      <c r="C524" t="str">
        <f t="shared" si="33"/>
        <v>repository.save(new Customer("Edmonia</v>
      </c>
      <c r="D524" t="str">
        <f t="shared" si="34"/>
        <v>repository.save(new Customer("Edmonia","</v>
      </c>
      <c r="E524" t="str">
        <f t="shared" si="35"/>
        <v>repository.save(new Customer("Edmonia","Edmonia"));</v>
      </c>
    </row>
    <row r="525" spans="1:5" x14ac:dyDescent="0.35">
      <c r="A525" t="s">
        <v>523</v>
      </c>
      <c r="B525" t="str">
        <f t="shared" si="32"/>
        <v>repository.save(new Customer("</v>
      </c>
      <c r="C525" t="str">
        <f t="shared" si="33"/>
        <v>repository.save(new Customer("Effa</v>
      </c>
      <c r="D525" t="str">
        <f t="shared" si="34"/>
        <v>repository.save(new Customer("Effa","</v>
      </c>
      <c r="E525" t="str">
        <f t="shared" si="35"/>
        <v>repository.save(new Customer("Effa","Effa"));</v>
      </c>
    </row>
    <row r="526" spans="1:5" x14ac:dyDescent="0.35">
      <c r="A526" t="s">
        <v>524</v>
      </c>
      <c r="B526" t="str">
        <f t="shared" si="32"/>
        <v>repository.save(new Customer("</v>
      </c>
      <c r="C526" t="str">
        <f t="shared" si="33"/>
        <v>repository.save(new Customer("Eldora</v>
      </c>
      <c r="D526" t="str">
        <f t="shared" si="34"/>
        <v>repository.save(new Customer("Eldora","</v>
      </c>
      <c r="E526" t="str">
        <f t="shared" si="35"/>
        <v>repository.save(new Customer("Eldora","Eldora"));</v>
      </c>
    </row>
    <row r="527" spans="1:5" x14ac:dyDescent="0.35">
      <c r="A527" t="s">
        <v>525</v>
      </c>
      <c r="B527" t="str">
        <f t="shared" si="32"/>
        <v>repository.save(new Customer("</v>
      </c>
      <c r="C527" t="str">
        <f t="shared" si="33"/>
        <v>repository.save(new Customer("Eloise</v>
      </c>
      <c r="D527" t="str">
        <f t="shared" si="34"/>
        <v>repository.save(new Customer("Eloise","</v>
      </c>
      <c r="E527" t="str">
        <f t="shared" si="35"/>
        <v>repository.save(new Customer("Eloise","Eloise"));</v>
      </c>
    </row>
    <row r="528" spans="1:5" x14ac:dyDescent="0.35">
      <c r="A528" t="s">
        <v>526</v>
      </c>
      <c r="B528" t="str">
        <f t="shared" si="32"/>
        <v>repository.save(new Customer("</v>
      </c>
      <c r="C528" t="str">
        <f t="shared" si="33"/>
        <v>repository.save(new Customer("Emmer</v>
      </c>
      <c r="D528" t="str">
        <f t="shared" si="34"/>
        <v>repository.save(new Customer("Emmer","</v>
      </c>
      <c r="E528" t="str">
        <f t="shared" si="35"/>
        <v>repository.save(new Customer("Emmer","Emmer"));</v>
      </c>
    </row>
    <row r="529" spans="1:5" x14ac:dyDescent="0.35">
      <c r="A529" t="s">
        <v>527</v>
      </c>
      <c r="B529" t="str">
        <f t="shared" si="32"/>
        <v>repository.save(new Customer("</v>
      </c>
      <c r="C529" t="str">
        <f t="shared" si="33"/>
        <v>repository.save(new Customer("Era</v>
      </c>
      <c r="D529" t="str">
        <f t="shared" si="34"/>
        <v>repository.save(new Customer("Era","</v>
      </c>
      <c r="E529" t="str">
        <f t="shared" si="35"/>
        <v>repository.save(new Customer("Era","Era"));</v>
      </c>
    </row>
    <row r="530" spans="1:5" x14ac:dyDescent="0.35">
      <c r="A530" t="s">
        <v>528</v>
      </c>
      <c r="B530" t="str">
        <f t="shared" si="32"/>
        <v>repository.save(new Customer("</v>
      </c>
      <c r="C530" t="str">
        <f t="shared" si="33"/>
        <v>repository.save(new Customer("Gena</v>
      </c>
      <c r="D530" t="str">
        <f t="shared" si="34"/>
        <v>repository.save(new Customer("Gena","</v>
      </c>
      <c r="E530" t="str">
        <f t="shared" si="35"/>
        <v>repository.save(new Customer("Gena","Gena"));</v>
      </c>
    </row>
    <row r="531" spans="1:5" x14ac:dyDescent="0.35">
      <c r="A531" t="s">
        <v>529</v>
      </c>
      <c r="B531" t="str">
        <f t="shared" si="32"/>
        <v>repository.save(new Customer("</v>
      </c>
      <c r="C531" t="str">
        <f t="shared" si="33"/>
        <v>repository.save(new Customer("Henry</v>
      </c>
      <c r="D531" t="str">
        <f t="shared" si="34"/>
        <v>repository.save(new Customer("Henry","</v>
      </c>
      <c r="E531" t="str">
        <f t="shared" si="35"/>
        <v>repository.save(new Customer("Henry","Henry"));</v>
      </c>
    </row>
    <row r="532" spans="1:5" x14ac:dyDescent="0.35">
      <c r="A532" t="s">
        <v>530</v>
      </c>
      <c r="B532" t="str">
        <f t="shared" si="32"/>
        <v>repository.save(new Customer("</v>
      </c>
      <c r="C532" t="str">
        <f t="shared" si="33"/>
        <v>repository.save(new Customer("Iris</v>
      </c>
      <c r="D532" t="str">
        <f t="shared" si="34"/>
        <v>repository.save(new Customer("Iris","</v>
      </c>
      <c r="E532" t="str">
        <f t="shared" si="35"/>
        <v>repository.save(new Customer("Iris","Iris"));</v>
      </c>
    </row>
    <row r="533" spans="1:5" x14ac:dyDescent="0.35">
      <c r="A533" t="s">
        <v>531</v>
      </c>
      <c r="B533" t="str">
        <f t="shared" si="32"/>
        <v>repository.save(new Customer("</v>
      </c>
      <c r="C533" t="str">
        <f t="shared" si="33"/>
        <v>repository.save(new Customer("Izora</v>
      </c>
      <c r="D533" t="str">
        <f t="shared" si="34"/>
        <v>repository.save(new Customer("Izora","</v>
      </c>
      <c r="E533" t="str">
        <f t="shared" si="35"/>
        <v>repository.save(new Customer("Izora","Izora"));</v>
      </c>
    </row>
    <row r="534" spans="1:5" x14ac:dyDescent="0.35">
      <c r="A534" t="s">
        <v>532</v>
      </c>
      <c r="B534" t="str">
        <f t="shared" si="32"/>
        <v>repository.save(new Customer("</v>
      </c>
      <c r="C534" t="str">
        <f t="shared" si="33"/>
        <v>repository.save(new Customer("Lennie</v>
      </c>
      <c r="D534" t="str">
        <f t="shared" si="34"/>
        <v>repository.save(new Customer("Lennie","</v>
      </c>
      <c r="E534" t="str">
        <f t="shared" si="35"/>
        <v>repository.save(new Customer("Lennie","Lennie"));</v>
      </c>
    </row>
    <row r="535" spans="1:5" x14ac:dyDescent="0.35">
      <c r="A535" t="s">
        <v>533</v>
      </c>
      <c r="B535" t="str">
        <f t="shared" si="32"/>
        <v>repository.save(new Customer("</v>
      </c>
      <c r="C535" t="str">
        <f t="shared" si="33"/>
        <v>repository.save(new Customer("Lissie</v>
      </c>
      <c r="D535" t="str">
        <f t="shared" si="34"/>
        <v>repository.save(new Customer("Lissie","</v>
      </c>
      <c r="E535" t="str">
        <f t="shared" si="35"/>
        <v>repository.save(new Customer("Lissie","Lissie"));</v>
      </c>
    </row>
    <row r="536" spans="1:5" x14ac:dyDescent="0.35">
      <c r="A536" t="s">
        <v>534</v>
      </c>
      <c r="B536" t="str">
        <f t="shared" si="32"/>
        <v>repository.save(new Customer("</v>
      </c>
      <c r="C536" t="str">
        <f t="shared" si="33"/>
        <v>repository.save(new Customer("Mallie</v>
      </c>
      <c r="D536" t="str">
        <f t="shared" si="34"/>
        <v>repository.save(new Customer("Mallie","</v>
      </c>
      <c r="E536" t="str">
        <f t="shared" si="35"/>
        <v>repository.save(new Customer("Mallie","Mallie"));</v>
      </c>
    </row>
    <row r="537" spans="1:5" x14ac:dyDescent="0.35">
      <c r="A537" t="s">
        <v>535</v>
      </c>
      <c r="B537" t="str">
        <f t="shared" si="32"/>
        <v>repository.save(new Customer("</v>
      </c>
      <c r="C537" t="str">
        <f t="shared" si="33"/>
        <v>repository.save(new Customer("Malvina</v>
      </c>
      <c r="D537" t="str">
        <f t="shared" si="34"/>
        <v>repository.save(new Customer("Malvina","</v>
      </c>
      <c r="E537" t="str">
        <f t="shared" si="35"/>
        <v>repository.save(new Customer("Malvina","Malvina"));</v>
      </c>
    </row>
    <row r="538" spans="1:5" x14ac:dyDescent="0.35">
      <c r="A538" t="s">
        <v>536</v>
      </c>
      <c r="B538" t="str">
        <f t="shared" si="32"/>
        <v>repository.save(new Customer("</v>
      </c>
      <c r="C538" t="str">
        <f t="shared" si="33"/>
        <v>repository.save(new Customer("Mathilde</v>
      </c>
      <c r="D538" t="str">
        <f t="shared" si="34"/>
        <v>repository.save(new Customer("Mathilde","</v>
      </c>
      <c r="E538" t="str">
        <f t="shared" si="35"/>
        <v>repository.save(new Customer("Mathilde","Mathilde"));</v>
      </c>
    </row>
    <row r="539" spans="1:5" x14ac:dyDescent="0.35">
      <c r="A539" t="s">
        <v>537</v>
      </c>
      <c r="B539" t="str">
        <f t="shared" si="32"/>
        <v>repository.save(new Customer("</v>
      </c>
      <c r="C539" t="str">
        <f t="shared" si="33"/>
        <v>repository.save(new Customer("Mazie</v>
      </c>
      <c r="D539" t="str">
        <f t="shared" si="34"/>
        <v>repository.save(new Customer("Mazie","</v>
      </c>
      <c r="E539" t="str">
        <f t="shared" si="35"/>
        <v>repository.save(new Customer("Mazie","Mazie"));</v>
      </c>
    </row>
    <row r="540" spans="1:5" x14ac:dyDescent="0.35">
      <c r="A540" t="s">
        <v>538</v>
      </c>
      <c r="B540" t="str">
        <f t="shared" si="32"/>
        <v>repository.save(new Customer("</v>
      </c>
      <c r="C540" t="str">
        <f t="shared" si="33"/>
        <v>repository.save(new Customer("Queenie</v>
      </c>
      <c r="D540" t="str">
        <f t="shared" si="34"/>
        <v>repository.save(new Customer("Queenie","</v>
      </c>
      <c r="E540" t="str">
        <f t="shared" si="35"/>
        <v>repository.save(new Customer("Queenie","Queenie"));</v>
      </c>
    </row>
    <row r="541" spans="1:5" x14ac:dyDescent="0.35">
      <c r="A541" t="s">
        <v>539</v>
      </c>
      <c r="B541" t="str">
        <f t="shared" si="32"/>
        <v>repository.save(new Customer("</v>
      </c>
      <c r="C541" t="str">
        <f t="shared" si="33"/>
        <v>repository.save(new Customer("Rosina</v>
      </c>
      <c r="D541" t="str">
        <f t="shared" si="34"/>
        <v>repository.save(new Customer("Rosina","</v>
      </c>
      <c r="E541" t="str">
        <f t="shared" si="35"/>
        <v>repository.save(new Customer("Rosina","Rosina"));</v>
      </c>
    </row>
    <row r="542" spans="1:5" x14ac:dyDescent="0.35">
      <c r="A542" t="s">
        <v>540</v>
      </c>
      <c r="B542" t="str">
        <f t="shared" si="32"/>
        <v>repository.save(new Customer("</v>
      </c>
      <c r="C542" t="str">
        <f t="shared" si="33"/>
        <v>repository.save(new Customer("Salome</v>
      </c>
      <c r="D542" t="str">
        <f t="shared" si="34"/>
        <v>repository.save(new Customer("Salome","</v>
      </c>
      <c r="E542" t="str">
        <f t="shared" si="35"/>
        <v>repository.save(new Customer("Salome","Salome"));</v>
      </c>
    </row>
    <row r="543" spans="1:5" x14ac:dyDescent="0.35">
      <c r="A543" t="s">
        <v>541</v>
      </c>
      <c r="B543" t="str">
        <f t="shared" si="32"/>
        <v>repository.save(new Customer("</v>
      </c>
      <c r="C543" t="str">
        <f t="shared" si="33"/>
        <v>repository.save(new Customer("Theodora</v>
      </c>
      <c r="D543" t="str">
        <f t="shared" si="34"/>
        <v>repository.save(new Customer("Theodora","</v>
      </c>
      <c r="E543" t="str">
        <f t="shared" si="35"/>
        <v>repository.save(new Customer("Theodora","Theodora"));</v>
      </c>
    </row>
    <row r="544" spans="1:5" x14ac:dyDescent="0.35">
      <c r="A544" t="s">
        <v>542</v>
      </c>
      <c r="B544" t="str">
        <f t="shared" si="32"/>
        <v>repository.save(new Customer("</v>
      </c>
      <c r="C544" t="str">
        <f t="shared" si="33"/>
        <v>repository.save(new Customer("Therese</v>
      </c>
      <c r="D544" t="str">
        <f t="shared" si="34"/>
        <v>repository.save(new Customer("Therese","</v>
      </c>
      <c r="E544" t="str">
        <f t="shared" si="35"/>
        <v>repository.save(new Customer("Therese","Therese"));</v>
      </c>
    </row>
    <row r="545" spans="1:5" x14ac:dyDescent="0.35">
      <c r="A545" t="s">
        <v>543</v>
      </c>
      <c r="B545" t="str">
        <f t="shared" si="32"/>
        <v>repository.save(new Customer("</v>
      </c>
      <c r="C545" t="str">
        <f t="shared" si="33"/>
        <v>repository.save(new Customer("Vena</v>
      </c>
      <c r="D545" t="str">
        <f t="shared" si="34"/>
        <v>repository.save(new Customer("Vena","</v>
      </c>
      <c r="E545" t="str">
        <f t="shared" si="35"/>
        <v>repository.save(new Customer("Vena","Vena"));</v>
      </c>
    </row>
    <row r="546" spans="1:5" x14ac:dyDescent="0.35">
      <c r="A546" t="s">
        <v>544</v>
      </c>
      <c r="B546" t="str">
        <f t="shared" si="32"/>
        <v>repository.save(new Customer("</v>
      </c>
      <c r="C546" t="str">
        <f t="shared" si="33"/>
        <v>repository.save(new Customer("Wanda</v>
      </c>
      <c r="D546" t="str">
        <f t="shared" si="34"/>
        <v>repository.save(new Customer("Wanda","</v>
      </c>
      <c r="E546" t="str">
        <f t="shared" si="35"/>
        <v>repository.save(new Customer("Wanda","Wanda"));</v>
      </c>
    </row>
    <row r="547" spans="1:5" x14ac:dyDescent="0.35">
      <c r="A547" t="s">
        <v>545</v>
      </c>
      <c r="B547" t="str">
        <f t="shared" si="32"/>
        <v>repository.save(new Customer("</v>
      </c>
      <c r="C547" t="str">
        <f t="shared" si="33"/>
        <v>repository.save(new Customer("Wilda</v>
      </c>
      <c r="D547" t="str">
        <f t="shared" si="34"/>
        <v>repository.save(new Customer("Wilda","</v>
      </c>
      <c r="E547" t="str">
        <f t="shared" si="35"/>
        <v>repository.save(new Customer("Wilda","Wilda"));</v>
      </c>
    </row>
    <row r="548" spans="1:5" x14ac:dyDescent="0.35">
      <c r="A548" t="s">
        <v>546</v>
      </c>
      <c r="B548" t="str">
        <f t="shared" si="32"/>
        <v>repository.save(new Customer("</v>
      </c>
      <c r="C548" t="str">
        <f t="shared" si="33"/>
        <v>repository.save(new Customer("Altha</v>
      </c>
      <c r="D548" t="str">
        <f t="shared" si="34"/>
        <v>repository.save(new Customer("Altha","</v>
      </c>
      <c r="E548" t="str">
        <f t="shared" si="35"/>
        <v>repository.save(new Customer("Altha","Altha"));</v>
      </c>
    </row>
    <row r="549" spans="1:5" x14ac:dyDescent="0.35">
      <c r="A549" t="s">
        <v>547</v>
      </c>
      <c r="B549" t="str">
        <f t="shared" si="32"/>
        <v>repository.save(new Customer("</v>
      </c>
      <c r="C549" t="str">
        <f t="shared" si="33"/>
        <v>repository.save(new Customer("Anastasia</v>
      </c>
      <c r="D549" t="str">
        <f t="shared" si="34"/>
        <v>repository.save(new Customer("Anastasia","</v>
      </c>
      <c r="E549" t="str">
        <f t="shared" si="35"/>
        <v>repository.save(new Customer("Anastasia","Anastasia"));</v>
      </c>
    </row>
    <row r="550" spans="1:5" x14ac:dyDescent="0.35">
      <c r="A550" t="s">
        <v>548</v>
      </c>
      <c r="B550" t="str">
        <f t="shared" si="32"/>
        <v>repository.save(new Customer("</v>
      </c>
      <c r="C550" t="str">
        <f t="shared" si="33"/>
        <v>repository.save(new Customer("Besse</v>
      </c>
      <c r="D550" t="str">
        <f t="shared" si="34"/>
        <v>repository.save(new Customer("Besse","</v>
      </c>
      <c r="E550" t="str">
        <f t="shared" si="35"/>
        <v>repository.save(new Customer("Besse","Besse"));</v>
      </c>
    </row>
    <row r="551" spans="1:5" x14ac:dyDescent="0.35">
      <c r="A551" t="s">
        <v>549</v>
      </c>
      <c r="B551" t="str">
        <f t="shared" si="32"/>
        <v>repository.save(new Customer("</v>
      </c>
      <c r="C551" t="str">
        <f t="shared" si="33"/>
        <v>repository.save(new Customer("Bird</v>
      </c>
      <c r="D551" t="str">
        <f t="shared" si="34"/>
        <v>repository.save(new Customer("Bird","</v>
      </c>
      <c r="E551" t="str">
        <f t="shared" si="35"/>
        <v>repository.save(new Customer("Bird","Bird"));</v>
      </c>
    </row>
    <row r="552" spans="1:5" x14ac:dyDescent="0.35">
      <c r="A552" t="s">
        <v>550</v>
      </c>
      <c r="B552" t="str">
        <f t="shared" si="32"/>
        <v>repository.save(new Customer("</v>
      </c>
      <c r="C552" t="str">
        <f t="shared" si="33"/>
        <v>repository.save(new Customer("Birtie</v>
      </c>
      <c r="D552" t="str">
        <f t="shared" si="34"/>
        <v>repository.save(new Customer("Birtie","</v>
      </c>
      <c r="E552" t="str">
        <f t="shared" si="35"/>
        <v>repository.save(new Customer("Birtie","Birtie"));</v>
      </c>
    </row>
    <row r="553" spans="1:5" x14ac:dyDescent="0.35">
      <c r="A553" t="s">
        <v>551</v>
      </c>
      <c r="B553" t="str">
        <f t="shared" si="32"/>
        <v>repository.save(new Customer("</v>
      </c>
      <c r="C553" t="str">
        <f t="shared" si="33"/>
        <v>repository.save(new Customer("Clarissa</v>
      </c>
      <c r="D553" t="str">
        <f t="shared" si="34"/>
        <v>repository.save(new Customer("Clarissa","</v>
      </c>
      <c r="E553" t="str">
        <f t="shared" si="35"/>
        <v>repository.save(new Customer("Clarissa","Clarissa"));</v>
      </c>
    </row>
    <row r="554" spans="1:5" x14ac:dyDescent="0.35">
      <c r="A554" t="s">
        <v>552</v>
      </c>
      <c r="B554" t="str">
        <f t="shared" si="32"/>
        <v>repository.save(new Customer("</v>
      </c>
      <c r="C554" t="str">
        <f t="shared" si="33"/>
        <v>repository.save(new Customer("Claude</v>
      </c>
      <c r="D554" t="str">
        <f t="shared" si="34"/>
        <v>repository.save(new Customer("Claude","</v>
      </c>
      <c r="E554" t="str">
        <f t="shared" si="35"/>
        <v>repository.save(new Customer("Claude","Claude"));</v>
      </c>
    </row>
    <row r="555" spans="1:5" x14ac:dyDescent="0.35">
      <c r="A555" t="s">
        <v>553</v>
      </c>
      <c r="B555" t="str">
        <f t="shared" si="32"/>
        <v>repository.save(new Customer("</v>
      </c>
      <c r="C555" t="str">
        <f t="shared" si="33"/>
        <v>repository.save(new Customer("Delilah</v>
      </c>
      <c r="D555" t="str">
        <f t="shared" si="34"/>
        <v>repository.save(new Customer("Delilah","</v>
      </c>
      <c r="E555" t="str">
        <f t="shared" si="35"/>
        <v>repository.save(new Customer("Delilah","Delilah"));</v>
      </c>
    </row>
    <row r="556" spans="1:5" x14ac:dyDescent="0.35">
      <c r="A556" t="s">
        <v>554</v>
      </c>
      <c r="B556" t="str">
        <f t="shared" si="32"/>
        <v>repository.save(new Customer("</v>
      </c>
      <c r="C556" t="str">
        <f t="shared" si="33"/>
        <v>repository.save(new Customer("Diana</v>
      </c>
      <c r="D556" t="str">
        <f t="shared" si="34"/>
        <v>repository.save(new Customer("Diana","</v>
      </c>
      <c r="E556" t="str">
        <f t="shared" si="35"/>
        <v>repository.save(new Customer("Diana","Diana"));</v>
      </c>
    </row>
    <row r="557" spans="1:5" x14ac:dyDescent="0.35">
      <c r="A557" t="s">
        <v>555</v>
      </c>
      <c r="B557" t="str">
        <f t="shared" si="32"/>
        <v>repository.save(new Customer("</v>
      </c>
      <c r="C557" t="str">
        <f t="shared" si="33"/>
        <v>repository.save(new Customer("Emelie</v>
      </c>
      <c r="D557" t="str">
        <f t="shared" si="34"/>
        <v>repository.save(new Customer("Emelie","</v>
      </c>
      <c r="E557" t="str">
        <f t="shared" si="35"/>
        <v>repository.save(new Customer("Emelie","Emelie"));</v>
      </c>
    </row>
    <row r="558" spans="1:5" x14ac:dyDescent="0.35">
      <c r="A558" t="s">
        <v>556</v>
      </c>
      <c r="B558" t="str">
        <f t="shared" si="32"/>
        <v>repository.save(new Customer("</v>
      </c>
      <c r="C558" t="str">
        <f t="shared" si="33"/>
        <v>repository.save(new Customer("Erna</v>
      </c>
      <c r="D558" t="str">
        <f t="shared" si="34"/>
        <v>repository.save(new Customer("Erna","</v>
      </c>
      <c r="E558" t="str">
        <f t="shared" si="35"/>
        <v>repository.save(new Customer("Erna","Erna"));</v>
      </c>
    </row>
    <row r="559" spans="1:5" x14ac:dyDescent="0.35">
      <c r="A559" t="s">
        <v>557</v>
      </c>
      <c r="B559" t="str">
        <f t="shared" si="32"/>
        <v>repository.save(new Customer("</v>
      </c>
      <c r="C559" t="str">
        <f t="shared" si="33"/>
        <v>repository.save(new Customer("Fern</v>
      </c>
      <c r="D559" t="str">
        <f t="shared" si="34"/>
        <v>repository.save(new Customer("Fern","</v>
      </c>
      <c r="E559" t="str">
        <f t="shared" si="35"/>
        <v>repository.save(new Customer("Fern","Fern"));</v>
      </c>
    </row>
    <row r="560" spans="1:5" x14ac:dyDescent="0.35">
      <c r="A560" t="s">
        <v>558</v>
      </c>
      <c r="B560" t="str">
        <f t="shared" si="32"/>
        <v>repository.save(new Customer("</v>
      </c>
      <c r="C560" t="str">
        <f t="shared" si="33"/>
        <v>repository.save(new Customer("Florida</v>
      </c>
      <c r="D560" t="str">
        <f t="shared" si="34"/>
        <v>repository.save(new Customer("Florida","</v>
      </c>
      <c r="E560" t="str">
        <f t="shared" si="35"/>
        <v>repository.save(new Customer("Florida","Florida"));</v>
      </c>
    </row>
    <row r="561" spans="1:5" x14ac:dyDescent="0.35">
      <c r="A561" t="s">
        <v>559</v>
      </c>
      <c r="B561" t="str">
        <f t="shared" si="32"/>
        <v>repository.save(new Customer("</v>
      </c>
      <c r="C561" t="str">
        <f t="shared" si="33"/>
        <v>repository.save(new Customer("Frona</v>
      </c>
      <c r="D561" t="str">
        <f t="shared" si="34"/>
        <v>repository.save(new Customer("Frona","</v>
      </c>
      <c r="E561" t="str">
        <f t="shared" si="35"/>
        <v>repository.save(new Customer("Frona","Frona"));</v>
      </c>
    </row>
    <row r="562" spans="1:5" x14ac:dyDescent="0.35">
      <c r="A562" t="s">
        <v>560</v>
      </c>
      <c r="B562" t="str">
        <f t="shared" si="32"/>
        <v>repository.save(new Customer("</v>
      </c>
      <c r="C562" t="str">
        <f t="shared" si="33"/>
        <v>repository.save(new Customer("Hilma</v>
      </c>
      <c r="D562" t="str">
        <f t="shared" si="34"/>
        <v>repository.save(new Customer("Hilma","</v>
      </c>
      <c r="E562" t="str">
        <f t="shared" si="35"/>
        <v>repository.save(new Customer("Hilma","Hilma"));</v>
      </c>
    </row>
    <row r="563" spans="1:5" x14ac:dyDescent="0.35">
      <c r="A563" t="s">
        <v>561</v>
      </c>
      <c r="B563" t="str">
        <f t="shared" si="32"/>
        <v>repository.save(new Customer("</v>
      </c>
      <c r="C563" t="str">
        <f t="shared" si="33"/>
        <v>repository.save(new Customer("Joseph</v>
      </c>
      <c r="D563" t="str">
        <f t="shared" si="34"/>
        <v>repository.save(new Customer("Joseph","</v>
      </c>
      <c r="E563" t="str">
        <f t="shared" si="35"/>
        <v>repository.save(new Customer("Joseph","Joseph"));</v>
      </c>
    </row>
    <row r="564" spans="1:5" x14ac:dyDescent="0.35">
      <c r="A564" t="s">
        <v>562</v>
      </c>
      <c r="B564" t="str">
        <f t="shared" si="32"/>
        <v>repository.save(new Customer("</v>
      </c>
      <c r="C564" t="str">
        <f t="shared" si="33"/>
        <v>repository.save(new Customer("Juliet</v>
      </c>
      <c r="D564" t="str">
        <f t="shared" si="34"/>
        <v>repository.save(new Customer("Juliet","</v>
      </c>
      <c r="E564" t="str">
        <f t="shared" si="35"/>
        <v>repository.save(new Customer("Juliet","Juliet"));</v>
      </c>
    </row>
    <row r="565" spans="1:5" x14ac:dyDescent="0.35">
      <c r="A565" t="s">
        <v>563</v>
      </c>
      <c r="B565" t="str">
        <f t="shared" si="32"/>
        <v>repository.save(new Customer("</v>
      </c>
      <c r="C565" t="str">
        <f t="shared" si="33"/>
        <v>repository.save(new Customer("Leonie</v>
      </c>
      <c r="D565" t="str">
        <f t="shared" si="34"/>
        <v>repository.save(new Customer("Leonie","</v>
      </c>
      <c r="E565" t="str">
        <f t="shared" si="35"/>
        <v>repository.save(new Customer("Leonie","Leonie"));</v>
      </c>
    </row>
    <row r="566" spans="1:5" x14ac:dyDescent="0.35">
      <c r="A566" t="s">
        <v>564</v>
      </c>
      <c r="B566" t="str">
        <f t="shared" si="32"/>
        <v>repository.save(new Customer("</v>
      </c>
      <c r="C566" t="str">
        <f t="shared" si="33"/>
        <v>repository.save(new Customer("Lugenia</v>
      </c>
      <c r="D566" t="str">
        <f t="shared" si="34"/>
        <v>repository.save(new Customer("Lugenia","</v>
      </c>
      <c r="E566" t="str">
        <f t="shared" si="35"/>
        <v>repository.save(new Customer("Lugenia","Lugenia"));</v>
      </c>
    </row>
    <row r="567" spans="1:5" x14ac:dyDescent="0.35">
      <c r="A567" t="s">
        <v>565</v>
      </c>
      <c r="B567" t="str">
        <f t="shared" si="32"/>
        <v>repository.save(new Customer("</v>
      </c>
      <c r="C567" t="str">
        <f t="shared" si="33"/>
        <v>repository.save(new Customer("Mammie</v>
      </c>
      <c r="D567" t="str">
        <f t="shared" si="34"/>
        <v>repository.save(new Customer("Mammie","</v>
      </c>
      <c r="E567" t="str">
        <f t="shared" si="35"/>
        <v>repository.save(new Customer("Mammie","Mammie"));</v>
      </c>
    </row>
    <row r="568" spans="1:5" x14ac:dyDescent="0.35">
      <c r="A568" t="s">
        <v>566</v>
      </c>
      <c r="B568" t="str">
        <f t="shared" si="32"/>
        <v>repository.save(new Customer("</v>
      </c>
      <c r="C568" t="str">
        <f t="shared" si="33"/>
        <v>repository.save(new Customer("Manda</v>
      </c>
      <c r="D568" t="str">
        <f t="shared" si="34"/>
        <v>repository.save(new Customer("Manda","</v>
      </c>
      <c r="E568" t="str">
        <f t="shared" si="35"/>
        <v>repository.save(new Customer("Manda","Manda"));</v>
      </c>
    </row>
    <row r="569" spans="1:5" x14ac:dyDescent="0.35">
      <c r="A569" t="s">
        <v>567</v>
      </c>
      <c r="B569" t="str">
        <f t="shared" si="32"/>
        <v>repository.save(new Customer("</v>
      </c>
      <c r="C569" t="str">
        <f t="shared" si="33"/>
        <v>repository.save(new Customer("Manerva</v>
      </c>
      <c r="D569" t="str">
        <f t="shared" si="34"/>
        <v>repository.save(new Customer("Manerva","</v>
      </c>
      <c r="E569" t="str">
        <f t="shared" si="35"/>
        <v>repository.save(new Customer("Manerva","Manerva"));</v>
      </c>
    </row>
    <row r="570" spans="1:5" x14ac:dyDescent="0.35">
      <c r="A570" t="s">
        <v>568</v>
      </c>
      <c r="B570" t="str">
        <f t="shared" si="32"/>
        <v>repository.save(new Customer("</v>
      </c>
      <c r="C570" t="str">
        <f t="shared" si="33"/>
        <v>repository.save(new Customer("Manie</v>
      </c>
      <c r="D570" t="str">
        <f t="shared" si="34"/>
        <v>repository.save(new Customer("Manie","</v>
      </c>
      <c r="E570" t="str">
        <f t="shared" si="35"/>
        <v>repository.save(new Customer("Manie","Manie"));</v>
      </c>
    </row>
    <row r="571" spans="1:5" x14ac:dyDescent="0.35">
      <c r="A571" t="s">
        <v>569</v>
      </c>
      <c r="B571" t="str">
        <f t="shared" si="32"/>
        <v>repository.save(new Customer("</v>
      </c>
      <c r="C571" t="str">
        <f t="shared" si="33"/>
        <v>repository.save(new Customer("Nella</v>
      </c>
      <c r="D571" t="str">
        <f t="shared" si="34"/>
        <v>repository.save(new Customer("Nella","</v>
      </c>
      <c r="E571" t="str">
        <f t="shared" si="35"/>
        <v>repository.save(new Customer("Nella","Nella"));</v>
      </c>
    </row>
    <row r="572" spans="1:5" x14ac:dyDescent="0.35">
      <c r="A572" t="s">
        <v>570</v>
      </c>
      <c r="B572" t="str">
        <f t="shared" si="32"/>
        <v>repository.save(new Customer("</v>
      </c>
      <c r="C572" t="str">
        <f t="shared" si="33"/>
        <v>repository.save(new Customer("Paulina</v>
      </c>
      <c r="D572" t="str">
        <f t="shared" si="34"/>
        <v>repository.save(new Customer("Paulina","</v>
      </c>
      <c r="E572" t="str">
        <f t="shared" si="35"/>
        <v>repository.save(new Customer("Paulina","Paulina"));</v>
      </c>
    </row>
    <row r="573" spans="1:5" x14ac:dyDescent="0.35">
      <c r="A573" t="s">
        <v>571</v>
      </c>
      <c r="B573" t="str">
        <f t="shared" si="32"/>
        <v>repository.save(new Customer("</v>
      </c>
      <c r="C573" t="str">
        <f t="shared" si="33"/>
        <v>repository.save(new Customer("Philomena</v>
      </c>
      <c r="D573" t="str">
        <f t="shared" si="34"/>
        <v>repository.save(new Customer("Philomena","</v>
      </c>
      <c r="E573" t="str">
        <f t="shared" si="35"/>
        <v>repository.save(new Customer("Philomena","Philomena"));</v>
      </c>
    </row>
    <row r="574" spans="1:5" x14ac:dyDescent="0.35">
      <c r="A574" t="s">
        <v>572</v>
      </c>
      <c r="B574" t="str">
        <f t="shared" si="32"/>
        <v>repository.save(new Customer("</v>
      </c>
      <c r="C574" t="str">
        <f t="shared" si="33"/>
        <v>repository.save(new Customer("Rae</v>
      </c>
      <c r="D574" t="str">
        <f t="shared" si="34"/>
        <v>repository.save(new Customer("Rae","</v>
      </c>
      <c r="E574" t="str">
        <f t="shared" si="35"/>
        <v>repository.save(new Customer("Rae","Rae"));</v>
      </c>
    </row>
    <row r="575" spans="1:5" x14ac:dyDescent="0.35">
      <c r="A575" t="s">
        <v>573</v>
      </c>
      <c r="B575" t="str">
        <f t="shared" si="32"/>
        <v>repository.save(new Customer("</v>
      </c>
      <c r="C575" t="str">
        <f t="shared" si="33"/>
        <v>repository.save(new Customer("Selina</v>
      </c>
      <c r="D575" t="str">
        <f t="shared" si="34"/>
        <v>repository.save(new Customer("Selina","</v>
      </c>
      <c r="E575" t="str">
        <f t="shared" si="35"/>
        <v>repository.save(new Customer("Selina","Selina"));</v>
      </c>
    </row>
    <row r="576" spans="1:5" x14ac:dyDescent="0.35">
      <c r="A576" t="s">
        <v>574</v>
      </c>
      <c r="B576" t="str">
        <f t="shared" si="32"/>
        <v>repository.save(new Customer("</v>
      </c>
      <c r="C576" t="str">
        <f t="shared" si="33"/>
        <v>repository.save(new Customer("Sena</v>
      </c>
      <c r="D576" t="str">
        <f t="shared" si="34"/>
        <v>repository.save(new Customer("Sena","</v>
      </c>
      <c r="E576" t="str">
        <f t="shared" si="35"/>
        <v>repository.save(new Customer("Sena","Sena"));</v>
      </c>
    </row>
    <row r="577" spans="1:5" x14ac:dyDescent="0.35">
      <c r="A577" t="s">
        <v>575</v>
      </c>
      <c r="B577" t="str">
        <f t="shared" si="32"/>
        <v>repository.save(new Customer("</v>
      </c>
      <c r="C577" t="str">
        <f t="shared" si="33"/>
        <v>repository.save(new Customer("Theodosia</v>
      </c>
      <c r="D577" t="str">
        <f t="shared" si="34"/>
        <v>repository.save(new Customer("Theodosia","</v>
      </c>
      <c r="E577" t="str">
        <f t="shared" si="35"/>
        <v>repository.save(new Customer("Theodosia","Theodosia"));</v>
      </c>
    </row>
    <row r="578" spans="1:5" x14ac:dyDescent="0.35">
      <c r="A578" t="s">
        <v>576</v>
      </c>
      <c r="B578" t="str">
        <f t="shared" si="32"/>
        <v>repository.save(new Customer("</v>
      </c>
      <c r="C578" t="str">
        <f t="shared" si="33"/>
        <v>repository.save(new Customer("Tommie</v>
      </c>
      <c r="D578" t="str">
        <f t="shared" si="34"/>
        <v>repository.save(new Customer("Tommie","</v>
      </c>
      <c r="E578" t="str">
        <f t="shared" si="35"/>
        <v>repository.save(new Customer("Tommie","Tommie"));</v>
      </c>
    </row>
    <row r="579" spans="1:5" x14ac:dyDescent="0.35">
      <c r="A579" t="s">
        <v>577</v>
      </c>
      <c r="B579" t="str">
        <f t="shared" ref="B579:B642" si="36">"repository.save(new Customer("""</f>
        <v>repository.save(new Customer("</v>
      </c>
      <c r="C579" t="str">
        <f t="shared" ref="C579:C642" si="37">B579&amp;A579</f>
        <v>repository.save(new Customer("Una</v>
      </c>
      <c r="D579" t="str">
        <f t="shared" ref="D579:D642" si="38">C579&amp;""","&amp;""""&amp;""</f>
        <v>repository.save(new Customer("Una","</v>
      </c>
      <c r="E579" t="str">
        <f t="shared" ref="E579:E642" si="39">D579&amp;A579&amp;""""&amp;"));"</f>
        <v>repository.save(new Customer("Una","Una"));</v>
      </c>
    </row>
    <row r="580" spans="1:5" x14ac:dyDescent="0.35">
      <c r="A580" t="s">
        <v>578</v>
      </c>
      <c r="B580" t="str">
        <f t="shared" si="36"/>
        <v>repository.save(new Customer("</v>
      </c>
      <c r="C580" t="str">
        <f t="shared" si="37"/>
        <v>repository.save(new Customer("Vernie</v>
      </c>
      <c r="D580" t="str">
        <f t="shared" si="38"/>
        <v>repository.save(new Customer("Vernie","</v>
      </c>
      <c r="E580" t="str">
        <f t="shared" si="39"/>
        <v>repository.save(new Customer("Vernie","Vernie"));</v>
      </c>
    </row>
    <row r="581" spans="1:5" x14ac:dyDescent="0.35">
      <c r="A581" t="s">
        <v>579</v>
      </c>
      <c r="B581" t="str">
        <f t="shared" si="36"/>
        <v>repository.save(new Customer("</v>
      </c>
      <c r="C581" t="str">
        <f t="shared" si="37"/>
        <v>repository.save(new Customer("Adela</v>
      </c>
      <c r="D581" t="str">
        <f t="shared" si="38"/>
        <v>repository.save(new Customer("Adela","</v>
      </c>
      <c r="E581" t="str">
        <f t="shared" si="39"/>
        <v>repository.save(new Customer("Adela","Adela"));</v>
      </c>
    </row>
    <row r="582" spans="1:5" x14ac:dyDescent="0.35">
      <c r="A582" t="s">
        <v>580</v>
      </c>
      <c r="B582" t="str">
        <f t="shared" si="36"/>
        <v>repository.save(new Customer("</v>
      </c>
      <c r="C582" t="str">
        <f t="shared" si="37"/>
        <v>repository.save(new Customer("Althea</v>
      </c>
      <c r="D582" t="str">
        <f t="shared" si="38"/>
        <v>repository.save(new Customer("Althea","</v>
      </c>
      <c r="E582" t="str">
        <f t="shared" si="39"/>
        <v>repository.save(new Customer("Althea","Althea"));</v>
      </c>
    </row>
    <row r="583" spans="1:5" x14ac:dyDescent="0.35">
      <c r="A583" t="s">
        <v>581</v>
      </c>
      <c r="B583" t="str">
        <f t="shared" si="36"/>
        <v>repository.save(new Customer("</v>
      </c>
      <c r="C583" t="str">
        <f t="shared" si="37"/>
        <v>repository.save(new Customer("Amalia</v>
      </c>
      <c r="D583" t="str">
        <f t="shared" si="38"/>
        <v>repository.save(new Customer("Amalia","</v>
      </c>
      <c r="E583" t="str">
        <f t="shared" si="39"/>
        <v>repository.save(new Customer("Amalia","Amalia"));</v>
      </c>
    </row>
    <row r="584" spans="1:5" x14ac:dyDescent="0.35">
      <c r="A584" t="s">
        <v>582</v>
      </c>
      <c r="B584" t="str">
        <f t="shared" si="36"/>
        <v>repository.save(new Customer("</v>
      </c>
      <c r="C584" t="str">
        <f t="shared" si="37"/>
        <v>repository.save(new Customer("Amber</v>
      </c>
      <c r="D584" t="str">
        <f t="shared" si="38"/>
        <v>repository.save(new Customer("Amber","</v>
      </c>
      <c r="E584" t="str">
        <f t="shared" si="39"/>
        <v>repository.save(new Customer("Amber","Amber"));</v>
      </c>
    </row>
    <row r="585" spans="1:5" x14ac:dyDescent="0.35">
      <c r="A585" t="s">
        <v>583</v>
      </c>
      <c r="B585" t="str">
        <f t="shared" si="36"/>
        <v>repository.save(new Customer("</v>
      </c>
      <c r="C585" t="str">
        <f t="shared" si="37"/>
        <v>repository.save(new Customer("Angelina</v>
      </c>
      <c r="D585" t="str">
        <f t="shared" si="38"/>
        <v>repository.save(new Customer("Angelina","</v>
      </c>
      <c r="E585" t="str">
        <f t="shared" si="39"/>
        <v>repository.save(new Customer("Angelina","Angelina"));</v>
      </c>
    </row>
    <row r="586" spans="1:5" x14ac:dyDescent="0.35">
      <c r="A586" t="s">
        <v>584</v>
      </c>
      <c r="B586" t="str">
        <f t="shared" si="36"/>
        <v>repository.save(new Customer("</v>
      </c>
      <c r="C586" t="str">
        <f t="shared" si="37"/>
        <v>repository.save(new Customer("Annabelle</v>
      </c>
      <c r="D586" t="str">
        <f t="shared" si="38"/>
        <v>repository.save(new Customer("Annabelle","</v>
      </c>
      <c r="E586" t="str">
        <f t="shared" si="39"/>
        <v>repository.save(new Customer("Annabelle","Annabelle"));</v>
      </c>
    </row>
    <row r="587" spans="1:5" x14ac:dyDescent="0.35">
      <c r="A587" t="s">
        <v>585</v>
      </c>
      <c r="B587" t="str">
        <f t="shared" si="36"/>
        <v>repository.save(new Customer("</v>
      </c>
      <c r="C587" t="str">
        <f t="shared" si="37"/>
        <v>repository.save(new Customer("Anner</v>
      </c>
      <c r="D587" t="str">
        <f t="shared" si="38"/>
        <v>repository.save(new Customer("Anner","</v>
      </c>
      <c r="E587" t="str">
        <f t="shared" si="39"/>
        <v>repository.save(new Customer("Anner","Anner"));</v>
      </c>
    </row>
    <row r="588" spans="1:5" x14ac:dyDescent="0.35">
      <c r="A588" t="s">
        <v>586</v>
      </c>
      <c r="B588" t="str">
        <f t="shared" si="36"/>
        <v>repository.save(new Customer("</v>
      </c>
      <c r="C588" t="str">
        <f t="shared" si="37"/>
        <v>repository.save(new Customer("Arie</v>
      </c>
      <c r="D588" t="str">
        <f t="shared" si="38"/>
        <v>repository.save(new Customer("Arie","</v>
      </c>
      <c r="E588" t="str">
        <f t="shared" si="39"/>
        <v>repository.save(new Customer("Arie","Arie"));</v>
      </c>
    </row>
    <row r="589" spans="1:5" x14ac:dyDescent="0.35">
      <c r="A589" t="s">
        <v>587</v>
      </c>
      <c r="B589" t="str">
        <f t="shared" si="36"/>
        <v>repository.save(new Customer("</v>
      </c>
      <c r="C589" t="str">
        <f t="shared" si="37"/>
        <v>repository.save(new Customer("Clarice</v>
      </c>
      <c r="D589" t="str">
        <f t="shared" si="38"/>
        <v>repository.save(new Customer("Clarice","</v>
      </c>
      <c r="E589" t="str">
        <f t="shared" si="39"/>
        <v>repository.save(new Customer("Clarice","Clarice"));</v>
      </c>
    </row>
    <row r="590" spans="1:5" x14ac:dyDescent="0.35">
      <c r="A590" t="s">
        <v>588</v>
      </c>
      <c r="B590" t="str">
        <f t="shared" si="36"/>
        <v>repository.save(new Customer("</v>
      </c>
      <c r="C590" t="str">
        <f t="shared" si="37"/>
        <v>repository.save(new Customer("Corda</v>
      </c>
      <c r="D590" t="str">
        <f t="shared" si="38"/>
        <v>repository.save(new Customer("Corda","</v>
      </c>
      <c r="E590" t="str">
        <f t="shared" si="39"/>
        <v>repository.save(new Customer("Corda","Corda"));</v>
      </c>
    </row>
    <row r="591" spans="1:5" x14ac:dyDescent="0.35">
      <c r="A591" t="s">
        <v>589</v>
      </c>
      <c r="B591" t="str">
        <f t="shared" si="36"/>
        <v>repository.save(new Customer("</v>
      </c>
      <c r="C591" t="str">
        <f t="shared" si="37"/>
        <v>repository.save(new Customer("Corrie</v>
      </c>
      <c r="D591" t="str">
        <f t="shared" si="38"/>
        <v>repository.save(new Customer("Corrie","</v>
      </c>
      <c r="E591" t="str">
        <f t="shared" si="39"/>
        <v>repository.save(new Customer("Corrie","Corrie"));</v>
      </c>
    </row>
    <row r="592" spans="1:5" x14ac:dyDescent="0.35">
      <c r="A592" t="s">
        <v>590</v>
      </c>
      <c r="B592" t="str">
        <f t="shared" si="36"/>
        <v>repository.save(new Customer("</v>
      </c>
      <c r="C592" t="str">
        <f t="shared" si="37"/>
        <v>repository.save(new Customer("Dell</v>
      </c>
      <c r="D592" t="str">
        <f t="shared" si="38"/>
        <v>repository.save(new Customer("Dell","</v>
      </c>
      <c r="E592" t="str">
        <f t="shared" si="39"/>
        <v>repository.save(new Customer("Dell","Dell"));</v>
      </c>
    </row>
    <row r="593" spans="1:5" x14ac:dyDescent="0.35">
      <c r="A593" t="s">
        <v>591</v>
      </c>
      <c r="B593" t="str">
        <f t="shared" si="36"/>
        <v>repository.save(new Customer("</v>
      </c>
      <c r="C593" t="str">
        <f t="shared" si="37"/>
        <v>repository.save(new Customer("Dellar</v>
      </c>
      <c r="D593" t="str">
        <f t="shared" si="38"/>
        <v>repository.save(new Customer("Dellar","</v>
      </c>
      <c r="E593" t="str">
        <f t="shared" si="39"/>
        <v>repository.save(new Customer("Dellar","Dellar"));</v>
      </c>
    </row>
    <row r="594" spans="1:5" x14ac:dyDescent="0.35">
      <c r="A594" t="s">
        <v>592</v>
      </c>
      <c r="B594" t="str">
        <f t="shared" si="36"/>
        <v>repository.save(new Customer("</v>
      </c>
      <c r="C594" t="str">
        <f t="shared" si="37"/>
        <v>repository.save(new Customer("Donie</v>
      </c>
      <c r="D594" t="str">
        <f t="shared" si="38"/>
        <v>repository.save(new Customer("Donie","</v>
      </c>
      <c r="E594" t="str">
        <f t="shared" si="39"/>
        <v>repository.save(new Customer("Donie","Donie"));</v>
      </c>
    </row>
    <row r="595" spans="1:5" x14ac:dyDescent="0.35">
      <c r="A595" t="s">
        <v>593</v>
      </c>
      <c r="B595" t="str">
        <f t="shared" si="36"/>
        <v>repository.save(new Customer("</v>
      </c>
      <c r="C595" t="str">
        <f t="shared" si="37"/>
        <v>repository.save(new Customer("Doris</v>
      </c>
      <c r="D595" t="str">
        <f t="shared" si="38"/>
        <v>repository.save(new Customer("Doris","</v>
      </c>
      <c r="E595" t="str">
        <f t="shared" si="39"/>
        <v>repository.save(new Customer("Doris","Doris"));</v>
      </c>
    </row>
    <row r="596" spans="1:5" x14ac:dyDescent="0.35">
      <c r="A596" t="s">
        <v>594</v>
      </c>
      <c r="B596" t="str">
        <f t="shared" si="36"/>
        <v>repository.save(new Customer("</v>
      </c>
      <c r="C596" t="str">
        <f t="shared" si="37"/>
        <v>repository.save(new Customer("Elda</v>
      </c>
      <c r="D596" t="str">
        <f t="shared" si="38"/>
        <v>repository.save(new Customer("Elda","</v>
      </c>
      <c r="E596" t="str">
        <f t="shared" si="39"/>
        <v>repository.save(new Customer("Elda","Elda"));</v>
      </c>
    </row>
    <row r="597" spans="1:5" x14ac:dyDescent="0.35">
      <c r="A597" t="s">
        <v>595</v>
      </c>
      <c r="B597" t="str">
        <f t="shared" si="36"/>
        <v>repository.save(new Customer("</v>
      </c>
      <c r="C597" t="str">
        <f t="shared" si="37"/>
        <v>repository.save(new Customer("Elinor</v>
      </c>
      <c r="D597" t="str">
        <f t="shared" si="38"/>
        <v>repository.save(new Customer("Elinor","</v>
      </c>
      <c r="E597" t="str">
        <f t="shared" si="39"/>
        <v>repository.save(new Customer("Elinor","Elinor"));</v>
      </c>
    </row>
    <row r="598" spans="1:5" x14ac:dyDescent="0.35">
      <c r="A598" t="s">
        <v>596</v>
      </c>
      <c r="B598" t="str">
        <f t="shared" si="36"/>
        <v>repository.save(new Customer("</v>
      </c>
      <c r="C598" t="str">
        <f t="shared" si="37"/>
        <v>repository.save(new Customer("Emeline</v>
      </c>
      <c r="D598" t="str">
        <f t="shared" si="38"/>
        <v>repository.save(new Customer("Emeline","</v>
      </c>
      <c r="E598" t="str">
        <f t="shared" si="39"/>
        <v>repository.save(new Customer("Emeline","Emeline"));</v>
      </c>
    </row>
    <row r="599" spans="1:5" x14ac:dyDescent="0.35">
      <c r="A599" t="s">
        <v>597</v>
      </c>
      <c r="B599" t="str">
        <f t="shared" si="36"/>
        <v>repository.save(new Customer("</v>
      </c>
      <c r="C599" t="str">
        <f t="shared" si="37"/>
        <v>repository.save(new Customer("Emilia</v>
      </c>
      <c r="D599" t="str">
        <f t="shared" si="38"/>
        <v>repository.save(new Customer("Emilia","</v>
      </c>
      <c r="E599" t="str">
        <f t="shared" si="39"/>
        <v>repository.save(new Customer("Emilia","Emilia"));</v>
      </c>
    </row>
    <row r="600" spans="1:5" x14ac:dyDescent="0.35">
      <c r="A600" t="s">
        <v>598</v>
      </c>
      <c r="B600" t="str">
        <f t="shared" si="36"/>
        <v>repository.save(new Customer("</v>
      </c>
      <c r="C600" t="str">
        <f t="shared" si="37"/>
        <v>repository.save(new Customer("Esta</v>
      </c>
      <c r="D600" t="str">
        <f t="shared" si="38"/>
        <v>repository.save(new Customer("Esta","</v>
      </c>
      <c r="E600" t="str">
        <f t="shared" si="39"/>
        <v>repository.save(new Customer("Esta","Esta"));</v>
      </c>
    </row>
    <row r="601" spans="1:5" x14ac:dyDescent="0.35">
      <c r="A601" t="s">
        <v>599</v>
      </c>
      <c r="B601" t="str">
        <f t="shared" si="36"/>
        <v>repository.save(new Customer("</v>
      </c>
      <c r="C601" t="str">
        <f t="shared" si="37"/>
        <v>repository.save(new Customer("Estell</v>
      </c>
      <c r="D601" t="str">
        <f t="shared" si="38"/>
        <v>repository.save(new Customer("Estell","</v>
      </c>
      <c r="E601" t="str">
        <f t="shared" si="39"/>
        <v>repository.save(new Customer("Estell","Estell"));</v>
      </c>
    </row>
    <row r="602" spans="1:5" x14ac:dyDescent="0.35">
      <c r="A602" t="s">
        <v>600</v>
      </c>
      <c r="B602" t="str">
        <f t="shared" si="36"/>
        <v>repository.save(new Customer("</v>
      </c>
      <c r="C602" t="str">
        <f t="shared" si="37"/>
        <v>repository.save(new Customer("Etha</v>
      </c>
      <c r="D602" t="str">
        <f t="shared" si="38"/>
        <v>repository.save(new Customer("Etha","</v>
      </c>
      <c r="E602" t="str">
        <f t="shared" si="39"/>
        <v>repository.save(new Customer("Etha","Etha"));</v>
      </c>
    </row>
    <row r="603" spans="1:5" x14ac:dyDescent="0.35">
      <c r="A603" t="s">
        <v>601</v>
      </c>
      <c r="B603" t="str">
        <f t="shared" si="36"/>
        <v>repository.save(new Customer("</v>
      </c>
      <c r="C603" t="str">
        <f t="shared" si="37"/>
        <v>repository.save(new Customer("Fred</v>
      </c>
      <c r="D603" t="str">
        <f t="shared" si="38"/>
        <v>repository.save(new Customer("Fred","</v>
      </c>
      <c r="E603" t="str">
        <f t="shared" si="39"/>
        <v>repository.save(new Customer("Fred","Fred"));</v>
      </c>
    </row>
    <row r="604" spans="1:5" x14ac:dyDescent="0.35">
      <c r="A604" t="s">
        <v>602</v>
      </c>
      <c r="B604" t="str">
        <f t="shared" si="36"/>
        <v>repository.save(new Customer("</v>
      </c>
      <c r="C604" t="str">
        <f t="shared" si="37"/>
        <v>repository.save(new Customer("Hope</v>
      </c>
      <c r="D604" t="str">
        <f t="shared" si="38"/>
        <v>repository.save(new Customer("Hope","</v>
      </c>
      <c r="E604" t="str">
        <f t="shared" si="39"/>
        <v>repository.save(new Customer("Hope","Hope"));</v>
      </c>
    </row>
    <row r="605" spans="1:5" x14ac:dyDescent="0.35">
      <c r="A605" t="s">
        <v>603</v>
      </c>
      <c r="B605" t="str">
        <f t="shared" si="36"/>
        <v>repository.save(new Customer("</v>
      </c>
      <c r="C605" t="str">
        <f t="shared" si="37"/>
        <v>repository.save(new Customer("Indiana</v>
      </c>
      <c r="D605" t="str">
        <f t="shared" si="38"/>
        <v>repository.save(new Customer("Indiana","</v>
      </c>
      <c r="E605" t="str">
        <f t="shared" si="39"/>
        <v>repository.save(new Customer("Indiana","Indiana"));</v>
      </c>
    </row>
    <row r="606" spans="1:5" x14ac:dyDescent="0.35">
      <c r="A606" t="s">
        <v>604</v>
      </c>
      <c r="B606" t="str">
        <f t="shared" si="36"/>
        <v>repository.save(new Customer("</v>
      </c>
      <c r="C606" t="str">
        <f t="shared" si="37"/>
        <v>repository.save(new Customer("Ione</v>
      </c>
      <c r="D606" t="str">
        <f t="shared" si="38"/>
        <v>repository.save(new Customer("Ione","</v>
      </c>
      <c r="E606" t="str">
        <f t="shared" si="39"/>
        <v>repository.save(new Customer("Ione","Ione"));</v>
      </c>
    </row>
    <row r="607" spans="1:5" x14ac:dyDescent="0.35">
      <c r="A607" t="s">
        <v>605</v>
      </c>
      <c r="B607" t="str">
        <f t="shared" si="36"/>
        <v>repository.save(new Customer("</v>
      </c>
      <c r="C607" t="str">
        <f t="shared" si="37"/>
        <v>repository.save(new Customer("Jettie</v>
      </c>
      <c r="D607" t="str">
        <f t="shared" si="38"/>
        <v>repository.save(new Customer("Jettie","</v>
      </c>
      <c r="E607" t="str">
        <f t="shared" si="39"/>
        <v>repository.save(new Customer("Jettie","Jettie"));</v>
      </c>
    </row>
    <row r="608" spans="1:5" x14ac:dyDescent="0.35">
      <c r="A608" t="s">
        <v>606</v>
      </c>
      <c r="B608" t="str">
        <f t="shared" si="36"/>
        <v>repository.save(new Customer("</v>
      </c>
      <c r="C608" t="str">
        <f t="shared" si="37"/>
        <v>repository.save(new Customer("Johnnie</v>
      </c>
      <c r="D608" t="str">
        <f t="shared" si="38"/>
        <v>repository.save(new Customer("Johnnie","</v>
      </c>
      <c r="E608" t="str">
        <f t="shared" si="39"/>
        <v>repository.save(new Customer("Johnnie","Johnnie"));</v>
      </c>
    </row>
    <row r="609" spans="1:5" x14ac:dyDescent="0.35">
      <c r="A609" t="s">
        <v>607</v>
      </c>
      <c r="B609" t="str">
        <f t="shared" si="36"/>
        <v>repository.save(new Customer("</v>
      </c>
      <c r="C609" t="str">
        <f t="shared" si="37"/>
        <v>repository.save(new Customer("Josiephine</v>
      </c>
      <c r="D609" t="str">
        <f t="shared" si="38"/>
        <v>repository.save(new Customer("Josiephine","</v>
      </c>
      <c r="E609" t="str">
        <f t="shared" si="39"/>
        <v>repository.save(new Customer("Josiephine","Josiephine"));</v>
      </c>
    </row>
    <row r="610" spans="1:5" x14ac:dyDescent="0.35">
      <c r="A610" t="s">
        <v>608</v>
      </c>
      <c r="B610" t="str">
        <f t="shared" si="36"/>
        <v>repository.save(new Customer("</v>
      </c>
      <c r="C610" t="str">
        <f t="shared" si="37"/>
        <v>repository.save(new Customer("Kitty</v>
      </c>
      <c r="D610" t="str">
        <f t="shared" si="38"/>
        <v>repository.save(new Customer("Kitty","</v>
      </c>
      <c r="E610" t="str">
        <f t="shared" si="39"/>
        <v>repository.save(new Customer("Kitty","Kitty"));</v>
      </c>
    </row>
    <row r="611" spans="1:5" x14ac:dyDescent="0.35">
      <c r="A611" t="s">
        <v>609</v>
      </c>
      <c r="B611" t="str">
        <f t="shared" si="36"/>
        <v>repository.save(new Customer("</v>
      </c>
      <c r="C611" t="str">
        <f t="shared" si="37"/>
        <v>repository.save(new Customer("Lavina</v>
      </c>
      <c r="D611" t="str">
        <f t="shared" si="38"/>
        <v>repository.save(new Customer("Lavina","</v>
      </c>
      <c r="E611" t="str">
        <f t="shared" si="39"/>
        <v>repository.save(new Customer("Lavina","Lavina"));</v>
      </c>
    </row>
    <row r="612" spans="1:5" x14ac:dyDescent="0.35">
      <c r="A612" t="s">
        <v>610</v>
      </c>
      <c r="B612" t="str">
        <f t="shared" si="36"/>
        <v>repository.save(new Customer("</v>
      </c>
      <c r="C612" t="str">
        <f t="shared" si="37"/>
        <v>repository.save(new Customer("Leda</v>
      </c>
      <c r="D612" t="str">
        <f t="shared" si="38"/>
        <v>repository.save(new Customer("Leda","</v>
      </c>
      <c r="E612" t="str">
        <f t="shared" si="39"/>
        <v>repository.save(new Customer("Leda","Leda"));</v>
      </c>
    </row>
    <row r="613" spans="1:5" x14ac:dyDescent="0.35">
      <c r="A613" t="s">
        <v>611</v>
      </c>
      <c r="B613" t="str">
        <f t="shared" si="36"/>
        <v>repository.save(new Customer("</v>
      </c>
      <c r="C613" t="str">
        <f t="shared" si="37"/>
        <v>repository.save(new Customer("Letta</v>
      </c>
      <c r="D613" t="str">
        <f t="shared" si="38"/>
        <v>repository.save(new Customer("Letta","</v>
      </c>
      <c r="E613" t="str">
        <f t="shared" si="39"/>
        <v>repository.save(new Customer("Letta","Letta"));</v>
      </c>
    </row>
    <row r="614" spans="1:5" x14ac:dyDescent="0.35">
      <c r="A614" t="s">
        <v>612</v>
      </c>
      <c r="B614" t="str">
        <f t="shared" si="36"/>
        <v>repository.save(new Customer("</v>
      </c>
      <c r="C614" t="str">
        <f t="shared" si="37"/>
        <v>repository.save(new Customer("Mahala</v>
      </c>
      <c r="D614" t="str">
        <f t="shared" si="38"/>
        <v>repository.save(new Customer("Mahala","</v>
      </c>
      <c r="E614" t="str">
        <f t="shared" si="39"/>
        <v>repository.save(new Customer("Mahala","Mahala"));</v>
      </c>
    </row>
    <row r="615" spans="1:5" x14ac:dyDescent="0.35">
      <c r="A615" t="s">
        <v>613</v>
      </c>
      <c r="B615" t="str">
        <f t="shared" si="36"/>
        <v>repository.save(new Customer("</v>
      </c>
      <c r="C615" t="str">
        <f t="shared" si="37"/>
        <v>repository.save(new Customer("Marcia</v>
      </c>
      <c r="D615" t="str">
        <f t="shared" si="38"/>
        <v>repository.save(new Customer("Marcia","</v>
      </c>
      <c r="E615" t="str">
        <f t="shared" si="39"/>
        <v>repository.save(new Customer("Marcia","Marcia"));</v>
      </c>
    </row>
    <row r="616" spans="1:5" x14ac:dyDescent="0.35">
      <c r="A616" t="s">
        <v>614</v>
      </c>
      <c r="B616" t="str">
        <f t="shared" si="36"/>
        <v>repository.save(new Customer("</v>
      </c>
      <c r="C616" t="str">
        <f t="shared" si="37"/>
        <v>repository.save(new Customer("Margarette</v>
      </c>
      <c r="D616" t="str">
        <f t="shared" si="38"/>
        <v>repository.save(new Customer("Margarette","</v>
      </c>
      <c r="E616" t="str">
        <f t="shared" si="39"/>
        <v>repository.save(new Customer("Margarette","Margarette"));</v>
      </c>
    </row>
    <row r="617" spans="1:5" x14ac:dyDescent="0.35">
      <c r="A617" t="s">
        <v>615</v>
      </c>
      <c r="B617" t="str">
        <f t="shared" si="36"/>
        <v>repository.save(new Customer("</v>
      </c>
      <c r="C617" t="str">
        <f t="shared" si="37"/>
        <v>repository.save(new Customer("Maudie</v>
      </c>
      <c r="D617" t="str">
        <f t="shared" si="38"/>
        <v>repository.save(new Customer("Maudie","</v>
      </c>
      <c r="E617" t="str">
        <f t="shared" si="39"/>
        <v>repository.save(new Customer("Maudie","Maudie"));</v>
      </c>
    </row>
    <row r="618" spans="1:5" x14ac:dyDescent="0.35">
      <c r="A618" t="s">
        <v>616</v>
      </c>
      <c r="B618" t="str">
        <f t="shared" si="36"/>
        <v>repository.save(new Customer("</v>
      </c>
      <c r="C618" t="str">
        <f t="shared" si="37"/>
        <v>repository.save(new Customer("Maye</v>
      </c>
      <c r="D618" t="str">
        <f t="shared" si="38"/>
        <v>repository.save(new Customer("Maye","</v>
      </c>
      <c r="E618" t="str">
        <f t="shared" si="39"/>
        <v>repository.save(new Customer("Maye","Maye"));</v>
      </c>
    </row>
    <row r="619" spans="1:5" x14ac:dyDescent="0.35">
      <c r="A619" t="s">
        <v>617</v>
      </c>
      <c r="B619" t="str">
        <f t="shared" si="36"/>
        <v>repository.save(new Customer("</v>
      </c>
      <c r="C619" t="str">
        <f t="shared" si="37"/>
        <v>repository.save(new Customer("Norah</v>
      </c>
      <c r="D619" t="str">
        <f t="shared" si="38"/>
        <v>repository.save(new Customer("Norah","</v>
      </c>
      <c r="E619" t="str">
        <f t="shared" si="39"/>
        <v>repository.save(new Customer("Norah","Norah"));</v>
      </c>
    </row>
    <row r="620" spans="1:5" x14ac:dyDescent="0.35">
      <c r="A620" t="s">
        <v>618</v>
      </c>
      <c r="B620" t="str">
        <f t="shared" si="36"/>
        <v>repository.save(new Customer("</v>
      </c>
      <c r="C620" t="str">
        <f t="shared" si="37"/>
        <v>repository.save(new Customer("Oda</v>
      </c>
      <c r="D620" t="str">
        <f t="shared" si="38"/>
        <v>repository.save(new Customer("Oda","</v>
      </c>
      <c r="E620" t="str">
        <f t="shared" si="39"/>
        <v>repository.save(new Customer("Oda","Oda"));</v>
      </c>
    </row>
    <row r="621" spans="1:5" x14ac:dyDescent="0.35">
      <c r="A621" t="s">
        <v>619</v>
      </c>
      <c r="B621" t="str">
        <f t="shared" si="36"/>
        <v>repository.save(new Customer("</v>
      </c>
      <c r="C621" t="str">
        <f t="shared" si="37"/>
        <v>repository.save(new Customer("Patty</v>
      </c>
      <c r="D621" t="str">
        <f t="shared" si="38"/>
        <v>repository.save(new Customer("Patty","</v>
      </c>
      <c r="E621" t="str">
        <f t="shared" si="39"/>
        <v>repository.save(new Customer("Patty","Patty"));</v>
      </c>
    </row>
    <row r="622" spans="1:5" x14ac:dyDescent="0.35">
      <c r="A622" t="s">
        <v>620</v>
      </c>
      <c r="B622" t="str">
        <f t="shared" si="36"/>
        <v>repository.save(new Customer("</v>
      </c>
      <c r="C622" t="str">
        <f t="shared" si="37"/>
        <v>repository.save(new Customer("Paula</v>
      </c>
      <c r="D622" t="str">
        <f t="shared" si="38"/>
        <v>repository.save(new Customer("Paula","</v>
      </c>
      <c r="E622" t="str">
        <f t="shared" si="39"/>
        <v>repository.save(new Customer("Paula","Paula"));</v>
      </c>
    </row>
    <row r="623" spans="1:5" x14ac:dyDescent="0.35">
      <c r="A623" t="s">
        <v>621</v>
      </c>
      <c r="B623" t="str">
        <f t="shared" si="36"/>
        <v>repository.save(new Customer("</v>
      </c>
      <c r="C623" t="str">
        <f t="shared" si="37"/>
        <v>repository.save(new Customer("Permelia</v>
      </c>
      <c r="D623" t="str">
        <f t="shared" si="38"/>
        <v>repository.save(new Customer("Permelia","</v>
      </c>
      <c r="E623" t="str">
        <f t="shared" si="39"/>
        <v>repository.save(new Customer("Permelia","Permelia"));</v>
      </c>
    </row>
    <row r="624" spans="1:5" x14ac:dyDescent="0.35">
      <c r="A624" t="s">
        <v>622</v>
      </c>
      <c r="B624" t="str">
        <f t="shared" si="36"/>
        <v>repository.save(new Customer("</v>
      </c>
      <c r="C624" t="str">
        <f t="shared" si="37"/>
        <v>repository.save(new Customer("Rosalia</v>
      </c>
      <c r="D624" t="str">
        <f t="shared" si="38"/>
        <v>repository.save(new Customer("Rosalia","</v>
      </c>
      <c r="E624" t="str">
        <f t="shared" si="39"/>
        <v>repository.save(new Customer("Rosalia","Rosalia"));</v>
      </c>
    </row>
    <row r="625" spans="1:5" x14ac:dyDescent="0.35">
      <c r="A625" t="s">
        <v>623</v>
      </c>
      <c r="B625" t="str">
        <f t="shared" si="36"/>
        <v>repository.save(new Customer("</v>
      </c>
      <c r="C625" t="str">
        <f t="shared" si="37"/>
        <v>repository.save(new Customer("Roxanna</v>
      </c>
      <c r="D625" t="str">
        <f t="shared" si="38"/>
        <v>repository.save(new Customer("Roxanna","</v>
      </c>
      <c r="E625" t="str">
        <f t="shared" si="39"/>
        <v>repository.save(new Customer("Roxanna","Roxanna"));</v>
      </c>
    </row>
    <row r="626" spans="1:5" x14ac:dyDescent="0.35">
      <c r="A626" t="s">
        <v>624</v>
      </c>
      <c r="B626" t="str">
        <f t="shared" si="36"/>
        <v>repository.save(new Customer("</v>
      </c>
      <c r="C626" t="str">
        <f t="shared" si="37"/>
        <v>repository.save(new Customer("Sula</v>
      </c>
      <c r="D626" t="str">
        <f t="shared" si="38"/>
        <v>repository.save(new Customer("Sula","</v>
      </c>
      <c r="E626" t="str">
        <f t="shared" si="39"/>
        <v>repository.save(new Customer("Sula","Sula"));</v>
      </c>
    </row>
    <row r="627" spans="1:5" x14ac:dyDescent="0.35">
      <c r="A627" t="s">
        <v>625</v>
      </c>
      <c r="B627" t="str">
        <f t="shared" si="36"/>
        <v>repository.save(new Customer("</v>
      </c>
      <c r="C627" t="str">
        <f t="shared" si="37"/>
        <v>repository.save(new Customer("Vada</v>
      </c>
      <c r="D627" t="str">
        <f t="shared" si="38"/>
        <v>repository.save(new Customer("Vada","</v>
      </c>
      <c r="E627" t="str">
        <f t="shared" si="39"/>
        <v>repository.save(new Customer("Vada","Vada"));</v>
      </c>
    </row>
    <row r="628" spans="1:5" x14ac:dyDescent="0.35">
      <c r="A628" t="s">
        <v>626</v>
      </c>
      <c r="B628" t="str">
        <f t="shared" si="36"/>
        <v>repository.save(new Customer("</v>
      </c>
      <c r="C628" t="str">
        <f t="shared" si="37"/>
        <v>repository.save(new Customer("Winnifred</v>
      </c>
      <c r="D628" t="str">
        <f t="shared" si="38"/>
        <v>repository.save(new Customer("Winnifred","</v>
      </c>
      <c r="E628" t="str">
        <f t="shared" si="39"/>
        <v>repository.save(new Customer("Winnifred","Winnifred"));</v>
      </c>
    </row>
    <row r="629" spans="1:5" x14ac:dyDescent="0.35">
      <c r="A629" t="s">
        <v>627</v>
      </c>
      <c r="B629" t="str">
        <f t="shared" si="36"/>
        <v>repository.save(new Customer("</v>
      </c>
      <c r="C629" t="str">
        <f t="shared" si="37"/>
        <v>repository.save(new Customer("Adline</v>
      </c>
      <c r="D629" t="str">
        <f t="shared" si="38"/>
        <v>repository.save(new Customer("Adline","</v>
      </c>
      <c r="E629" t="str">
        <f t="shared" si="39"/>
        <v>repository.save(new Customer("Adline","Adline"));</v>
      </c>
    </row>
    <row r="630" spans="1:5" x14ac:dyDescent="0.35">
      <c r="A630" t="s">
        <v>628</v>
      </c>
      <c r="B630" t="str">
        <f t="shared" si="36"/>
        <v>repository.save(new Customer("</v>
      </c>
      <c r="C630" t="str">
        <f t="shared" si="37"/>
        <v>repository.save(new Customer("Almira</v>
      </c>
      <c r="D630" t="str">
        <f t="shared" si="38"/>
        <v>repository.save(new Customer("Almira","</v>
      </c>
      <c r="E630" t="str">
        <f t="shared" si="39"/>
        <v>repository.save(new Customer("Almira","Almira"));</v>
      </c>
    </row>
    <row r="631" spans="1:5" x14ac:dyDescent="0.35">
      <c r="A631" t="s">
        <v>629</v>
      </c>
      <c r="B631" t="str">
        <f t="shared" si="36"/>
        <v>repository.save(new Customer("</v>
      </c>
      <c r="C631" t="str">
        <f t="shared" si="37"/>
        <v>repository.save(new Customer("Alvena</v>
      </c>
      <c r="D631" t="str">
        <f t="shared" si="38"/>
        <v>repository.save(new Customer("Alvena","</v>
      </c>
      <c r="E631" t="str">
        <f t="shared" si="39"/>
        <v>repository.save(new Customer("Alvena","Alvena"));</v>
      </c>
    </row>
    <row r="632" spans="1:5" x14ac:dyDescent="0.35">
      <c r="A632" t="s">
        <v>630</v>
      </c>
      <c r="B632" t="str">
        <f t="shared" si="36"/>
        <v>repository.save(new Customer("</v>
      </c>
      <c r="C632" t="str">
        <f t="shared" si="37"/>
        <v>repository.save(new Customer("Arizona</v>
      </c>
      <c r="D632" t="str">
        <f t="shared" si="38"/>
        <v>repository.save(new Customer("Arizona","</v>
      </c>
      <c r="E632" t="str">
        <f t="shared" si="39"/>
        <v>repository.save(new Customer("Arizona","Arizona"));</v>
      </c>
    </row>
    <row r="633" spans="1:5" x14ac:dyDescent="0.35">
      <c r="A633" t="s">
        <v>631</v>
      </c>
      <c r="B633" t="str">
        <f t="shared" si="36"/>
        <v>repository.save(new Customer("</v>
      </c>
      <c r="C633" t="str">
        <f t="shared" si="37"/>
        <v>repository.save(new Customer("Becky</v>
      </c>
      <c r="D633" t="str">
        <f t="shared" si="38"/>
        <v>repository.save(new Customer("Becky","</v>
      </c>
      <c r="E633" t="str">
        <f t="shared" si="39"/>
        <v>repository.save(new Customer("Becky","Becky"));</v>
      </c>
    </row>
    <row r="634" spans="1:5" x14ac:dyDescent="0.35">
      <c r="A634" t="s">
        <v>632</v>
      </c>
      <c r="B634" t="str">
        <f t="shared" si="36"/>
        <v>repository.save(new Customer("</v>
      </c>
      <c r="C634" t="str">
        <f t="shared" si="37"/>
        <v>repository.save(new Customer("Bennie</v>
      </c>
      <c r="D634" t="str">
        <f t="shared" si="38"/>
        <v>repository.save(new Customer("Bennie","</v>
      </c>
      <c r="E634" t="str">
        <f t="shared" si="39"/>
        <v>repository.save(new Customer("Bennie","Bennie"));</v>
      </c>
    </row>
    <row r="635" spans="1:5" x14ac:dyDescent="0.35">
      <c r="A635" t="s">
        <v>633</v>
      </c>
      <c r="B635" t="str">
        <f t="shared" si="36"/>
        <v>repository.save(new Customer("</v>
      </c>
      <c r="C635" t="str">
        <f t="shared" si="37"/>
        <v>repository.save(new Customer("Bernadette</v>
      </c>
      <c r="D635" t="str">
        <f t="shared" si="38"/>
        <v>repository.save(new Customer("Bernadette","</v>
      </c>
      <c r="E635" t="str">
        <f t="shared" si="39"/>
        <v>repository.save(new Customer("Bernadette","Bernadette"));</v>
      </c>
    </row>
    <row r="636" spans="1:5" x14ac:dyDescent="0.35">
      <c r="A636" t="s">
        <v>634</v>
      </c>
      <c r="B636" t="str">
        <f t="shared" si="36"/>
        <v>repository.save(new Customer("</v>
      </c>
      <c r="C636" t="str">
        <f t="shared" si="37"/>
        <v>repository.save(new Customer("Camille</v>
      </c>
      <c r="D636" t="str">
        <f t="shared" si="38"/>
        <v>repository.save(new Customer("Camille","</v>
      </c>
      <c r="E636" t="str">
        <f t="shared" si="39"/>
        <v>repository.save(new Customer("Camille","Camille"));</v>
      </c>
    </row>
    <row r="637" spans="1:5" x14ac:dyDescent="0.35">
      <c r="A637" t="s">
        <v>635</v>
      </c>
      <c r="B637" t="str">
        <f t="shared" si="36"/>
        <v>repository.save(new Customer("</v>
      </c>
      <c r="C637" t="str">
        <f t="shared" si="37"/>
        <v>repository.save(new Customer("Cordia</v>
      </c>
      <c r="D637" t="str">
        <f t="shared" si="38"/>
        <v>repository.save(new Customer("Cordia","</v>
      </c>
      <c r="E637" t="str">
        <f t="shared" si="39"/>
        <v>repository.save(new Customer("Cordia","Cordia"));</v>
      </c>
    </row>
    <row r="638" spans="1:5" x14ac:dyDescent="0.35">
      <c r="A638" t="s">
        <v>636</v>
      </c>
      <c r="B638" t="str">
        <f t="shared" si="36"/>
        <v>repository.save(new Customer("</v>
      </c>
      <c r="C638" t="str">
        <f t="shared" si="37"/>
        <v>repository.save(new Customer("Corine</v>
      </c>
      <c r="D638" t="str">
        <f t="shared" si="38"/>
        <v>repository.save(new Customer("Corine","</v>
      </c>
      <c r="E638" t="str">
        <f t="shared" si="39"/>
        <v>repository.save(new Customer("Corine","Corine"));</v>
      </c>
    </row>
    <row r="639" spans="1:5" x14ac:dyDescent="0.35">
      <c r="A639" t="s">
        <v>637</v>
      </c>
      <c r="B639" t="str">
        <f t="shared" si="36"/>
        <v>repository.save(new Customer("</v>
      </c>
      <c r="C639" t="str">
        <f t="shared" si="37"/>
        <v>repository.save(new Customer("Dicie</v>
      </c>
      <c r="D639" t="str">
        <f t="shared" si="38"/>
        <v>repository.save(new Customer("Dicie","</v>
      </c>
      <c r="E639" t="str">
        <f t="shared" si="39"/>
        <v>repository.save(new Customer("Dicie","Dicie"));</v>
      </c>
    </row>
    <row r="640" spans="1:5" x14ac:dyDescent="0.35">
      <c r="A640" t="s">
        <v>638</v>
      </c>
      <c r="B640" t="str">
        <f t="shared" si="36"/>
        <v>repository.save(new Customer("</v>
      </c>
      <c r="C640" t="str">
        <f t="shared" si="37"/>
        <v>repository.save(new Customer("Dove</v>
      </c>
      <c r="D640" t="str">
        <f t="shared" si="38"/>
        <v>repository.save(new Customer("Dove","</v>
      </c>
      <c r="E640" t="str">
        <f t="shared" si="39"/>
        <v>repository.save(new Customer("Dove","Dove"));</v>
      </c>
    </row>
    <row r="641" spans="1:5" x14ac:dyDescent="0.35">
      <c r="A641" t="s">
        <v>639</v>
      </c>
      <c r="B641" t="str">
        <f t="shared" si="36"/>
        <v>repository.save(new Customer("</v>
      </c>
      <c r="C641" t="str">
        <f t="shared" si="37"/>
        <v>repository.save(new Customer("Drusilla</v>
      </c>
      <c r="D641" t="str">
        <f t="shared" si="38"/>
        <v>repository.save(new Customer("Drusilla","</v>
      </c>
      <c r="E641" t="str">
        <f t="shared" si="39"/>
        <v>repository.save(new Customer("Drusilla","Drusilla"));</v>
      </c>
    </row>
    <row r="642" spans="1:5" x14ac:dyDescent="0.35">
      <c r="A642" t="s">
        <v>640</v>
      </c>
      <c r="B642" t="str">
        <f t="shared" si="36"/>
        <v>repository.save(new Customer("</v>
      </c>
      <c r="C642" t="str">
        <f t="shared" si="37"/>
        <v>repository.save(new Customer("Elena</v>
      </c>
      <c r="D642" t="str">
        <f t="shared" si="38"/>
        <v>repository.save(new Customer("Elena","</v>
      </c>
      <c r="E642" t="str">
        <f t="shared" si="39"/>
        <v>repository.save(new Customer("Elena","Elena"));</v>
      </c>
    </row>
    <row r="643" spans="1:5" x14ac:dyDescent="0.35">
      <c r="A643" t="s">
        <v>641</v>
      </c>
      <c r="B643" t="str">
        <f t="shared" ref="B643:B706" si="40">"repository.save(new Customer("""</f>
        <v>repository.save(new Customer("</v>
      </c>
      <c r="C643" t="str">
        <f t="shared" ref="C643:C706" si="41">B643&amp;A643</f>
        <v>repository.save(new Customer("Elenora</v>
      </c>
      <c r="D643" t="str">
        <f t="shared" ref="D643:D706" si="42">C643&amp;""","&amp;""""&amp;""</f>
        <v>repository.save(new Customer("Elenora","</v>
      </c>
      <c r="E643" t="str">
        <f t="shared" ref="E643:E706" si="43">D643&amp;A643&amp;""""&amp;"));"</f>
        <v>repository.save(new Customer("Elenora","Elenora"));</v>
      </c>
    </row>
    <row r="644" spans="1:5" x14ac:dyDescent="0.35">
      <c r="A644" t="s">
        <v>642</v>
      </c>
      <c r="B644" t="str">
        <f t="shared" si="40"/>
        <v>repository.save(new Customer("</v>
      </c>
      <c r="C644" t="str">
        <f t="shared" si="41"/>
        <v>repository.save(new Customer("Elmina</v>
      </c>
      <c r="D644" t="str">
        <f t="shared" si="42"/>
        <v>repository.save(new Customer("Elmina","</v>
      </c>
      <c r="E644" t="str">
        <f t="shared" si="43"/>
        <v>repository.save(new Customer("Elmina","Elmina"));</v>
      </c>
    </row>
    <row r="645" spans="1:5" x14ac:dyDescent="0.35">
      <c r="A645" t="s">
        <v>643</v>
      </c>
      <c r="B645" t="str">
        <f t="shared" si="40"/>
        <v>repository.save(new Customer("</v>
      </c>
      <c r="C645" t="str">
        <f t="shared" si="41"/>
        <v>repository.save(new Customer("Ethyl</v>
      </c>
      <c r="D645" t="str">
        <f t="shared" si="42"/>
        <v>repository.save(new Customer("Ethyl","</v>
      </c>
      <c r="E645" t="str">
        <f t="shared" si="43"/>
        <v>repository.save(new Customer("Ethyl","Ethyl"));</v>
      </c>
    </row>
    <row r="646" spans="1:5" x14ac:dyDescent="0.35">
      <c r="A646" t="s">
        <v>644</v>
      </c>
      <c r="B646" t="str">
        <f t="shared" si="40"/>
        <v>repository.save(new Customer("</v>
      </c>
      <c r="C646" t="str">
        <f t="shared" si="41"/>
        <v>repository.save(new Customer("Evalyn</v>
      </c>
      <c r="D646" t="str">
        <f t="shared" si="42"/>
        <v>repository.save(new Customer("Evalyn","</v>
      </c>
      <c r="E646" t="str">
        <f t="shared" si="43"/>
        <v>repository.save(new Customer("Evalyn","Evalyn"));</v>
      </c>
    </row>
    <row r="647" spans="1:5" x14ac:dyDescent="0.35">
      <c r="A647" t="s">
        <v>645</v>
      </c>
      <c r="B647" t="str">
        <f t="shared" si="40"/>
        <v>repository.save(new Customer("</v>
      </c>
      <c r="C647" t="str">
        <f t="shared" si="41"/>
        <v>repository.save(new Customer("Evelina</v>
      </c>
      <c r="D647" t="str">
        <f t="shared" si="42"/>
        <v>repository.save(new Customer("Evelina","</v>
      </c>
      <c r="E647" t="str">
        <f t="shared" si="43"/>
        <v>repository.save(new Customer("Evelina","Evelina"));</v>
      </c>
    </row>
    <row r="648" spans="1:5" x14ac:dyDescent="0.35">
      <c r="A648" t="s">
        <v>646</v>
      </c>
      <c r="B648" t="str">
        <f t="shared" si="40"/>
        <v>repository.save(new Customer("</v>
      </c>
      <c r="C648" t="str">
        <f t="shared" si="41"/>
        <v>repository.save(new Customer("Faye</v>
      </c>
      <c r="D648" t="str">
        <f t="shared" si="42"/>
        <v>repository.save(new Customer("Faye","</v>
      </c>
      <c r="E648" t="str">
        <f t="shared" si="43"/>
        <v>repository.save(new Customer("Faye","Faye"));</v>
      </c>
    </row>
    <row r="649" spans="1:5" x14ac:dyDescent="0.35">
      <c r="A649" t="s">
        <v>647</v>
      </c>
      <c r="B649" t="str">
        <f t="shared" si="40"/>
        <v>repository.save(new Customer("</v>
      </c>
      <c r="C649" t="str">
        <f t="shared" si="41"/>
        <v>repository.save(new Customer("Huldah</v>
      </c>
      <c r="D649" t="str">
        <f t="shared" si="42"/>
        <v>repository.save(new Customer("Huldah","</v>
      </c>
      <c r="E649" t="str">
        <f t="shared" si="43"/>
        <v>repository.save(new Customer("Huldah","Huldah"));</v>
      </c>
    </row>
    <row r="650" spans="1:5" x14ac:dyDescent="0.35">
      <c r="A650" t="s">
        <v>648</v>
      </c>
      <c r="B650" t="str">
        <f t="shared" si="40"/>
        <v>repository.save(new Customer("</v>
      </c>
      <c r="C650" t="str">
        <f t="shared" si="41"/>
        <v>repository.save(new Customer("Idell</v>
      </c>
      <c r="D650" t="str">
        <f t="shared" si="42"/>
        <v>repository.save(new Customer("Idell","</v>
      </c>
      <c r="E650" t="str">
        <f t="shared" si="43"/>
        <v>repository.save(new Customer("Idell","Idell"));</v>
      </c>
    </row>
    <row r="651" spans="1:5" x14ac:dyDescent="0.35">
      <c r="A651" t="s">
        <v>649</v>
      </c>
      <c r="B651" t="str">
        <f t="shared" si="40"/>
        <v>repository.save(new Customer("</v>
      </c>
      <c r="C651" t="str">
        <f t="shared" si="41"/>
        <v>repository.save(new Customer("Inga</v>
      </c>
      <c r="D651" t="str">
        <f t="shared" si="42"/>
        <v>repository.save(new Customer("Inga","</v>
      </c>
      <c r="E651" t="str">
        <f t="shared" si="43"/>
        <v>repository.save(new Customer("Inga","Inga"));</v>
      </c>
    </row>
    <row r="652" spans="1:5" x14ac:dyDescent="0.35">
      <c r="A652" t="s">
        <v>650</v>
      </c>
      <c r="B652" t="str">
        <f t="shared" si="40"/>
        <v>repository.save(new Customer("</v>
      </c>
      <c r="C652" t="str">
        <f t="shared" si="41"/>
        <v>repository.save(new Customer("Irena</v>
      </c>
      <c r="D652" t="str">
        <f t="shared" si="42"/>
        <v>repository.save(new Customer("Irena","</v>
      </c>
      <c r="E652" t="str">
        <f t="shared" si="43"/>
        <v>repository.save(new Customer("Irena","Irena"));</v>
      </c>
    </row>
    <row r="653" spans="1:5" x14ac:dyDescent="0.35">
      <c r="A653" t="s">
        <v>651</v>
      </c>
      <c r="B653" t="str">
        <f t="shared" si="40"/>
        <v>repository.save(new Customer("</v>
      </c>
      <c r="C653" t="str">
        <f t="shared" si="41"/>
        <v>repository.save(new Customer("Jewell</v>
      </c>
      <c r="D653" t="str">
        <f t="shared" si="42"/>
        <v>repository.save(new Customer("Jewell","</v>
      </c>
      <c r="E653" t="str">
        <f t="shared" si="43"/>
        <v>repository.save(new Customer("Jewell","Jewell"));</v>
      </c>
    </row>
    <row r="654" spans="1:5" x14ac:dyDescent="0.35">
      <c r="A654" t="s">
        <v>652</v>
      </c>
      <c r="B654" t="str">
        <f t="shared" si="40"/>
        <v>repository.save(new Customer("</v>
      </c>
      <c r="C654" t="str">
        <f t="shared" si="41"/>
        <v>repository.save(new Customer("Kattie</v>
      </c>
      <c r="D654" t="str">
        <f t="shared" si="42"/>
        <v>repository.save(new Customer("Kattie","</v>
      </c>
      <c r="E654" t="str">
        <f t="shared" si="43"/>
        <v>repository.save(new Customer("Kattie","Kattie"));</v>
      </c>
    </row>
    <row r="655" spans="1:5" x14ac:dyDescent="0.35">
      <c r="A655" t="s">
        <v>653</v>
      </c>
      <c r="B655" t="str">
        <f t="shared" si="40"/>
        <v>repository.save(new Customer("</v>
      </c>
      <c r="C655" t="str">
        <f t="shared" si="41"/>
        <v>repository.save(new Customer("Lavenia</v>
      </c>
      <c r="D655" t="str">
        <f t="shared" si="42"/>
        <v>repository.save(new Customer("Lavenia","</v>
      </c>
      <c r="E655" t="str">
        <f t="shared" si="43"/>
        <v>repository.save(new Customer("Lavenia","Lavenia"));</v>
      </c>
    </row>
    <row r="656" spans="1:5" x14ac:dyDescent="0.35">
      <c r="A656" t="s">
        <v>654</v>
      </c>
      <c r="B656" t="str">
        <f t="shared" si="40"/>
        <v>repository.save(new Customer("</v>
      </c>
      <c r="C656" t="str">
        <f t="shared" si="41"/>
        <v>repository.save(new Customer("Leslie</v>
      </c>
      <c r="D656" t="str">
        <f t="shared" si="42"/>
        <v>repository.save(new Customer("Leslie","</v>
      </c>
      <c r="E656" t="str">
        <f t="shared" si="43"/>
        <v>repository.save(new Customer("Leslie","Leslie"));</v>
      </c>
    </row>
    <row r="657" spans="1:5" x14ac:dyDescent="0.35">
      <c r="A657" t="s">
        <v>655</v>
      </c>
      <c r="B657" t="str">
        <f t="shared" si="40"/>
        <v>repository.save(new Customer("</v>
      </c>
      <c r="C657" t="str">
        <f t="shared" si="41"/>
        <v>repository.save(new Customer("Lovina</v>
      </c>
      <c r="D657" t="str">
        <f t="shared" si="42"/>
        <v>repository.save(new Customer("Lovina","</v>
      </c>
      <c r="E657" t="str">
        <f t="shared" si="43"/>
        <v>repository.save(new Customer("Lovina","Lovina"));</v>
      </c>
    </row>
    <row r="658" spans="1:5" x14ac:dyDescent="0.35">
      <c r="A658" t="s">
        <v>656</v>
      </c>
      <c r="B658" t="str">
        <f t="shared" si="40"/>
        <v>repository.save(new Customer("</v>
      </c>
      <c r="C658" t="str">
        <f t="shared" si="41"/>
        <v>repository.save(new Customer("Lulie</v>
      </c>
      <c r="D658" t="str">
        <f t="shared" si="42"/>
        <v>repository.save(new Customer("Lulie","</v>
      </c>
      <c r="E658" t="str">
        <f t="shared" si="43"/>
        <v>repository.save(new Customer("Lulie","Lulie"));</v>
      </c>
    </row>
    <row r="659" spans="1:5" x14ac:dyDescent="0.35">
      <c r="A659" t="s">
        <v>657</v>
      </c>
      <c r="B659" t="str">
        <f t="shared" si="40"/>
        <v>repository.save(new Customer("</v>
      </c>
      <c r="C659" t="str">
        <f t="shared" si="41"/>
        <v>repository.save(new Customer("Magnolia</v>
      </c>
      <c r="D659" t="str">
        <f t="shared" si="42"/>
        <v>repository.save(new Customer("Magnolia","</v>
      </c>
      <c r="E659" t="str">
        <f t="shared" si="43"/>
        <v>repository.save(new Customer("Magnolia","Magnolia"));</v>
      </c>
    </row>
    <row r="660" spans="1:5" x14ac:dyDescent="0.35">
      <c r="A660" t="s">
        <v>658</v>
      </c>
      <c r="B660" t="str">
        <f t="shared" si="40"/>
        <v>repository.save(new Customer("</v>
      </c>
      <c r="C660" t="str">
        <f t="shared" si="41"/>
        <v>repository.save(new Customer("Margeret</v>
      </c>
      <c r="D660" t="str">
        <f t="shared" si="42"/>
        <v>repository.save(new Customer("Margeret","</v>
      </c>
      <c r="E660" t="str">
        <f t="shared" si="43"/>
        <v>repository.save(new Customer("Margeret","Margeret"));</v>
      </c>
    </row>
    <row r="661" spans="1:5" x14ac:dyDescent="0.35">
      <c r="A661" t="s">
        <v>659</v>
      </c>
      <c r="B661" t="str">
        <f t="shared" si="40"/>
        <v>repository.save(new Customer("</v>
      </c>
      <c r="C661" t="str">
        <f t="shared" si="41"/>
        <v>repository.save(new Customer("Margery</v>
      </c>
      <c r="D661" t="str">
        <f t="shared" si="42"/>
        <v>repository.save(new Customer("Margery","</v>
      </c>
      <c r="E661" t="str">
        <f t="shared" si="43"/>
        <v>repository.save(new Customer("Margery","Margery"));</v>
      </c>
    </row>
    <row r="662" spans="1:5" x14ac:dyDescent="0.35">
      <c r="A662" t="s">
        <v>660</v>
      </c>
      <c r="B662" t="str">
        <f t="shared" si="40"/>
        <v>repository.save(new Customer("</v>
      </c>
      <c r="C662" t="str">
        <f t="shared" si="41"/>
        <v>repository.save(new Customer("Media</v>
      </c>
      <c r="D662" t="str">
        <f t="shared" si="42"/>
        <v>repository.save(new Customer("Media","</v>
      </c>
      <c r="E662" t="str">
        <f t="shared" si="43"/>
        <v>repository.save(new Customer("Media","Media"));</v>
      </c>
    </row>
    <row r="663" spans="1:5" x14ac:dyDescent="0.35">
      <c r="A663" t="s">
        <v>661</v>
      </c>
      <c r="B663" t="str">
        <f t="shared" si="40"/>
        <v>repository.save(new Customer("</v>
      </c>
      <c r="C663" t="str">
        <f t="shared" si="41"/>
        <v>repository.save(new Customer("Millicent</v>
      </c>
      <c r="D663" t="str">
        <f t="shared" si="42"/>
        <v>repository.save(new Customer("Millicent","</v>
      </c>
      <c r="E663" t="str">
        <f t="shared" si="43"/>
        <v>repository.save(new Customer("Millicent","Millicent"));</v>
      </c>
    </row>
    <row r="664" spans="1:5" x14ac:dyDescent="0.35">
      <c r="A664" t="s">
        <v>662</v>
      </c>
      <c r="B664" t="str">
        <f t="shared" si="40"/>
        <v>repository.save(new Customer("</v>
      </c>
      <c r="C664" t="str">
        <f t="shared" si="41"/>
        <v>repository.save(new Customer("Nena</v>
      </c>
      <c r="D664" t="str">
        <f t="shared" si="42"/>
        <v>repository.save(new Customer("Nena","</v>
      </c>
      <c r="E664" t="str">
        <f t="shared" si="43"/>
        <v>repository.save(new Customer("Nena","Nena"));</v>
      </c>
    </row>
    <row r="665" spans="1:5" x14ac:dyDescent="0.35">
      <c r="A665" t="s">
        <v>663</v>
      </c>
      <c r="B665" t="str">
        <f t="shared" si="40"/>
        <v>repository.save(new Customer("</v>
      </c>
      <c r="C665" t="str">
        <f t="shared" si="41"/>
        <v>repository.save(new Customer("Ocie</v>
      </c>
      <c r="D665" t="str">
        <f t="shared" si="42"/>
        <v>repository.save(new Customer("Ocie","</v>
      </c>
      <c r="E665" t="str">
        <f t="shared" si="43"/>
        <v>repository.save(new Customer("Ocie","Ocie"));</v>
      </c>
    </row>
    <row r="666" spans="1:5" x14ac:dyDescent="0.35">
      <c r="A666" t="s">
        <v>664</v>
      </c>
      <c r="B666" t="str">
        <f t="shared" si="40"/>
        <v>repository.save(new Customer("</v>
      </c>
      <c r="C666" t="str">
        <f t="shared" si="41"/>
        <v>repository.save(new Customer("Orilla</v>
      </c>
      <c r="D666" t="str">
        <f t="shared" si="42"/>
        <v>repository.save(new Customer("Orilla","</v>
      </c>
      <c r="E666" t="str">
        <f t="shared" si="43"/>
        <v>repository.save(new Customer("Orilla","Orilla"));</v>
      </c>
    </row>
    <row r="667" spans="1:5" x14ac:dyDescent="0.35">
      <c r="A667" t="s">
        <v>665</v>
      </c>
      <c r="B667" t="str">
        <f t="shared" si="40"/>
        <v>repository.save(new Customer("</v>
      </c>
      <c r="C667" t="str">
        <f t="shared" si="41"/>
        <v>repository.save(new Customer("Osie</v>
      </c>
      <c r="D667" t="str">
        <f t="shared" si="42"/>
        <v>repository.save(new Customer("Osie","</v>
      </c>
      <c r="E667" t="str">
        <f t="shared" si="43"/>
        <v>repository.save(new Customer("Osie","Osie"));</v>
      </c>
    </row>
    <row r="668" spans="1:5" x14ac:dyDescent="0.35">
      <c r="A668" t="s">
        <v>666</v>
      </c>
      <c r="B668" t="str">
        <f t="shared" si="40"/>
        <v>repository.save(new Customer("</v>
      </c>
      <c r="C668" t="str">
        <f t="shared" si="41"/>
        <v>repository.save(new Customer("Pansy</v>
      </c>
      <c r="D668" t="str">
        <f t="shared" si="42"/>
        <v>repository.save(new Customer("Pansy","</v>
      </c>
      <c r="E668" t="str">
        <f t="shared" si="43"/>
        <v>repository.save(new Customer("Pansy","Pansy"));</v>
      </c>
    </row>
    <row r="669" spans="1:5" x14ac:dyDescent="0.35">
      <c r="A669" t="s">
        <v>667</v>
      </c>
      <c r="B669" t="str">
        <f t="shared" si="40"/>
        <v>repository.save(new Customer("</v>
      </c>
      <c r="C669" t="str">
        <f t="shared" si="41"/>
        <v>repository.save(new Customer("Ray</v>
      </c>
      <c r="D669" t="str">
        <f t="shared" si="42"/>
        <v>repository.save(new Customer("Ray","</v>
      </c>
      <c r="E669" t="str">
        <f t="shared" si="43"/>
        <v>repository.save(new Customer("Ray","Ray"));</v>
      </c>
    </row>
    <row r="670" spans="1:5" x14ac:dyDescent="0.35">
      <c r="A670" t="s">
        <v>668</v>
      </c>
      <c r="B670" t="str">
        <f t="shared" si="40"/>
        <v>repository.save(new Customer("</v>
      </c>
      <c r="C670" t="str">
        <f t="shared" si="41"/>
        <v>repository.save(new Customer("Rosia</v>
      </c>
      <c r="D670" t="str">
        <f t="shared" si="42"/>
        <v>repository.save(new Customer("Rosia","</v>
      </c>
      <c r="E670" t="str">
        <f t="shared" si="43"/>
        <v>repository.save(new Customer("Rosia","Rosia"));</v>
      </c>
    </row>
    <row r="671" spans="1:5" x14ac:dyDescent="0.35">
      <c r="A671" t="s">
        <v>669</v>
      </c>
      <c r="B671" t="str">
        <f t="shared" si="40"/>
        <v>repository.save(new Customer("</v>
      </c>
      <c r="C671" t="str">
        <f t="shared" si="41"/>
        <v>repository.save(new Customer("Rowena</v>
      </c>
      <c r="D671" t="str">
        <f t="shared" si="42"/>
        <v>repository.save(new Customer("Rowena","</v>
      </c>
      <c r="E671" t="str">
        <f t="shared" si="43"/>
        <v>repository.save(new Customer("Rowena","Rowena"));</v>
      </c>
    </row>
    <row r="672" spans="1:5" x14ac:dyDescent="0.35">
      <c r="A672" t="s">
        <v>670</v>
      </c>
      <c r="B672" t="str">
        <f t="shared" si="40"/>
        <v>repository.save(new Customer("</v>
      </c>
      <c r="C672" t="str">
        <f t="shared" si="41"/>
        <v>repository.save(new Customer("Shirley</v>
      </c>
      <c r="D672" t="str">
        <f t="shared" si="42"/>
        <v>repository.save(new Customer("Shirley","</v>
      </c>
      <c r="E672" t="str">
        <f t="shared" si="43"/>
        <v>repository.save(new Customer("Shirley","Shirley"));</v>
      </c>
    </row>
    <row r="673" spans="1:5" x14ac:dyDescent="0.35">
      <c r="A673" t="s">
        <v>671</v>
      </c>
      <c r="B673" t="str">
        <f t="shared" si="40"/>
        <v>repository.save(new Customer("</v>
      </c>
      <c r="C673" t="str">
        <f t="shared" si="41"/>
        <v>repository.save(new Customer("Tabitha</v>
      </c>
      <c r="D673" t="str">
        <f t="shared" si="42"/>
        <v>repository.save(new Customer("Tabitha","</v>
      </c>
      <c r="E673" t="str">
        <f t="shared" si="43"/>
        <v>repository.save(new Customer("Tabitha","Tabitha"));</v>
      </c>
    </row>
    <row r="674" spans="1:5" x14ac:dyDescent="0.35">
      <c r="A674" t="s">
        <v>672</v>
      </c>
      <c r="B674" t="str">
        <f t="shared" si="40"/>
        <v>repository.save(new Customer("</v>
      </c>
      <c r="C674" t="str">
        <f t="shared" si="41"/>
        <v>repository.save(new Customer("Thomas</v>
      </c>
      <c r="D674" t="str">
        <f t="shared" si="42"/>
        <v>repository.save(new Customer("Thomas","</v>
      </c>
      <c r="E674" t="str">
        <f t="shared" si="43"/>
        <v>repository.save(new Customer("Thomas","Thomas"));</v>
      </c>
    </row>
    <row r="675" spans="1:5" x14ac:dyDescent="0.35">
      <c r="A675" t="s">
        <v>673</v>
      </c>
      <c r="B675" t="str">
        <f t="shared" si="40"/>
        <v>repository.save(new Customer("</v>
      </c>
      <c r="C675" t="str">
        <f t="shared" si="41"/>
        <v>repository.save(new Customer("Verdie</v>
      </c>
      <c r="D675" t="str">
        <f t="shared" si="42"/>
        <v>repository.save(new Customer("Verdie","</v>
      </c>
      <c r="E675" t="str">
        <f t="shared" si="43"/>
        <v>repository.save(new Customer("Verdie","Verdie"));</v>
      </c>
    </row>
    <row r="676" spans="1:5" x14ac:dyDescent="0.35">
      <c r="A676" t="s">
        <v>674</v>
      </c>
      <c r="B676" t="str">
        <f t="shared" si="40"/>
        <v>repository.save(new Customer("</v>
      </c>
      <c r="C676" t="str">
        <f t="shared" si="41"/>
        <v>repository.save(new Customer("Walter</v>
      </c>
      <c r="D676" t="str">
        <f t="shared" si="42"/>
        <v>repository.save(new Customer("Walter","</v>
      </c>
      <c r="E676" t="str">
        <f t="shared" si="43"/>
        <v>repository.save(new Customer("Walter","Walter"));</v>
      </c>
    </row>
    <row r="677" spans="1:5" x14ac:dyDescent="0.35">
      <c r="A677" t="s">
        <v>675</v>
      </c>
      <c r="B677" t="str">
        <f t="shared" si="40"/>
        <v>repository.save(new Customer("</v>
      </c>
      <c r="C677" t="str">
        <f t="shared" si="41"/>
        <v>repository.save(new Customer("Zetta</v>
      </c>
      <c r="D677" t="str">
        <f t="shared" si="42"/>
        <v>repository.save(new Customer("Zetta","</v>
      </c>
      <c r="E677" t="str">
        <f t="shared" si="43"/>
        <v>repository.save(new Customer("Zetta","Zetta"));</v>
      </c>
    </row>
    <row r="678" spans="1:5" x14ac:dyDescent="0.35">
      <c r="A678" t="s">
        <v>676</v>
      </c>
      <c r="B678" t="str">
        <f t="shared" si="40"/>
        <v>repository.save(new Customer("</v>
      </c>
      <c r="C678" t="str">
        <f t="shared" si="41"/>
        <v>repository.save(new Customer("Zoa</v>
      </c>
      <c r="D678" t="str">
        <f t="shared" si="42"/>
        <v>repository.save(new Customer("Zoa","</v>
      </c>
      <c r="E678" t="str">
        <f t="shared" si="43"/>
        <v>repository.save(new Customer("Zoa","Zoa"));</v>
      </c>
    </row>
    <row r="679" spans="1:5" x14ac:dyDescent="0.35">
      <c r="A679" t="s">
        <v>677</v>
      </c>
      <c r="B679" t="str">
        <f t="shared" si="40"/>
        <v>repository.save(new Customer("</v>
      </c>
      <c r="C679" t="str">
        <f t="shared" si="41"/>
        <v>repository.save(new Customer("Zona</v>
      </c>
      <c r="D679" t="str">
        <f t="shared" si="42"/>
        <v>repository.save(new Customer("Zona","</v>
      </c>
      <c r="E679" t="str">
        <f t="shared" si="43"/>
        <v>repository.save(new Customer("Zona","Zona"));</v>
      </c>
    </row>
    <row r="680" spans="1:5" x14ac:dyDescent="0.35">
      <c r="A680" t="s">
        <v>678</v>
      </c>
      <c r="B680" t="str">
        <f t="shared" si="40"/>
        <v>repository.save(new Customer("</v>
      </c>
      <c r="C680" t="str">
        <f t="shared" si="41"/>
        <v>repository.save(new Customer("Albertina</v>
      </c>
      <c r="D680" t="str">
        <f t="shared" si="42"/>
        <v>repository.save(new Customer("Albertina","</v>
      </c>
      <c r="E680" t="str">
        <f t="shared" si="43"/>
        <v>repository.save(new Customer("Albertina","Albertina"));</v>
      </c>
    </row>
    <row r="681" spans="1:5" x14ac:dyDescent="0.35">
      <c r="A681" t="s">
        <v>679</v>
      </c>
      <c r="B681" t="str">
        <f t="shared" si="40"/>
        <v>repository.save(new Customer("</v>
      </c>
      <c r="C681" t="str">
        <f t="shared" si="41"/>
        <v>repository.save(new Customer("Albina</v>
      </c>
      <c r="D681" t="str">
        <f t="shared" si="42"/>
        <v>repository.save(new Customer("Albina","</v>
      </c>
      <c r="E681" t="str">
        <f t="shared" si="43"/>
        <v>repository.save(new Customer("Albina","Albina"));</v>
      </c>
    </row>
    <row r="682" spans="1:5" x14ac:dyDescent="0.35">
      <c r="A682" t="s">
        <v>680</v>
      </c>
      <c r="B682" t="str">
        <f t="shared" si="40"/>
        <v>repository.save(new Customer("</v>
      </c>
      <c r="C682" t="str">
        <f t="shared" si="41"/>
        <v>repository.save(new Customer("Alyce</v>
      </c>
      <c r="D682" t="str">
        <f t="shared" si="42"/>
        <v>repository.save(new Customer("Alyce","</v>
      </c>
      <c r="E682" t="str">
        <f t="shared" si="43"/>
        <v>repository.save(new Customer("Alyce","Alyce"));</v>
      </c>
    </row>
    <row r="683" spans="1:5" x14ac:dyDescent="0.35">
      <c r="A683" t="s">
        <v>681</v>
      </c>
      <c r="B683" t="str">
        <f t="shared" si="40"/>
        <v>repository.save(new Customer("</v>
      </c>
      <c r="C683" t="str">
        <f t="shared" si="41"/>
        <v>repository.save(new Customer("Amie</v>
      </c>
      <c r="D683" t="str">
        <f t="shared" si="42"/>
        <v>repository.save(new Customer("Amie","</v>
      </c>
      <c r="E683" t="str">
        <f t="shared" si="43"/>
        <v>repository.save(new Customer("Amie","Amie"));</v>
      </c>
    </row>
    <row r="684" spans="1:5" x14ac:dyDescent="0.35">
      <c r="A684" t="s">
        <v>682</v>
      </c>
      <c r="B684" t="str">
        <f t="shared" si="40"/>
        <v>repository.save(new Customer("</v>
      </c>
      <c r="C684" t="str">
        <f t="shared" si="41"/>
        <v>repository.save(new Customer("Angela</v>
      </c>
      <c r="D684" t="str">
        <f t="shared" si="42"/>
        <v>repository.save(new Customer("Angela","</v>
      </c>
      <c r="E684" t="str">
        <f t="shared" si="43"/>
        <v>repository.save(new Customer("Angela","Angela"));</v>
      </c>
    </row>
    <row r="685" spans="1:5" x14ac:dyDescent="0.35">
      <c r="A685" t="s">
        <v>683</v>
      </c>
      <c r="B685" t="str">
        <f t="shared" si="40"/>
        <v>repository.save(new Customer("</v>
      </c>
      <c r="C685" t="str">
        <f t="shared" si="41"/>
        <v>repository.save(new Customer("Annis</v>
      </c>
      <c r="D685" t="str">
        <f t="shared" si="42"/>
        <v>repository.save(new Customer("Annis","</v>
      </c>
      <c r="E685" t="str">
        <f t="shared" si="43"/>
        <v>repository.save(new Customer("Annis","Annis"));</v>
      </c>
    </row>
    <row r="686" spans="1:5" x14ac:dyDescent="0.35">
      <c r="A686" t="s">
        <v>684</v>
      </c>
      <c r="B686" t="str">
        <f t="shared" si="40"/>
        <v>repository.save(new Customer("</v>
      </c>
      <c r="C686" t="str">
        <f t="shared" si="41"/>
        <v>repository.save(new Customer("Carol</v>
      </c>
      <c r="D686" t="str">
        <f t="shared" si="42"/>
        <v>repository.save(new Customer("Carol","</v>
      </c>
      <c r="E686" t="str">
        <f t="shared" si="43"/>
        <v>repository.save(new Customer("Carol","Carol"));</v>
      </c>
    </row>
    <row r="687" spans="1:5" x14ac:dyDescent="0.35">
      <c r="A687" t="s">
        <v>685</v>
      </c>
      <c r="B687" t="str">
        <f t="shared" si="40"/>
        <v>repository.save(new Customer("</v>
      </c>
      <c r="C687" t="str">
        <f t="shared" si="41"/>
        <v>repository.save(new Customer("Carra</v>
      </c>
      <c r="D687" t="str">
        <f t="shared" si="42"/>
        <v>repository.save(new Customer("Carra","</v>
      </c>
      <c r="E687" t="str">
        <f t="shared" si="43"/>
        <v>repository.save(new Customer("Carra","Carra"));</v>
      </c>
    </row>
    <row r="688" spans="1:5" x14ac:dyDescent="0.35">
      <c r="A688" t="s">
        <v>686</v>
      </c>
      <c r="B688" t="str">
        <f t="shared" si="40"/>
        <v>repository.save(new Customer("</v>
      </c>
      <c r="C688" t="str">
        <f t="shared" si="41"/>
        <v>repository.save(new Customer("Clarence</v>
      </c>
      <c r="D688" t="str">
        <f t="shared" si="42"/>
        <v>repository.save(new Customer("Clarence","</v>
      </c>
      <c r="E688" t="str">
        <f t="shared" si="43"/>
        <v>repository.save(new Customer("Clarence","Clarence"));</v>
      </c>
    </row>
    <row r="689" spans="1:5" x14ac:dyDescent="0.35">
      <c r="A689" t="s">
        <v>687</v>
      </c>
      <c r="B689" t="str">
        <f t="shared" si="40"/>
        <v>repository.save(new Customer("</v>
      </c>
      <c r="C689" t="str">
        <f t="shared" si="41"/>
        <v>repository.save(new Customer("Clarinda</v>
      </c>
      <c r="D689" t="str">
        <f t="shared" si="42"/>
        <v>repository.save(new Customer("Clarinda","</v>
      </c>
      <c r="E689" t="str">
        <f t="shared" si="43"/>
        <v>repository.save(new Customer("Clarinda","Clarinda"));</v>
      </c>
    </row>
    <row r="690" spans="1:5" x14ac:dyDescent="0.35">
      <c r="A690" t="s">
        <v>688</v>
      </c>
      <c r="B690" t="str">
        <f t="shared" si="40"/>
        <v>repository.save(new Customer("</v>
      </c>
      <c r="C690" t="str">
        <f t="shared" si="41"/>
        <v>repository.save(new Customer("Delphia</v>
      </c>
      <c r="D690" t="str">
        <f t="shared" si="42"/>
        <v>repository.save(new Customer("Delphia","</v>
      </c>
      <c r="E690" t="str">
        <f t="shared" si="43"/>
        <v>repository.save(new Customer("Delphia","Delphia"));</v>
      </c>
    </row>
    <row r="691" spans="1:5" x14ac:dyDescent="0.35">
      <c r="A691" t="s">
        <v>689</v>
      </c>
      <c r="B691" t="str">
        <f t="shared" si="40"/>
        <v>repository.save(new Customer("</v>
      </c>
      <c r="C691" t="str">
        <f t="shared" si="41"/>
        <v>repository.save(new Customer("Dillie</v>
      </c>
      <c r="D691" t="str">
        <f t="shared" si="42"/>
        <v>repository.save(new Customer("Dillie","</v>
      </c>
      <c r="E691" t="str">
        <f t="shared" si="43"/>
        <v>repository.save(new Customer("Dillie","Dillie"));</v>
      </c>
    </row>
    <row r="692" spans="1:5" x14ac:dyDescent="0.35">
      <c r="A692" t="s">
        <v>690</v>
      </c>
      <c r="B692" t="str">
        <f t="shared" si="40"/>
        <v>repository.save(new Customer("</v>
      </c>
      <c r="C692" t="str">
        <f t="shared" si="41"/>
        <v>repository.save(new Customer("Doshie</v>
      </c>
      <c r="D692" t="str">
        <f t="shared" si="42"/>
        <v>repository.save(new Customer("Doshie","</v>
      </c>
      <c r="E692" t="str">
        <f t="shared" si="43"/>
        <v>repository.save(new Customer("Doshie","Doshie"));</v>
      </c>
    </row>
    <row r="693" spans="1:5" x14ac:dyDescent="0.35">
      <c r="A693" t="s">
        <v>691</v>
      </c>
      <c r="B693" t="str">
        <f t="shared" si="40"/>
        <v>repository.save(new Customer("</v>
      </c>
      <c r="C693" t="str">
        <f t="shared" si="41"/>
        <v>repository.save(new Customer("Drucilla</v>
      </c>
      <c r="D693" t="str">
        <f t="shared" si="42"/>
        <v>repository.save(new Customer("Drucilla","</v>
      </c>
      <c r="E693" t="str">
        <f t="shared" si="43"/>
        <v>repository.save(new Customer("Drucilla","Drucilla"));</v>
      </c>
    </row>
    <row r="694" spans="1:5" x14ac:dyDescent="0.35">
      <c r="A694" t="s">
        <v>692</v>
      </c>
      <c r="B694" t="str">
        <f t="shared" si="40"/>
        <v>repository.save(new Customer("</v>
      </c>
      <c r="C694" t="str">
        <f t="shared" si="41"/>
        <v>repository.save(new Customer("Etna</v>
      </c>
      <c r="D694" t="str">
        <f t="shared" si="42"/>
        <v>repository.save(new Customer("Etna","</v>
      </c>
      <c r="E694" t="str">
        <f t="shared" si="43"/>
        <v>repository.save(new Customer("Etna","Etna"));</v>
      </c>
    </row>
    <row r="695" spans="1:5" x14ac:dyDescent="0.35">
      <c r="A695" t="s">
        <v>693</v>
      </c>
      <c r="B695" t="str">
        <f t="shared" si="40"/>
        <v>repository.save(new Customer("</v>
      </c>
      <c r="C695" t="str">
        <f t="shared" si="41"/>
        <v>repository.save(new Customer("Eugenie</v>
      </c>
      <c r="D695" t="str">
        <f t="shared" si="42"/>
        <v>repository.save(new Customer("Eugenie","</v>
      </c>
      <c r="E695" t="str">
        <f t="shared" si="43"/>
        <v>repository.save(new Customer("Eugenie","Eugenie"));</v>
      </c>
    </row>
    <row r="696" spans="1:5" x14ac:dyDescent="0.35">
      <c r="A696" t="s">
        <v>694</v>
      </c>
      <c r="B696" t="str">
        <f t="shared" si="40"/>
        <v>repository.save(new Customer("</v>
      </c>
      <c r="C696" t="str">
        <f t="shared" si="41"/>
        <v>repository.save(new Customer("Eulalia</v>
      </c>
      <c r="D696" t="str">
        <f t="shared" si="42"/>
        <v>repository.save(new Customer("Eulalia","</v>
      </c>
      <c r="E696" t="str">
        <f t="shared" si="43"/>
        <v>repository.save(new Customer("Eulalia","Eulalia"));</v>
      </c>
    </row>
    <row r="697" spans="1:5" x14ac:dyDescent="0.35">
      <c r="A697" t="s">
        <v>695</v>
      </c>
      <c r="B697" t="str">
        <f t="shared" si="40"/>
        <v>repository.save(new Customer("</v>
      </c>
      <c r="C697" t="str">
        <f t="shared" si="41"/>
        <v>repository.save(new Customer("Eve</v>
      </c>
      <c r="D697" t="str">
        <f t="shared" si="42"/>
        <v>repository.save(new Customer("Eve","</v>
      </c>
      <c r="E697" t="str">
        <f t="shared" si="43"/>
        <v>repository.save(new Customer("Eve","Eve"));</v>
      </c>
    </row>
    <row r="698" spans="1:5" x14ac:dyDescent="0.35">
      <c r="A698" t="s">
        <v>696</v>
      </c>
      <c r="B698" t="str">
        <f t="shared" si="40"/>
        <v>repository.save(new Customer("</v>
      </c>
      <c r="C698" t="str">
        <f t="shared" si="41"/>
        <v>repository.save(new Customer("Felicia</v>
      </c>
      <c r="D698" t="str">
        <f t="shared" si="42"/>
        <v>repository.save(new Customer("Felicia","</v>
      </c>
      <c r="E698" t="str">
        <f t="shared" si="43"/>
        <v>repository.save(new Customer("Felicia","Felicia"));</v>
      </c>
    </row>
    <row r="699" spans="1:5" x14ac:dyDescent="0.35">
      <c r="A699" t="s">
        <v>697</v>
      </c>
      <c r="B699" t="str">
        <f t="shared" si="40"/>
        <v>repository.save(new Customer("</v>
      </c>
      <c r="C699" t="str">
        <f t="shared" si="41"/>
        <v>repository.save(new Customer("Florance</v>
      </c>
      <c r="D699" t="str">
        <f t="shared" si="42"/>
        <v>repository.save(new Customer("Florance","</v>
      </c>
      <c r="E699" t="str">
        <f t="shared" si="43"/>
        <v>repository.save(new Customer("Florance","Florance"));</v>
      </c>
    </row>
    <row r="700" spans="1:5" x14ac:dyDescent="0.35">
      <c r="A700" t="s">
        <v>698</v>
      </c>
      <c r="B700" t="str">
        <f t="shared" si="40"/>
        <v>repository.save(new Customer("</v>
      </c>
      <c r="C700" t="str">
        <f t="shared" si="41"/>
        <v>repository.save(new Customer("Fronie</v>
      </c>
      <c r="D700" t="str">
        <f t="shared" si="42"/>
        <v>repository.save(new Customer("Fronie","</v>
      </c>
      <c r="E700" t="str">
        <f t="shared" si="43"/>
        <v>repository.save(new Customer("Fronie","Fronie"));</v>
      </c>
    </row>
    <row r="701" spans="1:5" x14ac:dyDescent="0.35">
      <c r="A701" t="s">
        <v>699</v>
      </c>
      <c r="B701" t="str">
        <f t="shared" si="40"/>
        <v>repository.save(new Customer("</v>
      </c>
      <c r="C701" t="str">
        <f t="shared" si="41"/>
        <v>repository.save(new Customer("Geraldine</v>
      </c>
      <c r="D701" t="str">
        <f t="shared" si="42"/>
        <v>repository.save(new Customer("Geraldine","</v>
      </c>
      <c r="E701" t="str">
        <f t="shared" si="43"/>
        <v>repository.save(new Customer("Geraldine","Geraldine"));</v>
      </c>
    </row>
    <row r="702" spans="1:5" x14ac:dyDescent="0.35">
      <c r="A702" t="s">
        <v>700</v>
      </c>
      <c r="B702" t="str">
        <f t="shared" si="40"/>
        <v>repository.save(new Customer("</v>
      </c>
      <c r="C702" t="str">
        <f t="shared" si="41"/>
        <v>repository.save(new Customer("Gina</v>
      </c>
      <c r="D702" t="str">
        <f t="shared" si="42"/>
        <v>repository.save(new Customer("Gina","</v>
      </c>
      <c r="E702" t="str">
        <f t="shared" si="43"/>
        <v>repository.save(new Customer("Gina","Gina"));</v>
      </c>
    </row>
    <row r="703" spans="1:5" x14ac:dyDescent="0.35">
      <c r="A703" t="s">
        <v>701</v>
      </c>
      <c r="B703" t="str">
        <f t="shared" si="40"/>
        <v>repository.save(new Customer("</v>
      </c>
      <c r="C703" t="str">
        <f t="shared" si="41"/>
        <v>repository.save(new Customer("Glenna</v>
      </c>
      <c r="D703" t="str">
        <f t="shared" si="42"/>
        <v>repository.save(new Customer("Glenna","</v>
      </c>
      <c r="E703" t="str">
        <f t="shared" si="43"/>
        <v>repository.save(new Customer("Glenna","Glenna"));</v>
      </c>
    </row>
    <row r="704" spans="1:5" x14ac:dyDescent="0.35">
      <c r="A704" t="s">
        <v>702</v>
      </c>
      <c r="B704" t="str">
        <f t="shared" si="40"/>
        <v>repository.save(new Customer("</v>
      </c>
      <c r="C704" t="str">
        <f t="shared" si="41"/>
        <v>repository.save(new Customer("Grayce</v>
      </c>
      <c r="D704" t="str">
        <f t="shared" si="42"/>
        <v>repository.save(new Customer("Grayce","</v>
      </c>
      <c r="E704" t="str">
        <f t="shared" si="43"/>
        <v>repository.save(new Customer("Grayce","Grayce"));</v>
      </c>
    </row>
    <row r="705" spans="1:5" x14ac:dyDescent="0.35">
      <c r="A705" t="s">
        <v>703</v>
      </c>
      <c r="B705" t="str">
        <f t="shared" si="40"/>
        <v>repository.save(new Customer("</v>
      </c>
      <c r="C705" t="str">
        <f t="shared" si="41"/>
        <v>repository.save(new Customer("Hedwig</v>
      </c>
      <c r="D705" t="str">
        <f t="shared" si="42"/>
        <v>repository.save(new Customer("Hedwig","</v>
      </c>
      <c r="E705" t="str">
        <f t="shared" si="43"/>
        <v>repository.save(new Customer("Hedwig","Hedwig"));</v>
      </c>
    </row>
    <row r="706" spans="1:5" x14ac:dyDescent="0.35">
      <c r="A706" t="s">
        <v>704</v>
      </c>
      <c r="B706" t="str">
        <f t="shared" si="40"/>
        <v>repository.save(new Customer("</v>
      </c>
      <c r="C706" t="str">
        <f t="shared" si="41"/>
        <v>repository.save(new Customer("Jessica</v>
      </c>
      <c r="D706" t="str">
        <f t="shared" si="42"/>
        <v>repository.save(new Customer("Jessica","</v>
      </c>
      <c r="E706" t="str">
        <f t="shared" si="43"/>
        <v>repository.save(new Customer("Jessica","Jessica"));</v>
      </c>
    </row>
    <row r="707" spans="1:5" x14ac:dyDescent="0.35">
      <c r="A707" t="s">
        <v>705</v>
      </c>
      <c r="B707" t="str">
        <f t="shared" ref="B707:B770" si="44">"repository.save(new Customer("""</f>
        <v>repository.save(new Customer("</v>
      </c>
      <c r="C707" t="str">
        <f t="shared" ref="C707:C770" si="45">B707&amp;A707</f>
        <v>repository.save(new Customer("Jossie</v>
      </c>
      <c r="D707" t="str">
        <f t="shared" ref="D707:D770" si="46">C707&amp;""","&amp;""""&amp;""</f>
        <v>repository.save(new Customer("Jossie","</v>
      </c>
      <c r="E707" t="str">
        <f t="shared" ref="E707:E770" si="47">D707&amp;A707&amp;""""&amp;"));"</f>
        <v>repository.save(new Customer("Jossie","Jossie"));</v>
      </c>
    </row>
    <row r="708" spans="1:5" x14ac:dyDescent="0.35">
      <c r="A708" t="s">
        <v>706</v>
      </c>
      <c r="B708" t="str">
        <f t="shared" si="44"/>
        <v>repository.save(new Customer("</v>
      </c>
      <c r="C708" t="str">
        <f t="shared" si="45"/>
        <v>repository.save(new Customer("Katheryn</v>
      </c>
      <c r="D708" t="str">
        <f t="shared" si="46"/>
        <v>repository.save(new Customer("Katheryn","</v>
      </c>
      <c r="E708" t="str">
        <f t="shared" si="47"/>
        <v>repository.save(new Customer("Katheryn","Katheryn"));</v>
      </c>
    </row>
    <row r="709" spans="1:5" x14ac:dyDescent="0.35">
      <c r="A709" t="s">
        <v>707</v>
      </c>
      <c r="B709" t="str">
        <f t="shared" si="44"/>
        <v>repository.save(new Customer("</v>
      </c>
      <c r="C709" t="str">
        <f t="shared" si="45"/>
        <v>repository.save(new Customer("Katy</v>
      </c>
      <c r="D709" t="str">
        <f t="shared" si="46"/>
        <v>repository.save(new Customer("Katy","</v>
      </c>
      <c r="E709" t="str">
        <f t="shared" si="47"/>
        <v>repository.save(new Customer("Katy","Katy"));</v>
      </c>
    </row>
    <row r="710" spans="1:5" x14ac:dyDescent="0.35">
      <c r="A710" t="s">
        <v>708</v>
      </c>
      <c r="B710" t="str">
        <f t="shared" si="44"/>
        <v>repository.save(new Customer("</v>
      </c>
      <c r="C710" t="str">
        <f t="shared" si="45"/>
        <v>repository.save(new Customer("Lea</v>
      </c>
      <c r="D710" t="str">
        <f t="shared" si="46"/>
        <v>repository.save(new Customer("Lea","</v>
      </c>
      <c r="E710" t="str">
        <f t="shared" si="47"/>
        <v>repository.save(new Customer("Lea","Lea"));</v>
      </c>
    </row>
    <row r="711" spans="1:5" x14ac:dyDescent="0.35">
      <c r="A711" t="s">
        <v>709</v>
      </c>
      <c r="B711" t="str">
        <f t="shared" si="44"/>
        <v>repository.save(new Customer("</v>
      </c>
      <c r="C711" t="str">
        <f t="shared" si="45"/>
        <v>repository.save(new Customer("Leanna</v>
      </c>
      <c r="D711" t="str">
        <f t="shared" si="46"/>
        <v>repository.save(new Customer("Leanna","</v>
      </c>
      <c r="E711" t="str">
        <f t="shared" si="47"/>
        <v>repository.save(new Customer("Leanna","Leanna"));</v>
      </c>
    </row>
    <row r="712" spans="1:5" x14ac:dyDescent="0.35">
      <c r="A712" t="s">
        <v>710</v>
      </c>
      <c r="B712" t="str">
        <f t="shared" si="44"/>
        <v>repository.save(new Customer("</v>
      </c>
      <c r="C712" t="str">
        <f t="shared" si="45"/>
        <v>repository.save(new Customer("Leitha</v>
      </c>
      <c r="D712" t="str">
        <f t="shared" si="46"/>
        <v>repository.save(new Customer("Leitha","</v>
      </c>
      <c r="E712" t="str">
        <f t="shared" si="47"/>
        <v>repository.save(new Customer("Leitha","Leitha"));</v>
      </c>
    </row>
    <row r="713" spans="1:5" x14ac:dyDescent="0.35">
      <c r="A713" t="s">
        <v>711</v>
      </c>
      <c r="B713" t="str">
        <f t="shared" si="44"/>
        <v>repository.save(new Customer("</v>
      </c>
      <c r="C713" t="str">
        <f t="shared" si="45"/>
        <v>repository.save(new Customer("Leone</v>
      </c>
      <c r="D713" t="str">
        <f t="shared" si="46"/>
        <v>repository.save(new Customer("Leone","</v>
      </c>
      <c r="E713" t="str">
        <f t="shared" si="47"/>
        <v>repository.save(new Customer("Leone","Leone"));</v>
      </c>
    </row>
    <row r="714" spans="1:5" x14ac:dyDescent="0.35">
      <c r="A714" t="s">
        <v>712</v>
      </c>
      <c r="B714" t="str">
        <f t="shared" si="44"/>
        <v>repository.save(new Customer("</v>
      </c>
      <c r="C714" t="str">
        <f t="shared" si="45"/>
        <v>repository.save(new Customer("Lidie</v>
      </c>
      <c r="D714" t="str">
        <f t="shared" si="46"/>
        <v>repository.save(new Customer("Lidie","</v>
      </c>
      <c r="E714" t="str">
        <f t="shared" si="47"/>
        <v>repository.save(new Customer("Lidie","Lidie"));</v>
      </c>
    </row>
    <row r="715" spans="1:5" x14ac:dyDescent="0.35">
      <c r="A715" t="s">
        <v>713</v>
      </c>
      <c r="B715" t="str">
        <f t="shared" si="44"/>
        <v>repository.save(new Customer("</v>
      </c>
      <c r="C715" t="str">
        <f t="shared" si="45"/>
        <v>repository.save(new Customer("Loma</v>
      </c>
      <c r="D715" t="str">
        <f t="shared" si="46"/>
        <v>repository.save(new Customer("Loma","</v>
      </c>
      <c r="E715" t="str">
        <f t="shared" si="47"/>
        <v>repository.save(new Customer("Loma","Loma"));</v>
      </c>
    </row>
    <row r="716" spans="1:5" x14ac:dyDescent="0.35">
      <c r="A716" t="s">
        <v>714</v>
      </c>
      <c r="B716" t="str">
        <f t="shared" si="44"/>
        <v>repository.save(new Customer("</v>
      </c>
      <c r="C716" t="str">
        <f t="shared" si="45"/>
        <v>repository.save(new Customer("Lular</v>
      </c>
      <c r="D716" t="str">
        <f t="shared" si="46"/>
        <v>repository.save(new Customer("Lular","</v>
      </c>
      <c r="E716" t="str">
        <f t="shared" si="47"/>
        <v>repository.save(new Customer("Lular","Lular"));</v>
      </c>
    </row>
    <row r="717" spans="1:5" x14ac:dyDescent="0.35">
      <c r="A717" t="s">
        <v>715</v>
      </c>
      <c r="B717" t="str">
        <f t="shared" si="44"/>
        <v>repository.save(new Customer("</v>
      </c>
      <c r="C717" t="str">
        <f t="shared" si="45"/>
        <v>repository.save(new Customer("Magdalen</v>
      </c>
      <c r="D717" t="str">
        <f t="shared" si="46"/>
        <v>repository.save(new Customer("Magdalen","</v>
      </c>
      <c r="E717" t="str">
        <f t="shared" si="47"/>
        <v>repository.save(new Customer("Magdalen","Magdalen"));</v>
      </c>
    </row>
    <row r="718" spans="1:5" x14ac:dyDescent="0.35">
      <c r="A718" t="s">
        <v>716</v>
      </c>
      <c r="B718" t="str">
        <f t="shared" si="44"/>
        <v>repository.save(new Customer("</v>
      </c>
      <c r="C718" t="str">
        <f t="shared" si="45"/>
        <v>repository.save(new Customer("Maymie</v>
      </c>
      <c r="D718" t="str">
        <f t="shared" si="46"/>
        <v>repository.save(new Customer("Maymie","</v>
      </c>
      <c r="E718" t="str">
        <f t="shared" si="47"/>
        <v>repository.save(new Customer("Maymie","Maymie"));</v>
      </c>
    </row>
    <row r="719" spans="1:5" x14ac:dyDescent="0.35">
      <c r="A719" t="s">
        <v>717</v>
      </c>
      <c r="B719" t="str">
        <f t="shared" si="44"/>
        <v>repository.save(new Customer("</v>
      </c>
      <c r="C719" t="str">
        <f t="shared" si="45"/>
        <v>repository.save(new Customer("Minervia</v>
      </c>
      <c r="D719" t="str">
        <f t="shared" si="46"/>
        <v>repository.save(new Customer("Minervia","</v>
      </c>
      <c r="E719" t="str">
        <f t="shared" si="47"/>
        <v>repository.save(new Customer("Minervia","Minervia"));</v>
      </c>
    </row>
    <row r="720" spans="1:5" x14ac:dyDescent="0.35">
      <c r="A720" t="s">
        <v>718</v>
      </c>
      <c r="B720" t="str">
        <f t="shared" si="44"/>
        <v>repository.save(new Customer("</v>
      </c>
      <c r="C720" t="str">
        <f t="shared" si="45"/>
        <v>repository.save(new Customer("Muriel</v>
      </c>
      <c r="D720" t="str">
        <f t="shared" si="46"/>
        <v>repository.save(new Customer("Muriel","</v>
      </c>
      <c r="E720" t="str">
        <f t="shared" si="47"/>
        <v>repository.save(new Customer("Muriel","Muriel"));</v>
      </c>
    </row>
    <row r="721" spans="1:5" x14ac:dyDescent="0.35">
      <c r="A721" t="s">
        <v>719</v>
      </c>
      <c r="B721" t="str">
        <f t="shared" si="44"/>
        <v>repository.save(new Customer("</v>
      </c>
      <c r="C721" t="str">
        <f t="shared" si="45"/>
        <v>repository.save(new Customer("Neppie</v>
      </c>
      <c r="D721" t="str">
        <f t="shared" si="46"/>
        <v>repository.save(new Customer("Neppie","</v>
      </c>
      <c r="E721" t="str">
        <f t="shared" si="47"/>
        <v>repository.save(new Customer("Neppie","Neppie"));</v>
      </c>
    </row>
    <row r="722" spans="1:5" x14ac:dyDescent="0.35">
      <c r="A722" t="s">
        <v>720</v>
      </c>
      <c r="B722" t="str">
        <f t="shared" si="44"/>
        <v>repository.save(new Customer("</v>
      </c>
      <c r="C722" t="str">
        <f t="shared" si="45"/>
        <v>repository.save(new Customer("Olie</v>
      </c>
      <c r="D722" t="str">
        <f t="shared" si="46"/>
        <v>repository.save(new Customer("Olie","</v>
      </c>
      <c r="E722" t="str">
        <f t="shared" si="47"/>
        <v>repository.save(new Customer("Olie","Olie"));</v>
      </c>
    </row>
    <row r="723" spans="1:5" x14ac:dyDescent="0.35">
      <c r="A723" t="s">
        <v>721</v>
      </c>
      <c r="B723" t="str">
        <f t="shared" si="44"/>
        <v>repository.save(new Customer("</v>
      </c>
      <c r="C723" t="str">
        <f t="shared" si="45"/>
        <v>repository.save(new Customer("Onie</v>
      </c>
      <c r="D723" t="str">
        <f t="shared" si="46"/>
        <v>repository.save(new Customer("Onie","</v>
      </c>
      <c r="E723" t="str">
        <f t="shared" si="47"/>
        <v>repository.save(new Customer("Onie","Onie"));</v>
      </c>
    </row>
    <row r="724" spans="1:5" x14ac:dyDescent="0.35">
      <c r="A724" t="s">
        <v>722</v>
      </c>
      <c r="B724" t="str">
        <f t="shared" si="44"/>
        <v>repository.save(new Customer("</v>
      </c>
      <c r="C724" t="str">
        <f t="shared" si="45"/>
        <v>repository.save(new Customer("Osa</v>
      </c>
      <c r="D724" t="str">
        <f t="shared" si="46"/>
        <v>repository.save(new Customer("Osa","</v>
      </c>
      <c r="E724" t="str">
        <f t="shared" si="47"/>
        <v>repository.save(new Customer("Osa","Osa"));</v>
      </c>
    </row>
    <row r="725" spans="1:5" x14ac:dyDescent="0.35">
      <c r="A725" t="s">
        <v>723</v>
      </c>
      <c r="B725" t="str">
        <f t="shared" si="44"/>
        <v>repository.save(new Customer("</v>
      </c>
      <c r="C725" t="str">
        <f t="shared" si="45"/>
        <v>repository.save(new Customer("Otelia</v>
      </c>
      <c r="D725" t="str">
        <f t="shared" si="46"/>
        <v>repository.save(new Customer("Otelia","</v>
      </c>
      <c r="E725" t="str">
        <f t="shared" si="47"/>
        <v>repository.save(new Customer("Otelia","Otelia"));</v>
      </c>
    </row>
    <row r="726" spans="1:5" x14ac:dyDescent="0.35">
      <c r="A726" t="s">
        <v>724</v>
      </c>
      <c r="B726" t="str">
        <f t="shared" si="44"/>
        <v>repository.save(new Customer("</v>
      </c>
      <c r="C726" t="str">
        <f t="shared" si="45"/>
        <v>repository.save(new Customer("Paralee</v>
      </c>
      <c r="D726" t="str">
        <f t="shared" si="46"/>
        <v>repository.save(new Customer("Paralee","</v>
      </c>
      <c r="E726" t="str">
        <f t="shared" si="47"/>
        <v>repository.save(new Customer("Paralee","Paralee"));</v>
      </c>
    </row>
    <row r="727" spans="1:5" x14ac:dyDescent="0.35">
      <c r="A727" t="s">
        <v>725</v>
      </c>
      <c r="B727" t="str">
        <f t="shared" si="44"/>
        <v>repository.save(new Customer("</v>
      </c>
      <c r="C727" t="str">
        <f t="shared" si="45"/>
        <v>repository.save(new Customer("Patience</v>
      </c>
      <c r="D727" t="str">
        <f t="shared" si="46"/>
        <v>repository.save(new Customer("Patience","</v>
      </c>
      <c r="E727" t="str">
        <f t="shared" si="47"/>
        <v>repository.save(new Customer("Patience","Patience"));</v>
      </c>
    </row>
    <row r="728" spans="1:5" x14ac:dyDescent="0.35">
      <c r="A728" t="s">
        <v>726</v>
      </c>
      <c r="B728" t="str">
        <f t="shared" si="44"/>
        <v>repository.save(new Customer("</v>
      </c>
      <c r="C728" t="str">
        <f t="shared" si="45"/>
        <v>repository.save(new Customer("Rella</v>
      </c>
      <c r="D728" t="str">
        <f t="shared" si="46"/>
        <v>repository.save(new Customer("Rella","</v>
      </c>
      <c r="E728" t="str">
        <f t="shared" si="47"/>
        <v>repository.save(new Customer("Rella","Rella"));</v>
      </c>
    </row>
    <row r="729" spans="1:5" x14ac:dyDescent="0.35">
      <c r="A729" t="s">
        <v>727</v>
      </c>
      <c r="B729" t="str">
        <f t="shared" si="44"/>
        <v>repository.save(new Customer("</v>
      </c>
      <c r="C729" t="str">
        <f t="shared" si="45"/>
        <v>repository.save(new Customer("Rillie</v>
      </c>
      <c r="D729" t="str">
        <f t="shared" si="46"/>
        <v>repository.save(new Customer("Rillie","</v>
      </c>
      <c r="E729" t="str">
        <f t="shared" si="47"/>
        <v>repository.save(new Customer("Rillie","Rillie"));</v>
      </c>
    </row>
    <row r="730" spans="1:5" x14ac:dyDescent="0.35">
      <c r="A730" t="s">
        <v>728</v>
      </c>
      <c r="B730" t="str">
        <f t="shared" si="44"/>
        <v>repository.save(new Customer("</v>
      </c>
      <c r="C730" t="str">
        <f t="shared" si="45"/>
        <v>repository.save(new Customer("Rosanna</v>
      </c>
      <c r="D730" t="str">
        <f t="shared" si="46"/>
        <v>repository.save(new Customer("Rosanna","</v>
      </c>
      <c r="E730" t="str">
        <f t="shared" si="47"/>
        <v>repository.save(new Customer("Rosanna","Rosanna"));</v>
      </c>
    </row>
    <row r="731" spans="1:5" x14ac:dyDescent="0.35">
      <c r="A731" t="s">
        <v>729</v>
      </c>
      <c r="B731" t="str">
        <f t="shared" si="44"/>
        <v>repository.save(new Customer("</v>
      </c>
      <c r="C731" t="str">
        <f t="shared" si="45"/>
        <v>repository.save(new Customer("Theo</v>
      </c>
      <c r="D731" t="str">
        <f t="shared" si="46"/>
        <v>repository.save(new Customer("Theo","</v>
      </c>
      <c r="E731" t="str">
        <f t="shared" si="47"/>
        <v>repository.save(new Customer("Theo","Theo"));</v>
      </c>
    </row>
    <row r="732" spans="1:5" x14ac:dyDescent="0.35">
      <c r="A732" t="s">
        <v>730</v>
      </c>
      <c r="B732" t="str">
        <f t="shared" si="44"/>
        <v>repository.save(new Customer("</v>
      </c>
      <c r="C732" t="str">
        <f t="shared" si="45"/>
        <v>repository.save(new Customer("Tilda</v>
      </c>
      <c r="D732" t="str">
        <f t="shared" si="46"/>
        <v>repository.save(new Customer("Tilda","</v>
      </c>
      <c r="E732" t="str">
        <f t="shared" si="47"/>
        <v>repository.save(new Customer("Tilda","Tilda"));</v>
      </c>
    </row>
    <row r="733" spans="1:5" x14ac:dyDescent="0.35">
      <c r="A733" t="s">
        <v>731</v>
      </c>
      <c r="B733" t="str">
        <f t="shared" si="44"/>
        <v>repository.save(new Customer("</v>
      </c>
      <c r="C733" t="str">
        <f t="shared" si="45"/>
        <v>repository.save(new Customer("Tishie</v>
      </c>
      <c r="D733" t="str">
        <f t="shared" si="46"/>
        <v>repository.save(new Customer("Tishie","</v>
      </c>
      <c r="E733" t="str">
        <f t="shared" si="47"/>
        <v>repository.save(new Customer("Tishie","Tishie"));</v>
      </c>
    </row>
    <row r="734" spans="1:5" x14ac:dyDescent="0.35">
      <c r="A734" t="s">
        <v>732</v>
      </c>
      <c r="B734" t="str">
        <f t="shared" si="44"/>
        <v>repository.save(new Customer("</v>
      </c>
      <c r="C734" t="str">
        <f t="shared" si="45"/>
        <v>repository.save(new Customer("Tressa</v>
      </c>
      <c r="D734" t="str">
        <f t="shared" si="46"/>
        <v>repository.save(new Customer("Tressa","</v>
      </c>
      <c r="E734" t="str">
        <f t="shared" si="47"/>
        <v>repository.save(new Customer("Tressa","Tressa"));</v>
      </c>
    </row>
    <row r="735" spans="1:5" x14ac:dyDescent="0.35">
      <c r="A735" t="s">
        <v>733</v>
      </c>
      <c r="B735" t="str">
        <f t="shared" si="44"/>
        <v>repository.save(new Customer("</v>
      </c>
      <c r="C735" t="str">
        <f t="shared" si="45"/>
        <v>repository.save(new Customer("Viva</v>
      </c>
      <c r="D735" t="str">
        <f t="shared" si="46"/>
        <v>repository.save(new Customer("Viva","</v>
      </c>
      <c r="E735" t="str">
        <f t="shared" si="47"/>
        <v>repository.save(new Customer("Viva","Viva"));</v>
      </c>
    </row>
    <row r="736" spans="1:5" x14ac:dyDescent="0.35">
      <c r="A736" t="s">
        <v>734</v>
      </c>
      <c r="B736" t="str">
        <f t="shared" si="44"/>
        <v>repository.save(new Customer("</v>
      </c>
      <c r="C736" t="str">
        <f t="shared" si="45"/>
        <v>repository.save(new Customer("Yetta</v>
      </c>
      <c r="D736" t="str">
        <f t="shared" si="46"/>
        <v>repository.save(new Customer("Yetta","</v>
      </c>
      <c r="E736" t="str">
        <f t="shared" si="47"/>
        <v>repository.save(new Customer("Yetta","Yetta"));</v>
      </c>
    </row>
    <row r="737" spans="1:5" x14ac:dyDescent="0.35">
      <c r="A737" t="s">
        <v>735</v>
      </c>
      <c r="B737" t="str">
        <f t="shared" si="44"/>
        <v>repository.save(new Customer("</v>
      </c>
      <c r="C737" t="str">
        <f t="shared" si="45"/>
        <v>repository.save(new Customer("Zena</v>
      </c>
      <c r="D737" t="str">
        <f t="shared" si="46"/>
        <v>repository.save(new Customer("Zena","</v>
      </c>
      <c r="E737" t="str">
        <f t="shared" si="47"/>
        <v>repository.save(new Customer("Zena","Zena"));</v>
      </c>
    </row>
    <row r="738" spans="1:5" x14ac:dyDescent="0.35">
      <c r="A738" t="s">
        <v>736</v>
      </c>
      <c r="B738" t="str">
        <f t="shared" si="44"/>
        <v>repository.save(new Customer("</v>
      </c>
      <c r="C738" t="str">
        <f t="shared" si="45"/>
        <v>repository.save(new Customer("Zola</v>
      </c>
      <c r="D738" t="str">
        <f t="shared" si="46"/>
        <v>repository.save(new Customer("Zola","</v>
      </c>
      <c r="E738" t="str">
        <f t="shared" si="47"/>
        <v>repository.save(new Customer("Zola","Zola"));</v>
      </c>
    </row>
    <row r="739" spans="1:5" x14ac:dyDescent="0.35">
      <c r="A739" t="s">
        <v>737</v>
      </c>
      <c r="B739" t="str">
        <f t="shared" si="44"/>
        <v>repository.save(new Customer("</v>
      </c>
      <c r="C739" t="str">
        <f t="shared" si="45"/>
        <v>repository.save(new Customer("Abby</v>
      </c>
      <c r="D739" t="str">
        <f t="shared" si="46"/>
        <v>repository.save(new Customer("Abby","</v>
      </c>
      <c r="E739" t="str">
        <f t="shared" si="47"/>
        <v>repository.save(new Customer("Abby","Abby"));</v>
      </c>
    </row>
    <row r="740" spans="1:5" x14ac:dyDescent="0.35">
      <c r="A740" t="s">
        <v>738</v>
      </c>
      <c r="B740" t="str">
        <f t="shared" si="44"/>
        <v>repository.save(new Customer("</v>
      </c>
      <c r="C740" t="str">
        <f t="shared" si="45"/>
        <v>repository.save(new Customer("Aileen</v>
      </c>
      <c r="D740" t="str">
        <f t="shared" si="46"/>
        <v>repository.save(new Customer("Aileen","</v>
      </c>
      <c r="E740" t="str">
        <f t="shared" si="47"/>
        <v>repository.save(new Customer("Aileen","Aileen"));</v>
      </c>
    </row>
    <row r="741" spans="1:5" x14ac:dyDescent="0.35">
      <c r="A741" t="s">
        <v>739</v>
      </c>
      <c r="B741" t="str">
        <f t="shared" si="44"/>
        <v>repository.save(new Customer("</v>
      </c>
      <c r="C741" t="str">
        <f t="shared" si="45"/>
        <v>repository.save(new Customer("Alba</v>
      </c>
      <c r="D741" t="str">
        <f t="shared" si="46"/>
        <v>repository.save(new Customer("Alba","</v>
      </c>
      <c r="E741" t="str">
        <f t="shared" si="47"/>
        <v>repository.save(new Customer("Alba","Alba"));</v>
      </c>
    </row>
    <row r="742" spans="1:5" x14ac:dyDescent="0.35">
      <c r="A742" t="s">
        <v>740</v>
      </c>
      <c r="B742" t="str">
        <f t="shared" si="44"/>
        <v>repository.save(new Customer("</v>
      </c>
      <c r="C742" t="str">
        <f t="shared" si="45"/>
        <v>repository.save(new Customer("Alda</v>
      </c>
      <c r="D742" t="str">
        <f t="shared" si="46"/>
        <v>repository.save(new Customer("Alda","</v>
      </c>
      <c r="E742" t="str">
        <f t="shared" si="47"/>
        <v>repository.save(new Customer("Alda","Alda"));</v>
      </c>
    </row>
    <row r="743" spans="1:5" x14ac:dyDescent="0.35">
      <c r="A743" t="s">
        <v>741</v>
      </c>
      <c r="B743" t="str">
        <f t="shared" si="44"/>
        <v>repository.save(new Customer("</v>
      </c>
      <c r="C743" t="str">
        <f t="shared" si="45"/>
        <v>repository.save(new Customer("Alla</v>
      </c>
      <c r="D743" t="str">
        <f t="shared" si="46"/>
        <v>repository.save(new Customer("Alla","</v>
      </c>
      <c r="E743" t="str">
        <f t="shared" si="47"/>
        <v>repository.save(new Customer("Alla","Alla"));</v>
      </c>
    </row>
    <row r="744" spans="1:5" x14ac:dyDescent="0.35">
      <c r="A744" t="s">
        <v>742</v>
      </c>
      <c r="B744" t="str">
        <f t="shared" si="44"/>
        <v>repository.save(new Customer("</v>
      </c>
      <c r="C744" t="str">
        <f t="shared" si="45"/>
        <v>repository.save(new Customer("Alverta</v>
      </c>
      <c r="D744" t="str">
        <f t="shared" si="46"/>
        <v>repository.save(new Customer("Alverta","</v>
      </c>
      <c r="E744" t="str">
        <f t="shared" si="47"/>
        <v>repository.save(new Customer("Alverta","Alverta"));</v>
      </c>
    </row>
    <row r="745" spans="1:5" x14ac:dyDescent="0.35">
      <c r="A745" t="s">
        <v>743</v>
      </c>
      <c r="B745" t="str">
        <f t="shared" si="44"/>
        <v>repository.save(new Customer("</v>
      </c>
      <c r="C745" t="str">
        <f t="shared" si="45"/>
        <v>repository.save(new Customer("Ara</v>
      </c>
      <c r="D745" t="str">
        <f t="shared" si="46"/>
        <v>repository.save(new Customer("Ara","</v>
      </c>
      <c r="E745" t="str">
        <f t="shared" si="47"/>
        <v>repository.save(new Customer("Ara","Ara"));</v>
      </c>
    </row>
    <row r="746" spans="1:5" x14ac:dyDescent="0.35">
      <c r="A746" t="s">
        <v>744</v>
      </c>
      <c r="B746" t="str">
        <f t="shared" si="44"/>
        <v>repository.save(new Customer("</v>
      </c>
      <c r="C746" t="str">
        <f t="shared" si="45"/>
        <v>repository.save(new Customer("Ardelia</v>
      </c>
      <c r="D746" t="str">
        <f t="shared" si="46"/>
        <v>repository.save(new Customer("Ardelia","</v>
      </c>
      <c r="E746" t="str">
        <f t="shared" si="47"/>
        <v>repository.save(new Customer("Ardelia","Ardelia"));</v>
      </c>
    </row>
    <row r="747" spans="1:5" x14ac:dyDescent="0.35">
      <c r="A747" t="s">
        <v>745</v>
      </c>
      <c r="B747" t="str">
        <f t="shared" si="44"/>
        <v>repository.save(new Customer("</v>
      </c>
      <c r="C747" t="str">
        <f t="shared" si="45"/>
        <v>repository.save(new Customer("Ardella</v>
      </c>
      <c r="D747" t="str">
        <f t="shared" si="46"/>
        <v>repository.save(new Customer("Ardella","</v>
      </c>
      <c r="E747" t="str">
        <f t="shared" si="47"/>
        <v>repository.save(new Customer("Ardella","Ardella"));</v>
      </c>
    </row>
    <row r="748" spans="1:5" x14ac:dyDescent="0.35">
      <c r="A748" t="s">
        <v>746</v>
      </c>
      <c r="B748" t="str">
        <f t="shared" si="44"/>
        <v>repository.save(new Customer("</v>
      </c>
      <c r="C748" t="str">
        <f t="shared" si="45"/>
        <v>repository.save(new Customer("Arrie</v>
      </c>
      <c r="D748" t="str">
        <f t="shared" si="46"/>
        <v>repository.save(new Customer("Arrie","</v>
      </c>
      <c r="E748" t="str">
        <f t="shared" si="47"/>
        <v>repository.save(new Customer("Arrie","Arrie"));</v>
      </c>
    </row>
    <row r="749" spans="1:5" x14ac:dyDescent="0.35">
      <c r="A749" t="s">
        <v>747</v>
      </c>
      <c r="B749" t="str">
        <f t="shared" si="44"/>
        <v>repository.save(new Customer("</v>
      </c>
      <c r="C749" t="str">
        <f t="shared" si="45"/>
        <v>repository.save(new Customer("Arvilla</v>
      </c>
      <c r="D749" t="str">
        <f t="shared" si="46"/>
        <v>repository.save(new Customer("Arvilla","</v>
      </c>
      <c r="E749" t="str">
        <f t="shared" si="47"/>
        <v>repository.save(new Customer("Arvilla","Arvilla"));</v>
      </c>
    </row>
    <row r="750" spans="1:5" x14ac:dyDescent="0.35">
      <c r="A750" t="s">
        <v>748</v>
      </c>
      <c r="B750" t="str">
        <f t="shared" si="44"/>
        <v>repository.save(new Customer("</v>
      </c>
      <c r="C750" t="str">
        <f t="shared" si="45"/>
        <v>repository.save(new Customer("Augustine</v>
      </c>
      <c r="D750" t="str">
        <f t="shared" si="46"/>
        <v>repository.save(new Customer("Augustine","</v>
      </c>
      <c r="E750" t="str">
        <f t="shared" si="47"/>
        <v>repository.save(new Customer("Augustine","Augustine"));</v>
      </c>
    </row>
    <row r="751" spans="1:5" x14ac:dyDescent="0.35">
      <c r="A751" t="s">
        <v>749</v>
      </c>
      <c r="B751" t="str">
        <f t="shared" si="44"/>
        <v>repository.save(new Customer("</v>
      </c>
      <c r="C751" t="str">
        <f t="shared" si="45"/>
        <v>repository.save(new Customer("Aurora</v>
      </c>
      <c r="D751" t="str">
        <f t="shared" si="46"/>
        <v>repository.save(new Customer("Aurora","</v>
      </c>
      <c r="E751" t="str">
        <f t="shared" si="47"/>
        <v>repository.save(new Customer("Aurora","Aurora"));</v>
      </c>
    </row>
    <row r="752" spans="1:5" x14ac:dyDescent="0.35">
      <c r="A752" t="s">
        <v>750</v>
      </c>
      <c r="B752" t="str">
        <f t="shared" si="44"/>
        <v>repository.save(new Customer("</v>
      </c>
      <c r="C752" t="str">
        <f t="shared" si="45"/>
        <v>repository.save(new Customer("Bama</v>
      </c>
      <c r="D752" t="str">
        <f t="shared" si="46"/>
        <v>repository.save(new Customer("Bama","</v>
      </c>
      <c r="E752" t="str">
        <f t="shared" si="47"/>
        <v>repository.save(new Customer("Bama","Bama"));</v>
      </c>
    </row>
    <row r="753" spans="1:5" x14ac:dyDescent="0.35">
      <c r="A753" t="s">
        <v>751</v>
      </c>
      <c r="B753" t="str">
        <f t="shared" si="44"/>
        <v>repository.save(new Customer("</v>
      </c>
      <c r="C753" t="str">
        <f t="shared" si="45"/>
        <v>repository.save(new Customer("Bena</v>
      </c>
      <c r="D753" t="str">
        <f t="shared" si="46"/>
        <v>repository.save(new Customer("Bena","</v>
      </c>
      <c r="E753" t="str">
        <f t="shared" si="47"/>
        <v>repository.save(new Customer("Bena","Bena"));</v>
      </c>
    </row>
    <row r="754" spans="1:5" x14ac:dyDescent="0.35">
      <c r="A754" t="s">
        <v>752</v>
      </c>
      <c r="B754" t="str">
        <f t="shared" si="44"/>
        <v>repository.save(new Customer("</v>
      </c>
      <c r="C754" t="str">
        <f t="shared" si="45"/>
        <v>repository.save(new Customer("Byrd</v>
      </c>
      <c r="D754" t="str">
        <f t="shared" si="46"/>
        <v>repository.save(new Customer("Byrd","</v>
      </c>
      <c r="E754" t="str">
        <f t="shared" si="47"/>
        <v>repository.save(new Customer("Byrd","Byrd"));</v>
      </c>
    </row>
    <row r="755" spans="1:5" x14ac:dyDescent="0.35">
      <c r="A755" t="s">
        <v>753</v>
      </c>
      <c r="B755" t="str">
        <f t="shared" si="44"/>
        <v>repository.save(new Customer("</v>
      </c>
      <c r="C755" t="str">
        <f t="shared" si="45"/>
        <v>repository.save(new Customer("Calla</v>
      </c>
      <c r="D755" t="str">
        <f t="shared" si="46"/>
        <v>repository.save(new Customer("Calla","</v>
      </c>
      <c r="E755" t="str">
        <f t="shared" si="47"/>
        <v>repository.save(new Customer("Calla","Calla"));</v>
      </c>
    </row>
    <row r="756" spans="1:5" x14ac:dyDescent="0.35">
      <c r="A756" t="s">
        <v>754</v>
      </c>
      <c r="B756" t="str">
        <f t="shared" si="44"/>
        <v>repository.save(new Customer("</v>
      </c>
      <c r="C756" t="str">
        <f t="shared" si="45"/>
        <v>repository.save(new Customer("Camilla</v>
      </c>
      <c r="D756" t="str">
        <f t="shared" si="46"/>
        <v>repository.save(new Customer("Camilla","</v>
      </c>
      <c r="E756" t="str">
        <f t="shared" si="47"/>
        <v>repository.save(new Customer("Camilla","Camilla"));</v>
      </c>
    </row>
    <row r="757" spans="1:5" x14ac:dyDescent="0.35">
      <c r="A757" t="s">
        <v>755</v>
      </c>
      <c r="B757" t="str">
        <f t="shared" si="44"/>
        <v>repository.save(new Customer("</v>
      </c>
      <c r="C757" t="str">
        <f t="shared" si="45"/>
        <v>repository.save(new Customer("Carey</v>
      </c>
      <c r="D757" t="str">
        <f t="shared" si="46"/>
        <v>repository.save(new Customer("Carey","</v>
      </c>
      <c r="E757" t="str">
        <f t="shared" si="47"/>
        <v>repository.save(new Customer("Carey","Carey"));</v>
      </c>
    </row>
    <row r="758" spans="1:5" x14ac:dyDescent="0.35">
      <c r="A758" t="s">
        <v>756</v>
      </c>
      <c r="B758" t="str">
        <f t="shared" si="44"/>
        <v>repository.save(new Customer("</v>
      </c>
      <c r="C758" t="str">
        <f t="shared" si="45"/>
        <v>repository.save(new Customer("Carlotta</v>
      </c>
      <c r="D758" t="str">
        <f t="shared" si="46"/>
        <v>repository.save(new Customer("Carlotta","</v>
      </c>
      <c r="E758" t="str">
        <f t="shared" si="47"/>
        <v>repository.save(new Customer("Carlotta","Carlotta"));</v>
      </c>
    </row>
    <row r="759" spans="1:5" x14ac:dyDescent="0.35">
      <c r="A759" t="s">
        <v>757</v>
      </c>
      <c r="B759" t="str">
        <f t="shared" si="44"/>
        <v>repository.save(new Customer("</v>
      </c>
      <c r="C759" t="str">
        <f t="shared" si="45"/>
        <v>repository.save(new Customer("Celestia</v>
      </c>
      <c r="D759" t="str">
        <f t="shared" si="46"/>
        <v>repository.save(new Customer("Celestia","</v>
      </c>
      <c r="E759" t="str">
        <f t="shared" si="47"/>
        <v>repository.save(new Customer("Celestia","Celestia"));</v>
      </c>
    </row>
    <row r="760" spans="1:5" x14ac:dyDescent="0.35">
      <c r="A760" t="s">
        <v>758</v>
      </c>
      <c r="B760" t="str">
        <f t="shared" si="44"/>
        <v>repository.save(new Customer("</v>
      </c>
      <c r="C760" t="str">
        <f t="shared" si="45"/>
        <v>repository.save(new Customer("Cherry</v>
      </c>
      <c r="D760" t="str">
        <f t="shared" si="46"/>
        <v>repository.save(new Customer("Cherry","</v>
      </c>
      <c r="E760" t="str">
        <f t="shared" si="47"/>
        <v>repository.save(new Customer("Cherry","Cherry"));</v>
      </c>
    </row>
    <row r="761" spans="1:5" x14ac:dyDescent="0.35">
      <c r="A761" t="s">
        <v>759</v>
      </c>
      <c r="B761" t="str">
        <f t="shared" si="44"/>
        <v>repository.save(new Customer("</v>
      </c>
      <c r="C761" t="str">
        <f t="shared" si="45"/>
        <v>repository.save(new Customer("Cinda</v>
      </c>
      <c r="D761" t="str">
        <f t="shared" si="46"/>
        <v>repository.save(new Customer("Cinda","</v>
      </c>
      <c r="E761" t="str">
        <f t="shared" si="47"/>
        <v>repository.save(new Customer("Cinda","Cinda"));</v>
      </c>
    </row>
    <row r="762" spans="1:5" x14ac:dyDescent="0.35">
      <c r="A762" t="s">
        <v>760</v>
      </c>
      <c r="B762" t="str">
        <f t="shared" si="44"/>
        <v>repository.save(new Customer("</v>
      </c>
      <c r="C762" t="str">
        <f t="shared" si="45"/>
        <v>repository.save(new Customer("Classie</v>
      </c>
      <c r="D762" t="str">
        <f t="shared" si="46"/>
        <v>repository.save(new Customer("Classie","</v>
      </c>
      <c r="E762" t="str">
        <f t="shared" si="47"/>
        <v>repository.save(new Customer("Classie","Classie"));</v>
      </c>
    </row>
    <row r="763" spans="1:5" x14ac:dyDescent="0.35">
      <c r="A763" t="s">
        <v>761</v>
      </c>
      <c r="B763" t="str">
        <f t="shared" si="44"/>
        <v>repository.save(new Customer("</v>
      </c>
      <c r="C763" t="str">
        <f t="shared" si="45"/>
        <v>repository.save(new Customer("Claudine</v>
      </c>
      <c r="D763" t="str">
        <f t="shared" si="46"/>
        <v>repository.save(new Customer("Claudine","</v>
      </c>
      <c r="E763" t="str">
        <f t="shared" si="47"/>
        <v>repository.save(new Customer("Claudine","Claudine"));</v>
      </c>
    </row>
    <row r="764" spans="1:5" x14ac:dyDescent="0.35">
      <c r="A764" t="s">
        <v>762</v>
      </c>
      <c r="B764" t="str">
        <f t="shared" si="44"/>
        <v>repository.save(new Customer("</v>
      </c>
      <c r="C764" t="str">
        <f t="shared" si="45"/>
        <v>repository.save(new Customer("Clemie</v>
      </c>
      <c r="D764" t="str">
        <f t="shared" si="46"/>
        <v>repository.save(new Customer("Clemie","</v>
      </c>
      <c r="E764" t="str">
        <f t="shared" si="47"/>
        <v>repository.save(new Customer("Clemie","Clemie"));</v>
      </c>
    </row>
    <row r="765" spans="1:5" x14ac:dyDescent="0.35">
      <c r="A765" t="s">
        <v>763</v>
      </c>
      <c r="B765" t="str">
        <f t="shared" si="44"/>
        <v>repository.save(new Customer("</v>
      </c>
      <c r="C765" t="str">
        <f t="shared" si="45"/>
        <v>repository.save(new Customer("Clifford</v>
      </c>
      <c r="D765" t="str">
        <f t="shared" si="46"/>
        <v>repository.save(new Customer("Clifford","</v>
      </c>
      <c r="E765" t="str">
        <f t="shared" si="47"/>
        <v>repository.save(new Customer("Clifford","Clifford"));</v>
      </c>
    </row>
    <row r="766" spans="1:5" x14ac:dyDescent="0.35">
      <c r="A766" t="s">
        <v>764</v>
      </c>
      <c r="B766" t="str">
        <f t="shared" si="44"/>
        <v>repository.save(new Customer("</v>
      </c>
      <c r="C766" t="str">
        <f t="shared" si="45"/>
        <v>repository.save(new Customer("Clyda</v>
      </c>
      <c r="D766" t="str">
        <f t="shared" si="46"/>
        <v>repository.save(new Customer("Clyda","</v>
      </c>
      <c r="E766" t="str">
        <f t="shared" si="47"/>
        <v>repository.save(new Customer("Clyda","Clyda"));</v>
      </c>
    </row>
    <row r="767" spans="1:5" x14ac:dyDescent="0.35">
      <c r="A767" t="s">
        <v>765</v>
      </c>
      <c r="B767" t="str">
        <f t="shared" si="44"/>
        <v>repository.save(new Customer("</v>
      </c>
      <c r="C767" t="str">
        <f t="shared" si="45"/>
        <v>repository.save(new Customer("Creola</v>
      </c>
      <c r="D767" t="str">
        <f t="shared" si="46"/>
        <v>repository.save(new Customer("Creola","</v>
      </c>
      <c r="E767" t="str">
        <f t="shared" si="47"/>
        <v>repository.save(new Customer("Creola","Creola"));</v>
      </c>
    </row>
    <row r="768" spans="1:5" x14ac:dyDescent="0.35">
      <c r="A768" t="s">
        <v>766</v>
      </c>
      <c r="B768" t="str">
        <f t="shared" si="44"/>
        <v>repository.save(new Customer("</v>
      </c>
      <c r="C768" t="str">
        <f t="shared" si="45"/>
        <v>repository.save(new Customer("Debbie</v>
      </c>
      <c r="D768" t="str">
        <f t="shared" si="46"/>
        <v>repository.save(new Customer("Debbie","</v>
      </c>
      <c r="E768" t="str">
        <f t="shared" si="47"/>
        <v>repository.save(new Customer("Debbie","Debbie"));</v>
      </c>
    </row>
    <row r="769" spans="1:5" x14ac:dyDescent="0.35">
      <c r="A769" t="s">
        <v>767</v>
      </c>
      <c r="B769" t="str">
        <f t="shared" si="44"/>
        <v>repository.save(new Customer("</v>
      </c>
      <c r="C769" t="str">
        <f t="shared" si="45"/>
        <v>repository.save(new Customer("Dee</v>
      </c>
      <c r="D769" t="str">
        <f t="shared" si="46"/>
        <v>repository.save(new Customer("Dee","</v>
      </c>
      <c r="E769" t="str">
        <f t="shared" si="47"/>
        <v>repository.save(new Customer("Dee","Dee"));</v>
      </c>
    </row>
    <row r="770" spans="1:5" x14ac:dyDescent="0.35">
      <c r="A770" t="s">
        <v>768</v>
      </c>
      <c r="B770" t="str">
        <f t="shared" si="44"/>
        <v>repository.save(new Customer("</v>
      </c>
      <c r="C770" t="str">
        <f t="shared" si="45"/>
        <v>repository.save(new Customer("Dinah</v>
      </c>
      <c r="D770" t="str">
        <f t="shared" si="46"/>
        <v>repository.save(new Customer("Dinah","</v>
      </c>
      <c r="E770" t="str">
        <f t="shared" si="47"/>
        <v>repository.save(new Customer("Dinah","Dinah"));</v>
      </c>
    </row>
    <row r="771" spans="1:5" x14ac:dyDescent="0.35">
      <c r="A771" t="s">
        <v>769</v>
      </c>
      <c r="B771" t="str">
        <f t="shared" ref="B771:B834" si="48">"repository.save(new Customer("""</f>
        <v>repository.save(new Customer("</v>
      </c>
      <c r="C771" t="str">
        <f t="shared" ref="C771:C834" si="49">B771&amp;A771</f>
        <v>repository.save(new Customer("Doshia</v>
      </c>
      <c r="D771" t="str">
        <f t="shared" ref="D771:D834" si="50">C771&amp;""","&amp;""""&amp;""</f>
        <v>repository.save(new Customer("Doshia","</v>
      </c>
      <c r="E771" t="str">
        <f t="shared" ref="E771:E834" si="51">D771&amp;A771&amp;""""&amp;"));"</f>
        <v>repository.save(new Customer("Doshia","Doshia"));</v>
      </c>
    </row>
    <row r="772" spans="1:5" x14ac:dyDescent="0.35">
      <c r="A772" t="s">
        <v>770</v>
      </c>
      <c r="B772" t="str">
        <f t="shared" si="48"/>
        <v>repository.save(new Customer("</v>
      </c>
      <c r="C772" t="str">
        <f t="shared" si="49"/>
        <v>repository.save(new Customer("Ednah</v>
      </c>
      <c r="D772" t="str">
        <f t="shared" si="50"/>
        <v>repository.save(new Customer("Ednah","</v>
      </c>
      <c r="E772" t="str">
        <f t="shared" si="51"/>
        <v>repository.save(new Customer("Ednah","Ednah"));</v>
      </c>
    </row>
    <row r="773" spans="1:5" x14ac:dyDescent="0.35">
      <c r="A773" t="s">
        <v>771</v>
      </c>
      <c r="B773" t="str">
        <f t="shared" si="48"/>
        <v>repository.save(new Customer("</v>
      </c>
      <c r="C773" t="str">
        <f t="shared" si="49"/>
        <v>repository.save(new Customer("Edyth</v>
      </c>
      <c r="D773" t="str">
        <f t="shared" si="50"/>
        <v>repository.save(new Customer("Edyth","</v>
      </c>
      <c r="E773" t="str">
        <f t="shared" si="51"/>
        <v>repository.save(new Customer("Edyth","Edyth"));</v>
      </c>
    </row>
    <row r="774" spans="1:5" x14ac:dyDescent="0.35">
      <c r="A774" t="s">
        <v>772</v>
      </c>
      <c r="B774" t="str">
        <f t="shared" si="48"/>
        <v>repository.save(new Customer("</v>
      </c>
      <c r="C774" t="str">
        <f t="shared" si="49"/>
        <v>repository.save(new Customer("Eleanora</v>
      </c>
      <c r="D774" t="str">
        <f t="shared" si="50"/>
        <v>repository.save(new Customer("Eleanora","</v>
      </c>
      <c r="E774" t="str">
        <f t="shared" si="51"/>
        <v>repository.save(new Customer("Eleanora","Eleanora"));</v>
      </c>
    </row>
    <row r="775" spans="1:5" x14ac:dyDescent="0.35">
      <c r="A775" t="s">
        <v>773</v>
      </c>
      <c r="B775" t="str">
        <f t="shared" si="48"/>
        <v>repository.save(new Customer("</v>
      </c>
      <c r="C775" t="str">
        <f t="shared" si="49"/>
        <v>repository.save(new Customer("Electa</v>
      </c>
      <c r="D775" t="str">
        <f t="shared" si="50"/>
        <v>repository.save(new Customer("Electa","</v>
      </c>
      <c r="E775" t="str">
        <f t="shared" si="51"/>
        <v>repository.save(new Customer("Electa","Electa"));</v>
      </c>
    </row>
    <row r="776" spans="1:5" x14ac:dyDescent="0.35">
      <c r="A776" t="s">
        <v>774</v>
      </c>
      <c r="B776" t="str">
        <f t="shared" si="48"/>
        <v>repository.save(new Customer("</v>
      </c>
      <c r="C776" t="str">
        <f t="shared" si="49"/>
        <v>repository.save(new Customer("Eola</v>
      </c>
      <c r="D776" t="str">
        <f t="shared" si="50"/>
        <v>repository.save(new Customer("Eola","</v>
      </c>
      <c r="E776" t="str">
        <f t="shared" si="51"/>
        <v>repository.save(new Customer("Eola","Eola"));</v>
      </c>
    </row>
    <row r="777" spans="1:5" x14ac:dyDescent="0.35">
      <c r="A777" t="s">
        <v>775</v>
      </c>
      <c r="B777" t="str">
        <f t="shared" si="48"/>
        <v>repository.save(new Customer("</v>
      </c>
      <c r="C777" t="str">
        <f t="shared" si="49"/>
        <v>repository.save(new Customer("Erie</v>
      </c>
      <c r="D777" t="str">
        <f t="shared" si="50"/>
        <v>repository.save(new Customer("Erie","</v>
      </c>
      <c r="E777" t="str">
        <f t="shared" si="51"/>
        <v>repository.save(new Customer("Erie","Erie"));</v>
      </c>
    </row>
    <row r="778" spans="1:5" x14ac:dyDescent="0.35">
      <c r="A778" t="s">
        <v>776</v>
      </c>
      <c r="B778" t="str">
        <f t="shared" si="48"/>
        <v>repository.save(new Customer("</v>
      </c>
      <c r="C778" t="str">
        <f t="shared" si="49"/>
        <v>repository.save(new Customer("Eudora</v>
      </c>
      <c r="D778" t="str">
        <f t="shared" si="50"/>
        <v>repository.save(new Customer("Eudora","</v>
      </c>
      <c r="E778" t="str">
        <f t="shared" si="51"/>
        <v>repository.save(new Customer("Eudora","Eudora"));</v>
      </c>
    </row>
    <row r="779" spans="1:5" x14ac:dyDescent="0.35">
      <c r="A779" t="s">
        <v>777</v>
      </c>
      <c r="B779" t="str">
        <f t="shared" si="48"/>
        <v>repository.save(new Customer("</v>
      </c>
      <c r="C779" t="str">
        <f t="shared" si="49"/>
        <v>repository.save(new Customer("Euphemia</v>
      </c>
      <c r="D779" t="str">
        <f t="shared" si="50"/>
        <v>repository.save(new Customer("Euphemia","</v>
      </c>
      <c r="E779" t="str">
        <f t="shared" si="51"/>
        <v>repository.save(new Customer("Euphemia","Euphemia"));</v>
      </c>
    </row>
    <row r="780" spans="1:5" x14ac:dyDescent="0.35">
      <c r="A780" t="s">
        <v>778</v>
      </c>
      <c r="B780" t="str">
        <f t="shared" si="48"/>
        <v>repository.save(new Customer("</v>
      </c>
      <c r="C780" t="str">
        <f t="shared" si="49"/>
        <v>repository.save(new Customer("Evalena</v>
      </c>
      <c r="D780" t="str">
        <f t="shared" si="50"/>
        <v>repository.save(new Customer("Evalena","</v>
      </c>
      <c r="E780" t="str">
        <f t="shared" si="51"/>
        <v>repository.save(new Customer("Evalena","Evalena"));</v>
      </c>
    </row>
    <row r="781" spans="1:5" x14ac:dyDescent="0.35">
      <c r="A781" t="s">
        <v>779</v>
      </c>
      <c r="B781" t="str">
        <f t="shared" si="48"/>
        <v>repository.save(new Customer("</v>
      </c>
      <c r="C781" t="str">
        <f t="shared" si="49"/>
        <v>repository.save(new Customer("Evaline</v>
      </c>
      <c r="D781" t="str">
        <f t="shared" si="50"/>
        <v>repository.save(new Customer("Evaline","</v>
      </c>
      <c r="E781" t="str">
        <f t="shared" si="51"/>
        <v>repository.save(new Customer("Evaline","Evaline"));</v>
      </c>
    </row>
    <row r="782" spans="1:5" x14ac:dyDescent="0.35">
      <c r="A782" t="s">
        <v>780</v>
      </c>
      <c r="B782" t="str">
        <f t="shared" si="48"/>
        <v>repository.save(new Customer("</v>
      </c>
      <c r="C782" t="str">
        <f t="shared" si="49"/>
        <v>repository.save(new Customer("Faith</v>
      </c>
      <c r="D782" t="str">
        <f t="shared" si="50"/>
        <v>repository.save(new Customer("Faith","</v>
      </c>
      <c r="E782" t="str">
        <f t="shared" si="51"/>
        <v>repository.save(new Customer("Faith","Faith"));</v>
      </c>
    </row>
    <row r="783" spans="1:5" x14ac:dyDescent="0.35">
      <c r="A783" t="s">
        <v>781</v>
      </c>
      <c r="B783" t="str">
        <f t="shared" si="48"/>
        <v>repository.save(new Customer("</v>
      </c>
      <c r="C783" t="str">
        <f t="shared" si="49"/>
        <v>repository.save(new Customer("Fidelia</v>
      </c>
      <c r="D783" t="str">
        <f t="shared" si="50"/>
        <v>repository.save(new Customer("Fidelia","</v>
      </c>
      <c r="E783" t="str">
        <f t="shared" si="51"/>
        <v>repository.save(new Customer("Fidelia","Fidelia"));</v>
      </c>
    </row>
    <row r="784" spans="1:5" x14ac:dyDescent="0.35">
      <c r="A784" t="s">
        <v>782</v>
      </c>
      <c r="B784" t="str">
        <f t="shared" si="48"/>
        <v>repository.save(new Customer("</v>
      </c>
      <c r="C784" t="str">
        <f t="shared" si="49"/>
        <v>repository.save(new Customer("Freddie</v>
      </c>
      <c r="D784" t="str">
        <f t="shared" si="50"/>
        <v>repository.save(new Customer("Freddie","</v>
      </c>
      <c r="E784" t="str">
        <f t="shared" si="51"/>
        <v>repository.save(new Customer("Freddie","Freddie"));</v>
      </c>
    </row>
    <row r="785" spans="1:5" x14ac:dyDescent="0.35">
      <c r="A785" t="s">
        <v>783</v>
      </c>
      <c r="B785" t="str">
        <f t="shared" si="48"/>
        <v>repository.save(new Customer("</v>
      </c>
      <c r="C785" t="str">
        <f t="shared" si="49"/>
        <v>repository.save(new Customer("Golda</v>
      </c>
      <c r="D785" t="str">
        <f t="shared" si="50"/>
        <v>repository.save(new Customer("Golda","</v>
      </c>
      <c r="E785" t="str">
        <f t="shared" si="51"/>
        <v>repository.save(new Customer("Golda","Golda"));</v>
      </c>
    </row>
    <row r="786" spans="1:5" x14ac:dyDescent="0.35">
      <c r="A786" t="s">
        <v>784</v>
      </c>
      <c r="B786" t="str">
        <f t="shared" si="48"/>
        <v>repository.save(new Customer("</v>
      </c>
      <c r="C786" t="str">
        <f t="shared" si="49"/>
        <v>repository.save(new Customer("Harry</v>
      </c>
      <c r="D786" t="str">
        <f t="shared" si="50"/>
        <v>repository.save(new Customer("Harry","</v>
      </c>
      <c r="E786" t="str">
        <f t="shared" si="51"/>
        <v>repository.save(new Customer("Harry","Harry"));</v>
      </c>
    </row>
    <row r="787" spans="1:5" x14ac:dyDescent="0.35">
      <c r="A787" t="s">
        <v>785</v>
      </c>
      <c r="B787" t="str">
        <f t="shared" si="48"/>
        <v>repository.save(new Customer("</v>
      </c>
      <c r="C787" t="str">
        <f t="shared" si="49"/>
        <v>repository.save(new Customer("Helma</v>
      </c>
      <c r="D787" t="str">
        <f t="shared" si="50"/>
        <v>repository.save(new Customer("Helma","</v>
      </c>
      <c r="E787" t="str">
        <f t="shared" si="51"/>
        <v>repository.save(new Customer("Helma","Helma"));</v>
      </c>
    </row>
    <row r="788" spans="1:5" x14ac:dyDescent="0.35">
      <c r="A788" t="s">
        <v>786</v>
      </c>
      <c r="B788" t="str">
        <f t="shared" si="48"/>
        <v>repository.save(new Customer("</v>
      </c>
      <c r="C788" t="str">
        <f t="shared" si="49"/>
        <v>repository.save(new Customer("Hermine</v>
      </c>
      <c r="D788" t="str">
        <f t="shared" si="50"/>
        <v>repository.save(new Customer("Hermine","</v>
      </c>
      <c r="E788" t="str">
        <f t="shared" si="51"/>
        <v>repository.save(new Customer("Hermine","Hermine"));</v>
      </c>
    </row>
    <row r="789" spans="1:5" x14ac:dyDescent="0.35">
      <c r="A789" t="s">
        <v>787</v>
      </c>
      <c r="B789" t="str">
        <f t="shared" si="48"/>
        <v>repository.save(new Customer("</v>
      </c>
      <c r="C789" t="str">
        <f t="shared" si="49"/>
        <v>repository.save(new Customer("Hessie</v>
      </c>
      <c r="D789" t="str">
        <f t="shared" si="50"/>
        <v>repository.save(new Customer("Hessie","</v>
      </c>
      <c r="E789" t="str">
        <f t="shared" si="51"/>
        <v>repository.save(new Customer("Hessie","Hessie"));</v>
      </c>
    </row>
    <row r="790" spans="1:5" x14ac:dyDescent="0.35">
      <c r="A790" t="s">
        <v>788</v>
      </c>
      <c r="B790" t="str">
        <f t="shared" si="48"/>
        <v>repository.save(new Customer("</v>
      </c>
      <c r="C790" t="str">
        <f t="shared" si="49"/>
        <v>repository.save(new Customer("Ivah</v>
      </c>
      <c r="D790" t="str">
        <f t="shared" si="50"/>
        <v>repository.save(new Customer("Ivah","</v>
      </c>
      <c r="E790" t="str">
        <f t="shared" si="51"/>
        <v>repository.save(new Customer("Ivah","Ivah"));</v>
      </c>
    </row>
    <row r="791" spans="1:5" x14ac:dyDescent="0.35">
      <c r="A791" t="s">
        <v>789</v>
      </c>
      <c r="B791" t="str">
        <f t="shared" si="48"/>
        <v>repository.save(new Customer("</v>
      </c>
      <c r="C791" t="str">
        <f t="shared" si="49"/>
        <v>repository.save(new Customer("Janette</v>
      </c>
      <c r="D791" t="str">
        <f t="shared" si="50"/>
        <v>repository.save(new Customer("Janette","</v>
      </c>
      <c r="E791" t="str">
        <f t="shared" si="51"/>
        <v>repository.save(new Customer("Janette","Janette"));</v>
      </c>
    </row>
    <row r="792" spans="1:5" x14ac:dyDescent="0.35">
      <c r="A792" t="s">
        <v>790</v>
      </c>
      <c r="B792" t="str">
        <f t="shared" si="48"/>
        <v>repository.save(new Customer("</v>
      </c>
      <c r="C792" t="str">
        <f t="shared" si="49"/>
        <v>repository.save(new Customer("Jennette</v>
      </c>
      <c r="D792" t="str">
        <f t="shared" si="50"/>
        <v>repository.save(new Customer("Jennette","</v>
      </c>
      <c r="E792" t="str">
        <f t="shared" si="51"/>
        <v>repository.save(new Customer("Jennette","Jennette"));</v>
      </c>
    </row>
    <row r="793" spans="1:5" x14ac:dyDescent="0.35">
      <c r="A793" t="s">
        <v>791</v>
      </c>
      <c r="B793" t="str">
        <f t="shared" si="48"/>
        <v>repository.save(new Customer("</v>
      </c>
      <c r="C793" t="str">
        <f t="shared" si="49"/>
        <v>repository.save(new Customer("Joella</v>
      </c>
      <c r="D793" t="str">
        <f t="shared" si="50"/>
        <v>repository.save(new Customer("Joella","</v>
      </c>
      <c r="E793" t="str">
        <f t="shared" si="51"/>
        <v>repository.save(new Customer("Joella","Joella"));</v>
      </c>
    </row>
    <row r="794" spans="1:5" x14ac:dyDescent="0.35">
      <c r="A794" t="s">
        <v>792</v>
      </c>
      <c r="B794" t="str">
        <f t="shared" si="48"/>
        <v>repository.save(new Customer("</v>
      </c>
      <c r="C794" t="str">
        <f t="shared" si="49"/>
        <v>repository.save(new Customer("Kathryne</v>
      </c>
      <c r="D794" t="str">
        <f t="shared" si="50"/>
        <v>repository.save(new Customer("Kathryne","</v>
      </c>
      <c r="E794" t="str">
        <f t="shared" si="51"/>
        <v>repository.save(new Customer("Kathryne","Kathryne"));</v>
      </c>
    </row>
    <row r="795" spans="1:5" x14ac:dyDescent="0.35">
      <c r="A795" t="s">
        <v>793</v>
      </c>
      <c r="B795" t="str">
        <f t="shared" si="48"/>
        <v>repository.save(new Customer("</v>
      </c>
      <c r="C795" t="str">
        <f t="shared" si="49"/>
        <v>repository.save(new Customer("Lacy</v>
      </c>
      <c r="D795" t="str">
        <f t="shared" si="50"/>
        <v>repository.save(new Customer("Lacy","</v>
      </c>
      <c r="E795" t="str">
        <f t="shared" si="51"/>
        <v>repository.save(new Customer("Lacy","Lacy"));</v>
      </c>
    </row>
    <row r="796" spans="1:5" x14ac:dyDescent="0.35">
      <c r="A796" t="s">
        <v>794</v>
      </c>
      <c r="B796" t="str">
        <f t="shared" si="48"/>
        <v>repository.save(new Customer("</v>
      </c>
      <c r="C796" t="str">
        <f t="shared" si="49"/>
        <v>repository.save(new Customer("Lanie</v>
      </c>
      <c r="D796" t="str">
        <f t="shared" si="50"/>
        <v>repository.save(new Customer("Lanie","</v>
      </c>
      <c r="E796" t="str">
        <f t="shared" si="51"/>
        <v>repository.save(new Customer("Lanie","Lanie"));</v>
      </c>
    </row>
    <row r="797" spans="1:5" x14ac:dyDescent="0.35">
      <c r="A797" t="s">
        <v>795</v>
      </c>
      <c r="B797" t="str">
        <f t="shared" si="48"/>
        <v>repository.save(new Customer("</v>
      </c>
      <c r="C797" t="str">
        <f t="shared" si="49"/>
        <v>repository.save(new Customer("Lauretta</v>
      </c>
      <c r="D797" t="str">
        <f t="shared" si="50"/>
        <v>repository.save(new Customer("Lauretta","</v>
      </c>
      <c r="E797" t="str">
        <f t="shared" si="51"/>
        <v>repository.save(new Customer("Lauretta","Lauretta"));</v>
      </c>
    </row>
    <row r="798" spans="1:5" x14ac:dyDescent="0.35">
      <c r="A798" t="s">
        <v>796</v>
      </c>
      <c r="B798" t="str">
        <f t="shared" si="48"/>
        <v>repository.save(new Customer("</v>
      </c>
      <c r="C798" t="str">
        <f t="shared" si="49"/>
        <v>repository.save(new Customer("Leana</v>
      </c>
      <c r="D798" t="str">
        <f t="shared" si="50"/>
        <v>repository.save(new Customer("Leana","</v>
      </c>
      <c r="E798" t="str">
        <f t="shared" si="51"/>
        <v>repository.save(new Customer("Leana","Leana"));</v>
      </c>
    </row>
    <row r="799" spans="1:5" x14ac:dyDescent="0.35">
      <c r="A799" t="s">
        <v>797</v>
      </c>
      <c r="B799" t="str">
        <f t="shared" si="48"/>
        <v>repository.save(new Customer("</v>
      </c>
      <c r="C799" t="str">
        <f t="shared" si="49"/>
        <v>repository.save(new Customer("Leatha</v>
      </c>
      <c r="D799" t="str">
        <f t="shared" si="50"/>
        <v>repository.save(new Customer("Leatha","</v>
      </c>
      <c r="E799" t="str">
        <f t="shared" si="51"/>
        <v>repository.save(new Customer("Leatha","Leatha"));</v>
      </c>
    </row>
    <row r="800" spans="1:5" x14ac:dyDescent="0.35">
      <c r="A800" t="s">
        <v>798</v>
      </c>
      <c r="B800" t="str">
        <f t="shared" si="48"/>
        <v>repository.save(new Customer("</v>
      </c>
      <c r="C800" t="str">
        <f t="shared" si="49"/>
        <v>repository.save(new Customer("Leo</v>
      </c>
      <c r="D800" t="str">
        <f t="shared" si="50"/>
        <v>repository.save(new Customer("Leo","</v>
      </c>
      <c r="E800" t="str">
        <f t="shared" si="51"/>
        <v>repository.save(new Customer("Leo","Leo"));</v>
      </c>
    </row>
    <row r="801" spans="1:5" x14ac:dyDescent="0.35">
      <c r="A801" t="s">
        <v>799</v>
      </c>
      <c r="B801" t="str">
        <f t="shared" si="48"/>
        <v>repository.save(new Customer("</v>
      </c>
      <c r="C801" t="str">
        <f t="shared" si="49"/>
        <v>repository.save(new Customer("Liller</v>
      </c>
      <c r="D801" t="str">
        <f t="shared" si="50"/>
        <v>repository.save(new Customer("Liller","</v>
      </c>
      <c r="E801" t="str">
        <f t="shared" si="51"/>
        <v>repository.save(new Customer("Liller","Liller"));</v>
      </c>
    </row>
    <row r="802" spans="1:5" x14ac:dyDescent="0.35">
      <c r="A802" t="s">
        <v>800</v>
      </c>
      <c r="B802" t="str">
        <f t="shared" si="48"/>
        <v>repository.save(new Customer("</v>
      </c>
      <c r="C802" t="str">
        <f t="shared" si="49"/>
        <v>repository.save(new Customer("Lillis</v>
      </c>
      <c r="D802" t="str">
        <f t="shared" si="50"/>
        <v>repository.save(new Customer("Lillis","</v>
      </c>
      <c r="E802" t="str">
        <f t="shared" si="51"/>
        <v>repository.save(new Customer("Lillis","Lillis"));</v>
      </c>
    </row>
    <row r="803" spans="1:5" x14ac:dyDescent="0.35">
      <c r="A803" t="s">
        <v>801</v>
      </c>
      <c r="B803" t="str">
        <f t="shared" si="48"/>
        <v>repository.save(new Customer("</v>
      </c>
      <c r="C803" t="str">
        <f t="shared" si="49"/>
        <v>repository.save(new Customer("Louetta</v>
      </c>
      <c r="D803" t="str">
        <f t="shared" si="50"/>
        <v>repository.save(new Customer("Louetta","</v>
      </c>
      <c r="E803" t="str">
        <f t="shared" si="51"/>
        <v>repository.save(new Customer("Louetta","Louetta"));</v>
      </c>
    </row>
    <row r="804" spans="1:5" x14ac:dyDescent="0.35">
      <c r="A804" t="s">
        <v>802</v>
      </c>
      <c r="B804" t="str">
        <f t="shared" si="48"/>
        <v>repository.save(new Customer("</v>
      </c>
      <c r="C804" t="str">
        <f t="shared" si="49"/>
        <v>repository.save(new Customer("Madie</v>
      </c>
      <c r="D804" t="str">
        <f t="shared" si="50"/>
        <v>repository.save(new Customer("Madie","</v>
      </c>
      <c r="E804" t="str">
        <f t="shared" si="51"/>
        <v>repository.save(new Customer("Madie","Madie"));</v>
      </c>
    </row>
    <row r="805" spans="1:5" x14ac:dyDescent="0.35">
      <c r="A805" t="s">
        <v>803</v>
      </c>
      <c r="B805" t="str">
        <f t="shared" si="48"/>
        <v>repository.save(new Customer("</v>
      </c>
      <c r="C805" t="str">
        <f t="shared" si="49"/>
        <v>repository.save(new Customer("Mai</v>
      </c>
      <c r="D805" t="str">
        <f t="shared" si="50"/>
        <v>repository.save(new Customer("Mai","</v>
      </c>
      <c r="E805" t="str">
        <f t="shared" si="51"/>
        <v>repository.save(new Customer("Mai","Mai"));</v>
      </c>
    </row>
    <row r="806" spans="1:5" x14ac:dyDescent="0.35">
      <c r="A806" t="s">
        <v>804</v>
      </c>
      <c r="B806" t="str">
        <f t="shared" si="48"/>
        <v>repository.save(new Customer("</v>
      </c>
      <c r="C806" t="str">
        <f t="shared" si="49"/>
        <v>repository.save(new Customer("Martina</v>
      </c>
      <c r="D806" t="str">
        <f t="shared" si="50"/>
        <v>repository.save(new Customer("Martina","</v>
      </c>
      <c r="E806" t="str">
        <f t="shared" si="51"/>
        <v>repository.save(new Customer("Martina","Martina"));</v>
      </c>
    </row>
    <row r="807" spans="1:5" x14ac:dyDescent="0.35">
      <c r="A807" t="s">
        <v>805</v>
      </c>
      <c r="B807" t="str">
        <f t="shared" si="48"/>
        <v>repository.save(new Customer("</v>
      </c>
      <c r="C807" t="str">
        <f t="shared" si="49"/>
        <v>repository.save(new Customer("Maryann</v>
      </c>
      <c r="D807" t="str">
        <f t="shared" si="50"/>
        <v>repository.save(new Customer("Maryann","</v>
      </c>
      <c r="E807" t="str">
        <f t="shared" si="51"/>
        <v>repository.save(new Customer("Maryann","Maryann"));</v>
      </c>
    </row>
    <row r="808" spans="1:5" x14ac:dyDescent="0.35">
      <c r="A808" t="s">
        <v>806</v>
      </c>
      <c r="B808" t="str">
        <f t="shared" si="48"/>
        <v>repository.save(new Customer("</v>
      </c>
      <c r="C808" t="str">
        <f t="shared" si="49"/>
        <v>repository.save(new Customer("Melva</v>
      </c>
      <c r="D808" t="str">
        <f t="shared" si="50"/>
        <v>repository.save(new Customer("Melva","</v>
      </c>
      <c r="E808" t="str">
        <f t="shared" si="51"/>
        <v>repository.save(new Customer("Melva","Melva"));</v>
      </c>
    </row>
    <row r="809" spans="1:5" x14ac:dyDescent="0.35">
      <c r="A809" t="s">
        <v>807</v>
      </c>
      <c r="B809" t="str">
        <f t="shared" si="48"/>
        <v>repository.save(new Customer("</v>
      </c>
      <c r="C809" t="str">
        <f t="shared" si="49"/>
        <v>repository.save(new Customer("Mena</v>
      </c>
      <c r="D809" t="str">
        <f t="shared" si="50"/>
        <v>repository.save(new Customer("Mena","</v>
      </c>
      <c r="E809" t="str">
        <f t="shared" si="51"/>
        <v>repository.save(new Customer("Mena","Mena"));</v>
      </c>
    </row>
    <row r="810" spans="1:5" x14ac:dyDescent="0.35">
      <c r="A810" t="s">
        <v>808</v>
      </c>
      <c r="B810" t="str">
        <f t="shared" si="48"/>
        <v>repository.save(new Customer("</v>
      </c>
      <c r="C810" t="str">
        <f t="shared" si="49"/>
        <v>repository.save(new Customer("Mercedes</v>
      </c>
      <c r="D810" t="str">
        <f t="shared" si="50"/>
        <v>repository.save(new Customer("Mercedes","</v>
      </c>
      <c r="E810" t="str">
        <f t="shared" si="51"/>
        <v>repository.save(new Customer("Mercedes","Mercedes"));</v>
      </c>
    </row>
    <row r="811" spans="1:5" x14ac:dyDescent="0.35">
      <c r="A811" t="s">
        <v>809</v>
      </c>
      <c r="B811" t="str">
        <f t="shared" si="48"/>
        <v>repository.save(new Customer("</v>
      </c>
      <c r="C811" t="str">
        <f t="shared" si="49"/>
        <v>repository.save(new Customer("Merle</v>
      </c>
      <c r="D811" t="str">
        <f t="shared" si="50"/>
        <v>repository.save(new Customer("Merle","</v>
      </c>
      <c r="E811" t="str">
        <f t="shared" si="51"/>
        <v>repository.save(new Customer("Merle","Merle"));</v>
      </c>
    </row>
    <row r="812" spans="1:5" x14ac:dyDescent="0.35">
      <c r="A812" t="s">
        <v>810</v>
      </c>
      <c r="B812" t="str">
        <f t="shared" si="48"/>
        <v>repository.save(new Customer("</v>
      </c>
      <c r="C812" t="str">
        <f t="shared" si="49"/>
        <v>repository.save(new Customer("Mima</v>
      </c>
      <c r="D812" t="str">
        <f t="shared" si="50"/>
        <v>repository.save(new Customer("Mima","</v>
      </c>
      <c r="E812" t="str">
        <f t="shared" si="51"/>
        <v>repository.save(new Customer("Mima","Mima"));</v>
      </c>
    </row>
    <row r="813" spans="1:5" x14ac:dyDescent="0.35">
      <c r="A813" t="s">
        <v>811</v>
      </c>
      <c r="B813" t="str">
        <f t="shared" si="48"/>
        <v>repository.save(new Customer("</v>
      </c>
      <c r="C813" t="str">
        <f t="shared" si="49"/>
        <v>repository.save(new Customer("Minda</v>
      </c>
      <c r="D813" t="str">
        <f t="shared" si="50"/>
        <v>repository.save(new Customer("Minda","</v>
      </c>
      <c r="E813" t="str">
        <f t="shared" si="51"/>
        <v>repository.save(new Customer("Minda","Minda"));</v>
      </c>
    </row>
    <row r="814" spans="1:5" x14ac:dyDescent="0.35">
      <c r="A814" t="s">
        <v>812</v>
      </c>
      <c r="B814" t="str">
        <f t="shared" si="48"/>
        <v>repository.save(new Customer("</v>
      </c>
      <c r="C814" t="str">
        <f t="shared" si="49"/>
        <v>repository.save(new Customer("Monica</v>
      </c>
      <c r="D814" t="str">
        <f t="shared" si="50"/>
        <v>repository.save(new Customer("Monica","</v>
      </c>
      <c r="E814" t="str">
        <f t="shared" si="51"/>
        <v>repository.save(new Customer("Monica","Monica"));</v>
      </c>
    </row>
    <row r="815" spans="1:5" x14ac:dyDescent="0.35">
      <c r="A815" t="s">
        <v>813</v>
      </c>
      <c r="B815" t="str">
        <f t="shared" si="48"/>
        <v>repository.save(new Customer("</v>
      </c>
      <c r="C815" t="str">
        <f t="shared" si="49"/>
        <v>repository.save(new Customer("Nealie</v>
      </c>
      <c r="D815" t="str">
        <f t="shared" si="50"/>
        <v>repository.save(new Customer("Nealie","</v>
      </c>
      <c r="E815" t="str">
        <f t="shared" si="51"/>
        <v>repository.save(new Customer("Nealie","Nealie"));</v>
      </c>
    </row>
    <row r="816" spans="1:5" x14ac:dyDescent="0.35">
      <c r="A816" t="s">
        <v>814</v>
      </c>
      <c r="B816" t="str">
        <f t="shared" si="48"/>
        <v>repository.save(new Customer("</v>
      </c>
      <c r="C816" t="str">
        <f t="shared" si="49"/>
        <v>repository.save(new Customer("Netta</v>
      </c>
      <c r="D816" t="str">
        <f t="shared" si="50"/>
        <v>repository.save(new Customer("Netta","</v>
      </c>
      <c r="E816" t="str">
        <f t="shared" si="51"/>
        <v>repository.save(new Customer("Netta","Netta"));</v>
      </c>
    </row>
    <row r="817" spans="1:5" x14ac:dyDescent="0.35">
      <c r="A817" t="s">
        <v>815</v>
      </c>
      <c r="B817" t="str">
        <f t="shared" si="48"/>
        <v>repository.save(new Customer("</v>
      </c>
      <c r="C817" t="str">
        <f t="shared" si="49"/>
        <v>repository.save(new Customer("Nolia</v>
      </c>
      <c r="D817" t="str">
        <f t="shared" si="50"/>
        <v>repository.save(new Customer("Nolia","</v>
      </c>
      <c r="E817" t="str">
        <f t="shared" si="51"/>
        <v>repository.save(new Customer("Nolia","Nolia"));</v>
      </c>
    </row>
    <row r="818" spans="1:5" x14ac:dyDescent="0.35">
      <c r="A818" t="s">
        <v>816</v>
      </c>
      <c r="B818" t="str">
        <f t="shared" si="48"/>
        <v>repository.save(new Customer("</v>
      </c>
      <c r="C818" t="str">
        <f t="shared" si="49"/>
        <v>repository.save(new Customer("Nonie</v>
      </c>
      <c r="D818" t="str">
        <f t="shared" si="50"/>
        <v>repository.save(new Customer("Nonie","</v>
      </c>
      <c r="E818" t="str">
        <f t="shared" si="51"/>
        <v>repository.save(new Customer("Nonie","Nonie"));</v>
      </c>
    </row>
    <row r="819" spans="1:5" x14ac:dyDescent="0.35">
      <c r="A819" t="s">
        <v>817</v>
      </c>
      <c r="B819" t="str">
        <f t="shared" si="48"/>
        <v>repository.save(new Customer("</v>
      </c>
      <c r="C819" t="str">
        <f t="shared" si="49"/>
        <v>repository.save(new Customer("Odelia</v>
      </c>
      <c r="D819" t="str">
        <f t="shared" si="50"/>
        <v>repository.save(new Customer("Odelia","</v>
      </c>
      <c r="E819" t="str">
        <f t="shared" si="51"/>
        <v>repository.save(new Customer("Odelia","Odelia"));</v>
      </c>
    </row>
    <row r="820" spans="1:5" x14ac:dyDescent="0.35">
      <c r="A820" t="s">
        <v>818</v>
      </c>
      <c r="B820" t="str">
        <f t="shared" si="48"/>
        <v>repository.save(new Customer("</v>
      </c>
      <c r="C820" t="str">
        <f t="shared" si="49"/>
        <v>repository.save(new Customer("Ottilie</v>
      </c>
      <c r="D820" t="str">
        <f t="shared" si="50"/>
        <v>repository.save(new Customer("Ottilie","</v>
      </c>
      <c r="E820" t="str">
        <f t="shared" si="51"/>
        <v>repository.save(new Customer("Ottilie","Ottilie"));</v>
      </c>
    </row>
    <row r="821" spans="1:5" x14ac:dyDescent="0.35">
      <c r="A821" t="s">
        <v>819</v>
      </c>
      <c r="B821" t="str">
        <f t="shared" si="48"/>
        <v>repository.save(new Customer("</v>
      </c>
      <c r="C821" t="str">
        <f t="shared" si="49"/>
        <v>repository.save(new Customer("Phyllis</v>
      </c>
      <c r="D821" t="str">
        <f t="shared" si="50"/>
        <v>repository.save(new Customer("Phyllis","</v>
      </c>
      <c r="E821" t="str">
        <f t="shared" si="51"/>
        <v>repository.save(new Customer("Phyllis","Phyllis"));</v>
      </c>
    </row>
    <row r="822" spans="1:5" x14ac:dyDescent="0.35">
      <c r="A822" t="s">
        <v>820</v>
      </c>
      <c r="B822" t="str">
        <f t="shared" si="48"/>
        <v>repository.save(new Customer("</v>
      </c>
      <c r="C822" t="str">
        <f t="shared" si="49"/>
        <v>repository.save(new Customer("Robbie</v>
      </c>
      <c r="D822" t="str">
        <f t="shared" si="50"/>
        <v>repository.save(new Customer("Robbie","</v>
      </c>
      <c r="E822" t="str">
        <f t="shared" si="51"/>
        <v>repository.save(new Customer("Robbie","Robbie"));</v>
      </c>
    </row>
    <row r="823" spans="1:5" x14ac:dyDescent="0.35">
      <c r="A823" t="s">
        <v>821</v>
      </c>
      <c r="B823" t="str">
        <f t="shared" si="48"/>
        <v>repository.save(new Customer("</v>
      </c>
      <c r="C823" t="str">
        <f t="shared" si="49"/>
        <v>repository.save(new Customer("Sabina</v>
      </c>
      <c r="D823" t="str">
        <f t="shared" si="50"/>
        <v>repository.save(new Customer("Sabina","</v>
      </c>
      <c r="E823" t="str">
        <f t="shared" si="51"/>
        <v>repository.save(new Customer("Sabina","Sabina"));</v>
      </c>
    </row>
    <row r="824" spans="1:5" x14ac:dyDescent="0.35">
      <c r="A824" t="s">
        <v>822</v>
      </c>
      <c r="B824" t="str">
        <f t="shared" si="48"/>
        <v>repository.save(new Customer("</v>
      </c>
      <c r="C824" t="str">
        <f t="shared" si="49"/>
        <v>repository.save(new Customer("Sada</v>
      </c>
      <c r="D824" t="str">
        <f t="shared" si="50"/>
        <v>repository.save(new Customer("Sada","</v>
      </c>
      <c r="E824" t="str">
        <f t="shared" si="51"/>
        <v>repository.save(new Customer("Sada","Sada"));</v>
      </c>
    </row>
    <row r="825" spans="1:5" x14ac:dyDescent="0.35">
      <c r="A825" t="s">
        <v>823</v>
      </c>
      <c r="B825" t="str">
        <f t="shared" si="48"/>
        <v>repository.save(new Customer("</v>
      </c>
      <c r="C825" t="str">
        <f t="shared" si="49"/>
        <v>repository.save(new Customer("Sammie</v>
      </c>
      <c r="D825" t="str">
        <f t="shared" si="50"/>
        <v>repository.save(new Customer("Sammie","</v>
      </c>
      <c r="E825" t="str">
        <f t="shared" si="51"/>
        <v>repository.save(new Customer("Sammie","Sammie"));</v>
      </c>
    </row>
    <row r="826" spans="1:5" x14ac:dyDescent="0.35">
      <c r="A826" t="s">
        <v>824</v>
      </c>
      <c r="B826" t="str">
        <f t="shared" si="48"/>
        <v>repository.save(new Customer("</v>
      </c>
      <c r="C826" t="str">
        <f t="shared" si="49"/>
        <v>repository.save(new Customer("Suzanne</v>
      </c>
      <c r="D826" t="str">
        <f t="shared" si="50"/>
        <v>repository.save(new Customer("Suzanne","</v>
      </c>
      <c r="E826" t="str">
        <f t="shared" si="51"/>
        <v>repository.save(new Customer("Suzanne","Suzanne"));</v>
      </c>
    </row>
    <row r="827" spans="1:5" x14ac:dyDescent="0.35">
      <c r="A827" t="s">
        <v>825</v>
      </c>
      <c r="B827" t="str">
        <f t="shared" si="48"/>
        <v>repository.save(new Customer("</v>
      </c>
      <c r="C827" t="str">
        <f t="shared" si="49"/>
        <v>repository.save(new Customer("Sybilla</v>
      </c>
      <c r="D827" t="str">
        <f t="shared" si="50"/>
        <v>repository.save(new Customer("Sybilla","</v>
      </c>
      <c r="E827" t="str">
        <f t="shared" si="51"/>
        <v>repository.save(new Customer("Sybilla","Sybilla"));</v>
      </c>
    </row>
    <row r="828" spans="1:5" x14ac:dyDescent="0.35">
      <c r="A828" t="s">
        <v>826</v>
      </c>
      <c r="B828" t="str">
        <f t="shared" si="48"/>
        <v>repository.save(new Customer("</v>
      </c>
      <c r="C828" t="str">
        <f t="shared" si="49"/>
        <v>repository.save(new Customer("Thea</v>
      </c>
      <c r="D828" t="str">
        <f t="shared" si="50"/>
        <v>repository.save(new Customer("Thea","</v>
      </c>
      <c r="E828" t="str">
        <f t="shared" si="51"/>
        <v>repository.save(new Customer("Thea","Thea"));</v>
      </c>
    </row>
    <row r="829" spans="1:5" x14ac:dyDescent="0.35">
      <c r="A829" t="s">
        <v>827</v>
      </c>
      <c r="B829" t="str">
        <f t="shared" si="48"/>
        <v>repository.save(new Customer("</v>
      </c>
      <c r="C829" t="str">
        <f t="shared" si="49"/>
        <v>repository.save(new Customer("Tressie</v>
      </c>
      <c r="D829" t="str">
        <f t="shared" si="50"/>
        <v>repository.save(new Customer("Tressie","</v>
      </c>
      <c r="E829" t="str">
        <f t="shared" si="51"/>
        <v>repository.save(new Customer("Tressie","Tressie"));</v>
      </c>
    </row>
    <row r="830" spans="1:5" x14ac:dyDescent="0.35">
      <c r="A830" t="s">
        <v>828</v>
      </c>
      <c r="B830" t="str">
        <f t="shared" si="48"/>
        <v>repository.save(new Customer("</v>
      </c>
      <c r="C830" t="str">
        <f t="shared" si="49"/>
        <v>repository.save(new Customer("Vallie</v>
      </c>
      <c r="D830" t="str">
        <f t="shared" si="50"/>
        <v>repository.save(new Customer("Vallie","</v>
      </c>
      <c r="E830" t="str">
        <f t="shared" si="51"/>
        <v>repository.save(new Customer("Vallie","Vallie"));</v>
      </c>
    </row>
    <row r="831" spans="1:5" x14ac:dyDescent="0.35">
      <c r="A831" t="s">
        <v>829</v>
      </c>
      <c r="B831" t="str">
        <f t="shared" si="48"/>
        <v>repository.save(new Customer("</v>
      </c>
      <c r="C831" t="str">
        <f t="shared" si="49"/>
        <v>repository.save(new Customer("Venie</v>
      </c>
      <c r="D831" t="str">
        <f t="shared" si="50"/>
        <v>repository.save(new Customer("Venie","</v>
      </c>
      <c r="E831" t="str">
        <f t="shared" si="51"/>
        <v>repository.save(new Customer("Venie","Venie"));</v>
      </c>
    </row>
    <row r="832" spans="1:5" x14ac:dyDescent="0.35">
      <c r="A832" t="s">
        <v>830</v>
      </c>
      <c r="B832" t="str">
        <f t="shared" si="48"/>
        <v>repository.save(new Customer("</v>
      </c>
      <c r="C832" t="str">
        <f t="shared" si="49"/>
        <v>repository.save(new Customer("Viney</v>
      </c>
      <c r="D832" t="str">
        <f t="shared" si="50"/>
        <v>repository.save(new Customer("Viney","</v>
      </c>
      <c r="E832" t="str">
        <f t="shared" si="51"/>
        <v>repository.save(new Customer("Viney","Viney"));</v>
      </c>
    </row>
    <row r="833" spans="1:5" x14ac:dyDescent="0.35">
      <c r="A833" t="s">
        <v>831</v>
      </c>
      <c r="B833" t="str">
        <f t="shared" si="48"/>
        <v>repository.save(new Customer("</v>
      </c>
      <c r="C833" t="str">
        <f t="shared" si="49"/>
        <v>repository.save(new Customer("Wilhelmine</v>
      </c>
      <c r="D833" t="str">
        <f t="shared" si="50"/>
        <v>repository.save(new Customer("Wilhelmine","</v>
      </c>
      <c r="E833" t="str">
        <f t="shared" si="51"/>
        <v>repository.save(new Customer("Wilhelmine","Wilhelmine"));</v>
      </c>
    </row>
    <row r="834" spans="1:5" x14ac:dyDescent="0.35">
      <c r="A834" t="s">
        <v>832</v>
      </c>
      <c r="B834" t="str">
        <f t="shared" si="48"/>
        <v>repository.save(new Customer("</v>
      </c>
      <c r="C834" t="str">
        <f t="shared" si="49"/>
        <v>repository.save(new Customer("Winona</v>
      </c>
      <c r="D834" t="str">
        <f t="shared" si="50"/>
        <v>repository.save(new Customer("Winona","</v>
      </c>
      <c r="E834" t="str">
        <f t="shared" si="51"/>
        <v>repository.save(new Customer("Winona","Winona"));</v>
      </c>
    </row>
    <row r="835" spans="1:5" x14ac:dyDescent="0.35">
      <c r="A835" t="s">
        <v>833</v>
      </c>
      <c r="B835" t="str">
        <f t="shared" ref="B835:B898" si="52">"repository.save(new Customer("""</f>
        <v>repository.save(new Customer("</v>
      </c>
      <c r="C835" t="str">
        <f t="shared" ref="C835:C898" si="53">B835&amp;A835</f>
        <v>repository.save(new Customer("Zelda</v>
      </c>
      <c r="D835" t="str">
        <f t="shared" ref="D835:D898" si="54">C835&amp;""","&amp;""""&amp;""</f>
        <v>repository.save(new Customer("Zelda","</v>
      </c>
      <c r="E835" t="str">
        <f t="shared" ref="E835:E898" si="55">D835&amp;A835&amp;""""&amp;"));"</f>
        <v>repository.save(new Customer("Zelda","Zelda"));</v>
      </c>
    </row>
    <row r="836" spans="1:5" x14ac:dyDescent="0.35">
      <c r="A836" t="s">
        <v>834</v>
      </c>
      <c r="B836" t="str">
        <f t="shared" si="52"/>
        <v>repository.save(new Customer("</v>
      </c>
      <c r="C836" t="str">
        <f t="shared" si="53"/>
        <v>repository.save(new Customer("Zilpha</v>
      </c>
      <c r="D836" t="str">
        <f t="shared" si="54"/>
        <v>repository.save(new Customer("Zilpha","</v>
      </c>
      <c r="E836" t="str">
        <f t="shared" si="55"/>
        <v>repository.save(new Customer("Zilpha","Zilpha"));</v>
      </c>
    </row>
    <row r="837" spans="1:5" x14ac:dyDescent="0.35">
      <c r="A837" t="s">
        <v>835</v>
      </c>
      <c r="B837" t="str">
        <f t="shared" si="52"/>
        <v>repository.save(new Customer("</v>
      </c>
      <c r="C837" t="str">
        <f t="shared" si="53"/>
        <v>repository.save(new Customer("Adelle</v>
      </c>
      <c r="D837" t="str">
        <f t="shared" si="54"/>
        <v>repository.save(new Customer("Adelle","</v>
      </c>
      <c r="E837" t="str">
        <f t="shared" si="55"/>
        <v>repository.save(new Customer("Adelle","Adelle"));</v>
      </c>
    </row>
    <row r="838" spans="1:5" x14ac:dyDescent="0.35">
      <c r="A838" t="s">
        <v>836</v>
      </c>
      <c r="B838" t="str">
        <f t="shared" si="52"/>
        <v>repository.save(new Customer("</v>
      </c>
      <c r="C838" t="str">
        <f t="shared" si="53"/>
        <v>repository.save(new Customer("Adina</v>
      </c>
      <c r="D838" t="str">
        <f t="shared" si="54"/>
        <v>repository.save(new Customer("Adina","</v>
      </c>
      <c r="E838" t="str">
        <f t="shared" si="55"/>
        <v>repository.save(new Customer("Adina","Adina"));</v>
      </c>
    </row>
    <row r="839" spans="1:5" x14ac:dyDescent="0.35">
      <c r="A839" t="s">
        <v>837</v>
      </c>
      <c r="B839" t="str">
        <f t="shared" si="52"/>
        <v>repository.save(new Customer("</v>
      </c>
      <c r="C839" t="str">
        <f t="shared" si="53"/>
        <v>repository.save(new Customer("Adrienne</v>
      </c>
      <c r="D839" t="str">
        <f t="shared" si="54"/>
        <v>repository.save(new Customer("Adrienne","</v>
      </c>
      <c r="E839" t="str">
        <f t="shared" si="55"/>
        <v>repository.save(new Customer("Adrienne","Adrienne"));</v>
      </c>
    </row>
    <row r="840" spans="1:5" x14ac:dyDescent="0.35">
      <c r="A840" t="s">
        <v>838</v>
      </c>
      <c r="B840" t="str">
        <f t="shared" si="52"/>
        <v>repository.save(new Customer("</v>
      </c>
      <c r="C840" t="str">
        <f t="shared" si="53"/>
        <v>repository.save(new Customer("Albertine</v>
      </c>
      <c r="D840" t="str">
        <f t="shared" si="54"/>
        <v>repository.save(new Customer("Albertine","</v>
      </c>
      <c r="E840" t="str">
        <f t="shared" si="55"/>
        <v>repository.save(new Customer("Albertine","Albertine"));</v>
      </c>
    </row>
    <row r="841" spans="1:5" x14ac:dyDescent="0.35">
      <c r="A841" t="s">
        <v>839</v>
      </c>
      <c r="B841" t="str">
        <f t="shared" si="52"/>
        <v>repository.save(new Customer("</v>
      </c>
      <c r="C841" t="str">
        <f t="shared" si="53"/>
        <v>repository.save(new Customer("Alys</v>
      </c>
      <c r="D841" t="str">
        <f t="shared" si="54"/>
        <v>repository.save(new Customer("Alys","</v>
      </c>
      <c r="E841" t="str">
        <f t="shared" si="55"/>
        <v>repository.save(new Customer("Alys","Alys"));</v>
      </c>
    </row>
    <row r="842" spans="1:5" x14ac:dyDescent="0.35">
      <c r="A842" t="s">
        <v>840</v>
      </c>
      <c r="B842" t="str">
        <f t="shared" si="52"/>
        <v>repository.save(new Customer("</v>
      </c>
      <c r="C842" t="str">
        <f t="shared" si="53"/>
        <v>repository.save(new Customer("Ana</v>
      </c>
      <c r="D842" t="str">
        <f t="shared" si="54"/>
        <v>repository.save(new Customer("Ana","</v>
      </c>
      <c r="E842" t="str">
        <f t="shared" si="55"/>
        <v>repository.save(new Customer("Ana","Ana"));</v>
      </c>
    </row>
    <row r="843" spans="1:5" x14ac:dyDescent="0.35">
      <c r="A843" t="s">
        <v>841</v>
      </c>
      <c r="B843" t="str">
        <f t="shared" si="52"/>
        <v>repository.save(new Customer("</v>
      </c>
      <c r="C843" t="str">
        <f t="shared" si="53"/>
        <v>repository.save(new Customer("Araminta</v>
      </c>
      <c r="D843" t="str">
        <f t="shared" si="54"/>
        <v>repository.save(new Customer("Araminta","</v>
      </c>
      <c r="E843" t="str">
        <f t="shared" si="55"/>
        <v>repository.save(new Customer("Araminta","Araminta"));</v>
      </c>
    </row>
    <row r="844" spans="1:5" x14ac:dyDescent="0.35">
      <c r="A844" t="s">
        <v>842</v>
      </c>
      <c r="B844" t="str">
        <f t="shared" si="52"/>
        <v>repository.save(new Customer("</v>
      </c>
      <c r="C844" t="str">
        <f t="shared" si="53"/>
        <v>repository.save(new Customer("Arthur</v>
      </c>
      <c r="D844" t="str">
        <f t="shared" si="54"/>
        <v>repository.save(new Customer("Arthur","</v>
      </c>
      <c r="E844" t="str">
        <f t="shared" si="55"/>
        <v>repository.save(new Customer("Arthur","Arthur"));</v>
      </c>
    </row>
    <row r="845" spans="1:5" x14ac:dyDescent="0.35">
      <c r="A845" t="s">
        <v>843</v>
      </c>
      <c r="B845" t="str">
        <f t="shared" si="52"/>
        <v>repository.save(new Customer("</v>
      </c>
      <c r="C845" t="str">
        <f t="shared" si="53"/>
        <v>repository.save(new Customer("Birtha</v>
      </c>
      <c r="D845" t="str">
        <f t="shared" si="54"/>
        <v>repository.save(new Customer("Birtha","</v>
      </c>
      <c r="E845" t="str">
        <f t="shared" si="55"/>
        <v>repository.save(new Customer("Birtha","Birtha"));</v>
      </c>
    </row>
    <row r="846" spans="1:5" x14ac:dyDescent="0.35">
      <c r="A846" t="s">
        <v>844</v>
      </c>
      <c r="B846" t="str">
        <f t="shared" si="52"/>
        <v>repository.save(new Customer("</v>
      </c>
      <c r="C846" t="str">
        <f t="shared" si="53"/>
        <v>repository.save(new Customer("Bulah</v>
      </c>
      <c r="D846" t="str">
        <f t="shared" si="54"/>
        <v>repository.save(new Customer("Bulah","</v>
      </c>
      <c r="E846" t="str">
        <f t="shared" si="55"/>
        <v>repository.save(new Customer("Bulah","Bulah"));</v>
      </c>
    </row>
    <row r="847" spans="1:5" x14ac:dyDescent="0.35">
      <c r="A847" t="s">
        <v>845</v>
      </c>
      <c r="B847" t="str">
        <f t="shared" si="52"/>
        <v>repository.save(new Customer("</v>
      </c>
      <c r="C847" t="str">
        <f t="shared" si="53"/>
        <v>repository.save(new Customer("Caddie</v>
      </c>
      <c r="D847" t="str">
        <f t="shared" si="54"/>
        <v>repository.save(new Customer("Caddie","</v>
      </c>
      <c r="E847" t="str">
        <f t="shared" si="55"/>
        <v>repository.save(new Customer("Caddie","Caddie"));</v>
      </c>
    </row>
    <row r="848" spans="1:5" x14ac:dyDescent="0.35">
      <c r="A848" t="s">
        <v>846</v>
      </c>
      <c r="B848" t="str">
        <f t="shared" si="52"/>
        <v>repository.save(new Customer("</v>
      </c>
      <c r="C848" t="str">
        <f t="shared" si="53"/>
        <v>repository.save(new Customer("Celie</v>
      </c>
      <c r="D848" t="str">
        <f t="shared" si="54"/>
        <v>repository.save(new Customer("Celie","</v>
      </c>
      <c r="E848" t="str">
        <f t="shared" si="55"/>
        <v>repository.save(new Customer("Celie","Celie"));</v>
      </c>
    </row>
    <row r="849" spans="1:5" x14ac:dyDescent="0.35">
      <c r="A849" t="s">
        <v>847</v>
      </c>
      <c r="B849" t="str">
        <f t="shared" si="52"/>
        <v>repository.save(new Customer("</v>
      </c>
      <c r="C849" t="str">
        <f t="shared" si="53"/>
        <v>repository.save(new Customer("Charlotta</v>
      </c>
      <c r="D849" t="str">
        <f t="shared" si="54"/>
        <v>repository.save(new Customer("Charlotta","</v>
      </c>
      <c r="E849" t="str">
        <f t="shared" si="55"/>
        <v>repository.save(new Customer("Charlotta","Charlotta"));</v>
      </c>
    </row>
    <row r="850" spans="1:5" x14ac:dyDescent="0.35">
      <c r="A850" t="s">
        <v>848</v>
      </c>
      <c r="B850" t="str">
        <f t="shared" si="52"/>
        <v>repository.save(new Customer("</v>
      </c>
      <c r="C850" t="str">
        <f t="shared" si="53"/>
        <v>repository.save(new Customer("Clair</v>
      </c>
      <c r="D850" t="str">
        <f t="shared" si="54"/>
        <v>repository.save(new Customer("Clair","</v>
      </c>
      <c r="E850" t="str">
        <f t="shared" si="55"/>
        <v>repository.save(new Customer("Clair","Clair"));</v>
      </c>
    </row>
    <row r="851" spans="1:5" x14ac:dyDescent="0.35">
      <c r="A851" t="s">
        <v>849</v>
      </c>
      <c r="B851" t="str">
        <f t="shared" si="52"/>
        <v>repository.save(new Customer("</v>
      </c>
      <c r="C851" t="str">
        <f t="shared" si="53"/>
        <v>repository.save(new Customer("Concepcion</v>
      </c>
      <c r="D851" t="str">
        <f t="shared" si="54"/>
        <v>repository.save(new Customer("Concepcion","</v>
      </c>
      <c r="E851" t="str">
        <f t="shared" si="55"/>
        <v>repository.save(new Customer("Concepcion","Concepcion"));</v>
      </c>
    </row>
    <row r="852" spans="1:5" x14ac:dyDescent="0.35">
      <c r="A852" t="s">
        <v>850</v>
      </c>
      <c r="B852" t="str">
        <f t="shared" si="52"/>
        <v>repository.save(new Customer("</v>
      </c>
      <c r="C852" t="str">
        <f t="shared" si="53"/>
        <v>repository.save(new Customer("Cordella</v>
      </c>
      <c r="D852" t="str">
        <f t="shared" si="54"/>
        <v>repository.save(new Customer("Cordella","</v>
      </c>
      <c r="E852" t="str">
        <f t="shared" si="55"/>
        <v>repository.save(new Customer("Cordella","Cordella"));</v>
      </c>
    </row>
    <row r="853" spans="1:5" x14ac:dyDescent="0.35">
      <c r="A853" t="s">
        <v>851</v>
      </c>
      <c r="B853" t="str">
        <f t="shared" si="52"/>
        <v>repository.save(new Customer("</v>
      </c>
      <c r="C853" t="str">
        <f t="shared" si="53"/>
        <v>repository.save(new Customer("Corrine</v>
      </c>
      <c r="D853" t="str">
        <f t="shared" si="54"/>
        <v>repository.save(new Customer("Corrine","</v>
      </c>
      <c r="E853" t="str">
        <f t="shared" si="55"/>
        <v>repository.save(new Customer("Corrine","Corrine"));</v>
      </c>
    </row>
    <row r="854" spans="1:5" x14ac:dyDescent="0.35">
      <c r="A854" t="s">
        <v>852</v>
      </c>
      <c r="B854" t="str">
        <f t="shared" si="52"/>
        <v>repository.save(new Customer("</v>
      </c>
      <c r="C854" t="str">
        <f t="shared" si="53"/>
        <v>repository.save(new Customer("Delila</v>
      </c>
      <c r="D854" t="str">
        <f t="shared" si="54"/>
        <v>repository.save(new Customer("Delila","</v>
      </c>
      <c r="E854" t="str">
        <f t="shared" si="55"/>
        <v>repository.save(new Customer("Delila","Delila"));</v>
      </c>
    </row>
    <row r="855" spans="1:5" x14ac:dyDescent="0.35">
      <c r="A855" t="s">
        <v>853</v>
      </c>
      <c r="B855" t="str">
        <f t="shared" si="52"/>
        <v>repository.save(new Customer("</v>
      </c>
      <c r="C855" t="str">
        <f t="shared" si="53"/>
        <v>repository.save(new Customer("Delphine</v>
      </c>
      <c r="D855" t="str">
        <f t="shared" si="54"/>
        <v>repository.save(new Customer("Delphine","</v>
      </c>
      <c r="E855" t="str">
        <f t="shared" si="55"/>
        <v>repository.save(new Customer("Delphine","Delphine"));</v>
      </c>
    </row>
    <row r="856" spans="1:5" x14ac:dyDescent="0.35">
      <c r="A856" t="s">
        <v>854</v>
      </c>
      <c r="B856" t="str">
        <f t="shared" si="52"/>
        <v>repository.save(new Customer("</v>
      </c>
      <c r="C856" t="str">
        <f t="shared" si="53"/>
        <v>repository.save(new Customer("Dosha</v>
      </c>
      <c r="D856" t="str">
        <f t="shared" si="54"/>
        <v>repository.save(new Customer("Dosha","</v>
      </c>
      <c r="E856" t="str">
        <f t="shared" si="55"/>
        <v>repository.save(new Customer("Dosha","Dosha"));</v>
      </c>
    </row>
    <row r="857" spans="1:5" x14ac:dyDescent="0.35">
      <c r="A857" t="s">
        <v>855</v>
      </c>
      <c r="B857" t="str">
        <f t="shared" si="52"/>
        <v>repository.save(new Customer("</v>
      </c>
      <c r="C857" t="str">
        <f t="shared" si="53"/>
        <v>repository.save(new Customer("Edgar</v>
      </c>
      <c r="D857" t="str">
        <f t="shared" si="54"/>
        <v>repository.save(new Customer("Edgar","</v>
      </c>
      <c r="E857" t="str">
        <f t="shared" si="55"/>
        <v>repository.save(new Customer("Edgar","Edgar"));</v>
      </c>
    </row>
    <row r="858" spans="1:5" x14ac:dyDescent="0.35">
      <c r="A858" t="s">
        <v>856</v>
      </c>
      <c r="B858" t="str">
        <f t="shared" si="52"/>
        <v>repository.save(new Customer("</v>
      </c>
      <c r="C858" t="str">
        <f t="shared" si="53"/>
        <v>repository.save(new Customer("Elaine</v>
      </c>
      <c r="D858" t="str">
        <f t="shared" si="54"/>
        <v>repository.save(new Customer("Elaine","</v>
      </c>
      <c r="E858" t="str">
        <f t="shared" si="55"/>
        <v>repository.save(new Customer("Elaine","Elaine"));</v>
      </c>
    </row>
    <row r="859" spans="1:5" x14ac:dyDescent="0.35">
      <c r="A859" t="s">
        <v>857</v>
      </c>
      <c r="B859" t="str">
        <f t="shared" si="52"/>
        <v>repository.save(new Customer("</v>
      </c>
      <c r="C859" t="str">
        <f t="shared" si="53"/>
        <v>repository.save(new Customer("Elisa</v>
      </c>
      <c r="D859" t="str">
        <f t="shared" si="54"/>
        <v>repository.save(new Customer("Elisa","</v>
      </c>
      <c r="E859" t="str">
        <f t="shared" si="55"/>
        <v>repository.save(new Customer("Elisa","Elisa"));</v>
      </c>
    </row>
    <row r="860" spans="1:5" x14ac:dyDescent="0.35">
      <c r="A860" t="s">
        <v>858</v>
      </c>
      <c r="B860" t="str">
        <f t="shared" si="52"/>
        <v>repository.save(new Customer("</v>
      </c>
      <c r="C860" t="str">
        <f t="shared" si="53"/>
        <v>repository.save(new Customer("Ellar</v>
      </c>
      <c r="D860" t="str">
        <f t="shared" si="54"/>
        <v>repository.save(new Customer("Ellar","</v>
      </c>
      <c r="E860" t="str">
        <f t="shared" si="55"/>
        <v>repository.save(new Customer("Ellar","Ellar"));</v>
      </c>
    </row>
    <row r="861" spans="1:5" x14ac:dyDescent="0.35">
      <c r="A861" t="s">
        <v>859</v>
      </c>
      <c r="B861" t="str">
        <f t="shared" si="52"/>
        <v>repository.save(new Customer("</v>
      </c>
      <c r="C861" t="str">
        <f t="shared" si="53"/>
        <v>repository.save(new Customer("Elmire</v>
      </c>
      <c r="D861" t="str">
        <f t="shared" si="54"/>
        <v>repository.save(new Customer("Elmire","</v>
      </c>
      <c r="E861" t="str">
        <f t="shared" si="55"/>
        <v>repository.save(new Customer("Elmire","Elmire"));</v>
      </c>
    </row>
    <row r="862" spans="1:5" x14ac:dyDescent="0.35">
      <c r="A862" t="s">
        <v>860</v>
      </c>
      <c r="B862" t="str">
        <f t="shared" si="52"/>
        <v>repository.save(new Customer("</v>
      </c>
      <c r="C862" t="str">
        <f t="shared" si="53"/>
        <v>repository.save(new Customer("Elvina</v>
      </c>
      <c r="D862" t="str">
        <f t="shared" si="54"/>
        <v>repository.save(new Customer("Elvina","</v>
      </c>
      <c r="E862" t="str">
        <f t="shared" si="55"/>
        <v>repository.save(new Customer("Elvina","Elvina"));</v>
      </c>
    </row>
    <row r="863" spans="1:5" x14ac:dyDescent="0.35">
      <c r="A863" t="s">
        <v>861</v>
      </c>
      <c r="B863" t="str">
        <f t="shared" si="52"/>
        <v>repository.save(new Customer("</v>
      </c>
      <c r="C863" t="str">
        <f t="shared" si="53"/>
        <v>repository.save(new Customer("Ena</v>
      </c>
      <c r="D863" t="str">
        <f t="shared" si="54"/>
        <v>repository.save(new Customer("Ena","</v>
      </c>
      <c r="E863" t="str">
        <f t="shared" si="55"/>
        <v>repository.save(new Customer("Ena","Ena"));</v>
      </c>
    </row>
    <row r="864" spans="1:5" x14ac:dyDescent="0.35">
      <c r="A864" t="s">
        <v>862</v>
      </c>
      <c r="B864" t="str">
        <f t="shared" si="52"/>
        <v>repository.save(new Customer("</v>
      </c>
      <c r="C864" t="str">
        <f t="shared" si="53"/>
        <v>repository.save(new Customer("Estie</v>
      </c>
      <c r="D864" t="str">
        <f t="shared" si="54"/>
        <v>repository.save(new Customer("Estie","</v>
      </c>
      <c r="E864" t="str">
        <f t="shared" si="55"/>
        <v>repository.save(new Customer("Estie","Estie"));</v>
      </c>
    </row>
    <row r="865" spans="1:5" x14ac:dyDescent="0.35">
      <c r="A865" t="s">
        <v>863</v>
      </c>
      <c r="B865" t="str">
        <f t="shared" si="52"/>
        <v>repository.save(new Customer("</v>
      </c>
      <c r="C865" t="str">
        <f t="shared" si="53"/>
        <v>repository.save(new Customer("Etter</v>
      </c>
      <c r="D865" t="str">
        <f t="shared" si="54"/>
        <v>repository.save(new Customer("Etter","</v>
      </c>
      <c r="E865" t="str">
        <f t="shared" si="55"/>
        <v>repository.save(new Customer("Etter","Etter"));</v>
      </c>
    </row>
    <row r="866" spans="1:5" x14ac:dyDescent="0.35">
      <c r="A866" t="s">
        <v>864</v>
      </c>
      <c r="B866" t="str">
        <f t="shared" si="52"/>
        <v>repository.save(new Customer("</v>
      </c>
      <c r="C866" t="str">
        <f t="shared" si="53"/>
        <v>repository.save(new Customer("Fronnie</v>
      </c>
      <c r="D866" t="str">
        <f t="shared" si="54"/>
        <v>repository.save(new Customer("Fronnie","</v>
      </c>
      <c r="E866" t="str">
        <f t="shared" si="55"/>
        <v>repository.save(new Customer("Fronnie","Fronnie"));</v>
      </c>
    </row>
    <row r="867" spans="1:5" x14ac:dyDescent="0.35">
      <c r="A867" t="s">
        <v>865</v>
      </c>
      <c r="B867" t="str">
        <f t="shared" si="52"/>
        <v>repository.save(new Customer("</v>
      </c>
      <c r="C867" t="str">
        <f t="shared" si="53"/>
        <v>repository.save(new Customer("Genie</v>
      </c>
      <c r="D867" t="str">
        <f t="shared" si="54"/>
        <v>repository.save(new Customer("Genie","</v>
      </c>
      <c r="E867" t="str">
        <f t="shared" si="55"/>
        <v>repository.save(new Customer("Genie","Genie"));</v>
      </c>
    </row>
    <row r="868" spans="1:5" x14ac:dyDescent="0.35">
      <c r="A868" t="s">
        <v>866</v>
      </c>
      <c r="B868" t="str">
        <f t="shared" si="52"/>
        <v>repository.save(new Customer("</v>
      </c>
      <c r="C868" t="str">
        <f t="shared" si="53"/>
        <v>repository.save(new Customer("Georgina</v>
      </c>
      <c r="D868" t="str">
        <f t="shared" si="54"/>
        <v>repository.save(new Customer("Georgina","</v>
      </c>
      <c r="E868" t="str">
        <f t="shared" si="55"/>
        <v>repository.save(new Customer("Georgina","Georgina"));</v>
      </c>
    </row>
    <row r="869" spans="1:5" x14ac:dyDescent="0.35">
      <c r="A869" t="s">
        <v>867</v>
      </c>
      <c r="B869" t="str">
        <f t="shared" si="52"/>
        <v>repository.save(new Customer("</v>
      </c>
      <c r="C869" t="str">
        <f t="shared" si="53"/>
        <v>repository.save(new Customer("Glenn</v>
      </c>
      <c r="D869" t="str">
        <f t="shared" si="54"/>
        <v>repository.save(new Customer("Glenn","</v>
      </c>
      <c r="E869" t="str">
        <f t="shared" si="55"/>
        <v>repository.save(new Customer("Glenn","Glenn"));</v>
      </c>
    </row>
    <row r="870" spans="1:5" x14ac:dyDescent="0.35">
      <c r="A870" t="s">
        <v>868</v>
      </c>
      <c r="B870" t="str">
        <f t="shared" si="52"/>
        <v>repository.save(new Customer("</v>
      </c>
      <c r="C870" t="str">
        <f t="shared" si="53"/>
        <v>repository.save(new Customer("Gracia</v>
      </c>
      <c r="D870" t="str">
        <f t="shared" si="54"/>
        <v>repository.save(new Customer("Gracia","</v>
      </c>
      <c r="E870" t="str">
        <f t="shared" si="55"/>
        <v>repository.save(new Customer("Gracia","Gracia"));</v>
      </c>
    </row>
    <row r="871" spans="1:5" x14ac:dyDescent="0.35">
      <c r="A871" t="s">
        <v>869</v>
      </c>
      <c r="B871" t="str">
        <f t="shared" si="52"/>
        <v>repository.save(new Customer("</v>
      </c>
      <c r="C871" t="str">
        <f t="shared" si="53"/>
        <v>repository.save(new Customer("Guadalupe</v>
      </c>
      <c r="D871" t="str">
        <f t="shared" si="54"/>
        <v>repository.save(new Customer("Guadalupe","</v>
      </c>
      <c r="E871" t="str">
        <f t="shared" si="55"/>
        <v>repository.save(new Customer("Guadalupe","Guadalupe"));</v>
      </c>
    </row>
    <row r="872" spans="1:5" x14ac:dyDescent="0.35">
      <c r="A872" t="s">
        <v>870</v>
      </c>
      <c r="B872" t="str">
        <f t="shared" si="52"/>
        <v>repository.save(new Customer("</v>
      </c>
      <c r="C872" t="str">
        <f t="shared" si="53"/>
        <v>repository.save(new Customer("Gwendolyn</v>
      </c>
      <c r="D872" t="str">
        <f t="shared" si="54"/>
        <v>repository.save(new Customer("Gwendolyn","</v>
      </c>
      <c r="E872" t="str">
        <f t="shared" si="55"/>
        <v>repository.save(new Customer("Gwendolyn","Gwendolyn"));</v>
      </c>
    </row>
    <row r="873" spans="1:5" x14ac:dyDescent="0.35">
      <c r="A873" t="s">
        <v>871</v>
      </c>
      <c r="B873" t="str">
        <f t="shared" si="52"/>
        <v>repository.save(new Customer("</v>
      </c>
      <c r="C873" t="str">
        <f t="shared" si="53"/>
        <v>repository.save(new Customer("Hassie</v>
      </c>
      <c r="D873" t="str">
        <f t="shared" si="54"/>
        <v>repository.save(new Customer("Hassie","</v>
      </c>
      <c r="E873" t="str">
        <f t="shared" si="55"/>
        <v>repository.save(new Customer("Hassie","Hassie"));</v>
      </c>
    </row>
    <row r="874" spans="1:5" x14ac:dyDescent="0.35">
      <c r="A874" t="s">
        <v>872</v>
      </c>
      <c r="B874" t="str">
        <f t="shared" si="52"/>
        <v>repository.save(new Customer("</v>
      </c>
      <c r="C874" t="str">
        <f t="shared" si="53"/>
        <v>repository.save(new Customer("Honora</v>
      </c>
      <c r="D874" t="str">
        <f t="shared" si="54"/>
        <v>repository.save(new Customer("Honora","</v>
      </c>
      <c r="E874" t="str">
        <f t="shared" si="55"/>
        <v>repository.save(new Customer("Honora","Honora"));</v>
      </c>
    </row>
    <row r="875" spans="1:5" x14ac:dyDescent="0.35">
      <c r="A875" t="s">
        <v>873</v>
      </c>
      <c r="B875" t="str">
        <f t="shared" si="52"/>
        <v>repository.save(new Customer("</v>
      </c>
      <c r="C875" t="str">
        <f t="shared" si="53"/>
        <v>repository.save(new Customer("Icy</v>
      </c>
      <c r="D875" t="str">
        <f t="shared" si="54"/>
        <v>repository.save(new Customer("Icy","</v>
      </c>
      <c r="E875" t="str">
        <f t="shared" si="55"/>
        <v>repository.save(new Customer("Icy","Icy"));</v>
      </c>
    </row>
    <row r="876" spans="1:5" x14ac:dyDescent="0.35">
      <c r="A876" t="s">
        <v>874</v>
      </c>
      <c r="B876" t="str">
        <f t="shared" si="52"/>
        <v>repository.save(new Customer("</v>
      </c>
      <c r="C876" t="str">
        <f t="shared" si="53"/>
        <v>repository.save(new Customer("Isa</v>
      </c>
      <c r="D876" t="str">
        <f t="shared" si="54"/>
        <v>repository.save(new Customer("Isa","</v>
      </c>
      <c r="E876" t="str">
        <f t="shared" si="55"/>
        <v>repository.save(new Customer("Isa","Isa"));</v>
      </c>
    </row>
    <row r="877" spans="1:5" x14ac:dyDescent="0.35">
      <c r="A877" t="s">
        <v>875</v>
      </c>
      <c r="B877" t="str">
        <f t="shared" si="52"/>
        <v>repository.save(new Customer("</v>
      </c>
      <c r="C877" t="str">
        <f t="shared" si="53"/>
        <v>repository.save(new Customer("Isadora</v>
      </c>
      <c r="D877" t="str">
        <f t="shared" si="54"/>
        <v>repository.save(new Customer("Isadora","</v>
      </c>
      <c r="E877" t="str">
        <f t="shared" si="55"/>
        <v>repository.save(new Customer("Isadora","Isadora"));</v>
      </c>
    </row>
    <row r="878" spans="1:5" x14ac:dyDescent="0.35">
      <c r="A878" t="s">
        <v>876</v>
      </c>
      <c r="B878" t="str">
        <f t="shared" si="52"/>
        <v>repository.save(new Customer("</v>
      </c>
      <c r="C878" t="str">
        <f t="shared" si="53"/>
        <v>repository.save(new Customer("Jesse</v>
      </c>
      <c r="D878" t="str">
        <f t="shared" si="54"/>
        <v>repository.save(new Customer("Jesse","</v>
      </c>
      <c r="E878" t="str">
        <f t="shared" si="55"/>
        <v>repository.save(new Customer("Jesse","Jesse"));</v>
      </c>
    </row>
    <row r="879" spans="1:5" x14ac:dyDescent="0.35">
      <c r="A879" t="s">
        <v>877</v>
      </c>
      <c r="B879" t="str">
        <f t="shared" si="52"/>
        <v>repository.save(new Customer("</v>
      </c>
      <c r="C879" t="str">
        <f t="shared" si="53"/>
        <v>repository.save(new Customer("Jewel</v>
      </c>
      <c r="D879" t="str">
        <f t="shared" si="54"/>
        <v>repository.save(new Customer("Jewel","</v>
      </c>
      <c r="E879" t="str">
        <f t="shared" si="55"/>
        <v>repository.save(new Customer("Jewel","Jewel"));</v>
      </c>
    </row>
    <row r="880" spans="1:5" x14ac:dyDescent="0.35">
      <c r="A880" t="s">
        <v>878</v>
      </c>
      <c r="B880" t="str">
        <f t="shared" si="52"/>
        <v>repository.save(new Customer("</v>
      </c>
      <c r="C880" t="str">
        <f t="shared" si="53"/>
        <v>repository.save(new Customer("Joe</v>
      </c>
      <c r="D880" t="str">
        <f t="shared" si="54"/>
        <v>repository.save(new Customer("Joe","</v>
      </c>
      <c r="E880" t="str">
        <f t="shared" si="55"/>
        <v>repository.save(new Customer("Joe","Joe"));</v>
      </c>
    </row>
    <row r="881" spans="1:5" x14ac:dyDescent="0.35">
      <c r="A881" t="s">
        <v>879</v>
      </c>
      <c r="B881" t="str">
        <f t="shared" si="52"/>
        <v>repository.save(new Customer("</v>
      </c>
      <c r="C881" t="str">
        <f t="shared" si="53"/>
        <v>repository.save(new Customer("Johannah</v>
      </c>
      <c r="D881" t="str">
        <f t="shared" si="54"/>
        <v>repository.save(new Customer("Johannah","</v>
      </c>
      <c r="E881" t="str">
        <f t="shared" si="55"/>
        <v>repository.save(new Customer("Johannah","Johannah"));</v>
      </c>
    </row>
    <row r="882" spans="1:5" x14ac:dyDescent="0.35">
      <c r="A882" t="s">
        <v>880</v>
      </c>
      <c r="B882" t="str">
        <f t="shared" si="52"/>
        <v>repository.save(new Customer("</v>
      </c>
      <c r="C882" t="str">
        <f t="shared" si="53"/>
        <v>repository.save(new Customer("Juana</v>
      </c>
      <c r="D882" t="str">
        <f t="shared" si="54"/>
        <v>repository.save(new Customer("Juana","</v>
      </c>
      <c r="E882" t="str">
        <f t="shared" si="55"/>
        <v>repository.save(new Customer("Juana","Juana"));</v>
      </c>
    </row>
    <row r="883" spans="1:5" x14ac:dyDescent="0.35">
      <c r="A883" t="s">
        <v>881</v>
      </c>
      <c r="B883" t="str">
        <f t="shared" si="52"/>
        <v>repository.save(new Customer("</v>
      </c>
      <c r="C883" t="str">
        <f t="shared" si="53"/>
        <v>repository.save(new Customer("Judith</v>
      </c>
      <c r="D883" t="str">
        <f t="shared" si="54"/>
        <v>repository.save(new Customer("Judith","</v>
      </c>
      <c r="E883" t="str">
        <f t="shared" si="55"/>
        <v>repository.save(new Customer("Judith","Judith"));</v>
      </c>
    </row>
    <row r="884" spans="1:5" x14ac:dyDescent="0.35">
      <c r="A884" t="s">
        <v>882</v>
      </c>
      <c r="B884" t="str">
        <f t="shared" si="52"/>
        <v>repository.save(new Customer("</v>
      </c>
      <c r="C884" t="str">
        <f t="shared" si="53"/>
        <v>repository.save(new Customer("Judy</v>
      </c>
      <c r="D884" t="str">
        <f t="shared" si="54"/>
        <v>repository.save(new Customer("Judy","</v>
      </c>
      <c r="E884" t="str">
        <f t="shared" si="55"/>
        <v>repository.save(new Customer("Judy","Judy"));</v>
      </c>
    </row>
    <row r="885" spans="1:5" x14ac:dyDescent="0.35">
      <c r="A885" t="s">
        <v>883</v>
      </c>
      <c r="B885" t="str">
        <f t="shared" si="52"/>
        <v>repository.save(new Customer("</v>
      </c>
      <c r="C885" t="str">
        <f t="shared" si="53"/>
        <v>repository.save(new Customer("Junie</v>
      </c>
      <c r="D885" t="str">
        <f t="shared" si="54"/>
        <v>repository.save(new Customer("Junie","</v>
      </c>
      <c r="E885" t="str">
        <f t="shared" si="55"/>
        <v>repository.save(new Customer("Junie","Junie"));</v>
      </c>
    </row>
    <row r="886" spans="1:5" x14ac:dyDescent="0.35">
      <c r="A886" t="s">
        <v>884</v>
      </c>
      <c r="B886" t="str">
        <f t="shared" si="52"/>
        <v>repository.save(new Customer("</v>
      </c>
      <c r="C886" t="str">
        <f t="shared" si="53"/>
        <v>repository.save(new Customer("Lavonia</v>
      </c>
      <c r="D886" t="str">
        <f t="shared" si="54"/>
        <v>repository.save(new Customer("Lavonia","</v>
      </c>
      <c r="E886" t="str">
        <f t="shared" si="55"/>
        <v>repository.save(new Customer("Lavonia","Lavonia"));</v>
      </c>
    </row>
    <row r="887" spans="1:5" x14ac:dyDescent="0.35">
      <c r="A887" t="s">
        <v>885</v>
      </c>
      <c r="B887" t="str">
        <f t="shared" si="52"/>
        <v>repository.save(new Customer("</v>
      </c>
      <c r="C887" t="str">
        <f t="shared" si="53"/>
        <v>repository.save(new Customer("Lella</v>
      </c>
      <c r="D887" t="str">
        <f t="shared" si="54"/>
        <v>repository.save(new Customer("Lella","</v>
      </c>
      <c r="E887" t="str">
        <f t="shared" si="55"/>
        <v>repository.save(new Customer("Lella","Lella"));</v>
      </c>
    </row>
    <row r="888" spans="1:5" x14ac:dyDescent="0.35">
      <c r="A888" t="s">
        <v>886</v>
      </c>
      <c r="B888" t="str">
        <f t="shared" si="52"/>
        <v>repository.save(new Customer("</v>
      </c>
      <c r="C888" t="str">
        <f t="shared" si="53"/>
        <v>repository.save(new Customer("Lemma</v>
      </c>
      <c r="D888" t="str">
        <f t="shared" si="54"/>
        <v>repository.save(new Customer("Lemma","</v>
      </c>
      <c r="E888" t="str">
        <f t="shared" si="55"/>
        <v>repository.save(new Customer("Lemma","Lemma"));</v>
      </c>
    </row>
    <row r="889" spans="1:5" x14ac:dyDescent="0.35">
      <c r="A889" t="s">
        <v>887</v>
      </c>
      <c r="B889" t="str">
        <f t="shared" si="52"/>
        <v>repository.save(new Customer("</v>
      </c>
      <c r="C889" t="str">
        <f t="shared" si="53"/>
        <v>repository.save(new Customer("Letty</v>
      </c>
      <c r="D889" t="str">
        <f t="shared" si="54"/>
        <v>repository.save(new Customer("Letty","</v>
      </c>
      <c r="E889" t="str">
        <f t="shared" si="55"/>
        <v>repository.save(new Customer("Letty","Letty"));</v>
      </c>
    </row>
    <row r="890" spans="1:5" x14ac:dyDescent="0.35">
      <c r="A890" t="s">
        <v>888</v>
      </c>
      <c r="B890" t="str">
        <f t="shared" si="52"/>
        <v>repository.save(new Customer("</v>
      </c>
      <c r="C890" t="str">
        <f t="shared" si="53"/>
        <v>repository.save(new Customer("Linna</v>
      </c>
      <c r="D890" t="str">
        <f t="shared" si="54"/>
        <v>repository.save(new Customer("Linna","</v>
      </c>
      <c r="E890" t="str">
        <f t="shared" si="55"/>
        <v>repository.save(new Customer("Linna","Linna"));</v>
      </c>
    </row>
    <row r="891" spans="1:5" x14ac:dyDescent="0.35">
      <c r="A891" t="s">
        <v>889</v>
      </c>
      <c r="B891" t="str">
        <f t="shared" si="52"/>
        <v>repository.save(new Customer("</v>
      </c>
      <c r="C891" t="str">
        <f t="shared" si="53"/>
        <v>repository.save(new Customer("Littie</v>
      </c>
      <c r="D891" t="str">
        <f t="shared" si="54"/>
        <v>repository.save(new Customer("Littie","</v>
      </c>
      <c r="E891" t="str">
        <f t="shared" si="55"/>
        <v>repository.save(new Customer("Littie","Littie"));</v>
      </c>
    </row>
    <row r="892" spans="1:5" x14ac:dyDescent="0.35">
      <c r="A892" t="s">
        <v>890</v>
      </c>
      <c r="B892" t="str">
        <f t="shared" si="52"/>
        <v>repository.save(new Customer("</v>
      </c>
      <c r="C892" t="str">
        <f t="shared" si="53"/>
        <v>repository.save(new Customer("Lollie</v>
      </c>
      <c r="D892" t="str">
        <f t="shared" si="54"/>
        <v>repository.save(new Customer("Lollie","</v>
      </c>
      <c r="E892" t="str">
        <f t="shared" si="55"/>
        <v>repository.save(new Customer("Lollie","Lollie"));</v>
      </c>
    </row>
    <row r="893" spans="1:5" x14ac:dyDescent="0.35">
      <c r="A893" t="s">
        <v>891</v>
      </c>
      <c r="B893" t="str">
        <f t="shared" si="52"/>
        <v>repository.save(new Customer("</v>
      </c>
      <c r="C893" t="str">
        <f t="shared" si="53"/>
        <v>repository.save(new Customer("Lorene</v>
      </c>
      <c r="D893" t="str">
        <f t="shared" si="54"/>
        <v>repository.save(new Customer("Lorene","</v>
      </c>
      <c r="E893" t="str">
        <f t="shared" si="55"/>
        <v>repository.save(new Customer("Lorene","Lorene"));</v>
      </c>
    </row>
    <row r="894" spans="1:5" x14ac:dyDescent="0.35">
      <c r="A894" t="s">
        <v>892</v>
      </c>
      <c r="B894" t="str">
        <f t="shared" si="52"/>
        <v>repository.save(new Customer("</v>
      </c>
      <c r="C894" t="str">
        <f t="shared" si="53"/>
        <v>repository.save(new Customer("Louis</v>
      </c>
      <c r="D894" t="str">
        <f t="shared" si="54"/>
        <v>repository.save(new Customer("Louis","</v>
      </c>
      <c r="E894" t="str">
        <f t="shared" si="55"/>
        <v>repository.save(new Customer("Louis","Louis"));</v>
      </c>
    </row>
    <row r="895" spans="1:5" x14ac:dyDescent="0.35">
      <c r="A895" t="s">
        <v>893</v>
      </c>
      <c r="B895" t="str">
        <f t="shared" si="52"/>
        <v>repository.save(new Customer("</v>
      </c>
      <c r="C895" t="str">
        <f t="shared" si="53"/>
        <v>repository.save(new Customer("Love</v>
      </c>
      <c r="D895" t="str">
        <f t="shared" si="54"/>
        <v>repository.save(new Customer("Love","</v>
      </c>
      <c r="E895" t="str">
        <f t="shared" si="55"/>
        <v>repository.save(new Customer("Love","Love"));</v>
      </c>
    </row>
    <row r="896" spans="1:5" x14ac:dyDescent="0.35">
      <c r="A896" t="s">
        <v>894</v>
      </c>
      <c r="B896" t="str">
        <f t="shared" si="52"/>
        <v>repository.save(new Customer("</v>
      </c>
      <c r="C896" t="str">
        <f t="shared" si="53"/>
        <v>repository.save(new Customer("Lovisa</v>
      </c>
      <c r="D896" t="str">
        <f t="shared" si="54"/>
        <v>repository.save(new Customer("Lovisa","</v>
      </c>
      <c r="E896" t="str">
        <f t="shared" si="55"/>
        <v>repository.save(new Customer("Lovisa","Lovisa"));</v>
      </c>
    </row>
    <row r="897" spans="1:5" x14ac:dyDescent="0.35">
      <c r="A897" t="s">
        <v>895</v>
      </c>
      <c r="B897" t="str">
        <f t="shared" si="52"/>
        <v>repository.save(new Customer("</v>
      </c>
      <c r="C897" t="str">
        <f t="shared" si="53"/>
        <v>repository.save(new Customer("Lucina</v>
      </c>
      <c r="D897" t="str">
        <f t="shared" si="54"/>
        <v>repository.save(new Customer("Lucina","</v>
      </c>
      <c r="E897" t="str">
        <f t="shared" si="55"/>
        <v>repository.save(new Customer("Lucina","Lucina"));</v>
      </c>
    </row>
    <row r="898" spans="1:5" x14ac:dyDescent="0.35">
      <c r="A898" t="s">
        <v>896</v>
      </c>
      <c r="B898" t="str">
        <f t="shared" si="52"/>
        <v>repository.save(new Customer("</v>
      </c>
      <c r="C898" t="str">
        <f t="shared" si="53"/>
        <v>repository.save(new Customer("Lynn</v>
      </c>
      <c r="D898" t="str">
        <f t="shared" si="54"/>
        <v>repository.save(new Customer("Lynn","</v>
      </c>
      <c r="E898" t="str">
        <f t="shared" si="55"/>
        <v>repository.save(new Customer("Lynn","Lynn"));</v>
      </c>
    </row>
    <row r="899" spans="1:5" x14ac:dyDescent="0.35">
      <c r="A899" t="s">
        <v>897</v>
      </c>
      <c r="B899" t="str">
        <f t="shared" ref="B899:B962" si="56">"repository.save(new Customer("""</f>
        <v>repository.save(new Customer("</v>
      </c>
      <c r="C899" t="str">
        <f t="shared" ref="C899:C962" si="57">B899&amp;A899</f>
        <v>repository.save(new Customer("Madora</v>
      </c>
      <c r="D899" t="str">
        <f t="shared" ref="D899:D962" si="58">C899&amp;""","&amp;""""&amp;""</f>
        <v>repository.save(new Customer("Madora","</v>
      </c>
      <c r="E899" t="str">
        <f t="shared" ref="E899:E962" si="59">D899&amp;A899&amp;""""&amp;"));"</f>
        <v>repository.save(new Customer("Madora","Madora"));</v>
      </c>
    </row>
    <row r="900" spans="1:5" x14ac:dyDescent="0.35">
      <c r="A900" t="s">
        <v>898</v>
      </c>
      <c r="B900" t="str">
        <f t="shared" si="56"/>
        <v>repository.save(new Customer("</v>
      </c>
      <c r="C900" t="str">
        <f t="shared" si="57"/>
        <v>repository.save(new Customer("Mahalia</v>
      </c>
      <c r="D900" t="str">
        <f t="shared" si="58"/>
        <v>repository.save(new Customer("Mahalia","</v>
      </c>
      <c r="E900" t="str">
        <f t="shared" si="59"/>
        <v>repository.save(new Customer("Mahalia","Mahalia"));</v>
      </c>
    </row>
    <row r="901" spans="1:5" x14ac:dyDescent="0.35">
      <c r="A901" t="s">
        <v>899</v>
      </c>
      <c r="B901" t="str">
        <f t="shared" si="56"/>
        <v>repository.save(new Customer("</v>
      </c>
      <c r="C901" t="str">
        <f t="shared" si="57"/>
        <v>repository.save(new Customer("Manervia</v>
      </c>
      <c r="D901" t="str">
        <f t="shared" si="58"/>
        <v>repository.save(new Customer("Manervia","</v>
      </c>
      <c r="E901" t="str">
        <f t="shared" si="59"/>
        <v>repository.save(new Customer("Manervia","Manervia"));</v>
      </c>
    </row>
    <row r="902" spans="1:5" x14ac:dyDescent="0.35">
      <c r="A902" t="s">
        <v>900</v>
      </c>
      <c r="B902" t="str">
        <f t="shared" si="56"/>
        <v>repository.save(new Customer("</v>
      </c>
      <c r="C902" t="str">
        <f t="shared" si="57"/>
        <v>repository.save(new Customer("Manuela</v>
      </c>
      <c r="D902" t="str">
        <f t="shared" si="58"/>
        <v>repository.save(new Customer("Manuela","</v>
      </c>
      <c r="E902" t="str">
        <f t="shared" si="59"/>
        <v>repository.save(new Customer("Manuela","Manuela"));</v>
      </c>
    </row>
    <row r="903" spans="1:5" x14ac:dyDescent="0.35">
      <c r="A903" t="s">
        <v>901</v>
      </c>
      <c r="B903" t="str">
        <f t="shared" si="56"/>
        <v>repository.save(new Customer("</v>
      </c>
      <c r="C903" t="str">
        <f t="shared" si="57"/>
        <v>repository.save(new Customer("Margarett</v>
      </c>
      <c r="D903" t="str">
        <f t="shared" si="58"/>
        <v>repository.save(new Customer("Margarett","</v>
      </c>
      <c r="E903" t="str">
        <f t="shared" si="59"/>
        <v>repository.save(new Customer("Margarett","Margarett"));</v>
      </c>
    </row>
    <row r="904" spans="1:5" x14ac:dyDescent="0.35">
      <c r="A904" t="s">
        <v>902</v>
      </c>
      <c r="B904" t="str">
        <f t="shared" si="56"/>
        <v>repository.save(new Customer("</v>
      </c>
      <c r="C904" t="str">
        <f t="shared" si="57"/>
        <v>repository.save(new Customer("Margaretta</v>
      </c>
      <c r="D904" t="str">
        <f t="shared" si="58"/>
        <v>repository.save(new Customer("Margaretta","</v>
      </c>
      <c r="E904" t="str">
        <f t="shared" si="59"/>
        <v>repository.save(new Customer("Margaretta","Margaretta"));</v>
      </c>
    </row>
    <row r="905" spans="1:5" x14ac:dyDescent="0.35">
      <c r="A905" t="s">
        <v>903</v>
      </c>
      <c r="B905" t="str">
        <f t="shared" si="56"/>
        <v>repository.save(new Customer("</v>
      </c>
      <c r="C905" t="str">
        <f t="shared" si="57"/>
        <v>repository.save(new Customer("Margarita</v>
      </c>
      <c r="D905" t="str">
        <f t="shared" si="58"/>
        <v>repository.save(new Customer("Margarita","</v>
      </c>
      <c r="E905" t="str">
        <f t="shared" si="59"/>
        <v>repository.save(new Customer("Margarita","Margarita"));</v>
      </c>
    </row>
    <row r="906" spans="1:5" x14ac:dyDescent="0.35">
      <c r="A906" t="s">
        <v>904</v>
      </c>
      <c r="B906" t="str">
        <f t="shared" si="56"/>
        <v>repository.save(new Customer("</v>
      </c>
      <c r="C906" t="str">
        <f t="shared" si="57"/>
        <v>repository.save(new Customer("Marilla</v>
      </c>
      <c r="D906" t="str">
        <f t="shared" si="58"/>
        <v>repository.save(new Customer("Marilla","</v>
      </c>
      <c r="E906" t="str">
        <f t="shared" si="59"/>
        <v>repository.save(new Customer("Marilla","Marilla"));</v>
      </c>
    </row>
    <row r="907" spans="1:5" x14ac:dyDescent="0.35">
      <c r="A907" t="s">
        <v>905</v>
      </c>
      <c r="B907" t="str">
        <f t="shared" si="56"/>
        <v>repository.save(new Customer("</v>
      </c>
      <c r="C907" t="str">
        <f t="shared" si="57"/>
        <v>repository.save(new Customer("Mignon</v>
      </c>
      <c r="D907" t="str">
        <f t="shared" si="58"/>
        <v>repository.save(new Customer("Mignon","</v>
      </c>
      <c r="E907" t="str">
        <f t="shared" si="59"/>
        <v>repository.save(new Customer("Mignon","Mignon"));</v>
      </c>
    </row>
    <row r="908" spans="1:5" x14ac:dyDescent="0.35">
      <c r="A908" t="s">
        <v>906</v>
      </c>
      <c r="B908" t="str">
        <f t="shared" si="56"/>
        <v>repository.save(new Customer("</v>
      </c>
      <c r="C908" t="str">
        <f t="shared" si="57"/>
        <v>repository.save(new Customer("Mozella</v>
      </c>
      <c r="D908" t="str">
        <f t="shared" si="58"/>
        <v>repository.save(new Customer("Mozella","</v>
      </c>
      <c r="E908" t="str">
        <f t="shared" si="59"/>
        <v>repository.save(new Customer("Mozella","Mozella"));</v>
      </c>
    </row>
    <row r="909" spans="1:5" x14ac:dyDescent="0.35">
      <c r="A909" t="s">
        <v>907</v>
      </c>
      <c r="B909" t="str">
        <f t="shared" si="56"/>
        <v>repository.save(new Customer("</v>
      </c>
      <c r="C909" t="str">
        <f t="shared" si="57"/>
        <v>repository.save(new Customer("Natalie</v>
      </c>
      <c r="D909" t="str">
        <f t="shared" si="58"/>
        <v>repository.save(new Customer("Natalie","</v>
      </c>
      <c r="E909" t="str">
        <f t="shared" si="59"/>
        <v>repository.save(new Customer("Natalie","Natalie"));</v>
      </c>
    </row>
    <row r="910" spans="1:5" x14ac:dyDescent="0.35">
      <c r="A910" t="s">
        <v>908</v>
      </c>
      <c r="B910" t="str">
        <f t="shared" si="56"/>
        <v>repository.save(new Customer("</v>
      </c>
      <c r="C910" t="str">
        <f t="shared" si="57"/>
        <v>repository.save(new Customer("Nelia</v>
      </c>
      <c r="D910" t="str">
        <f t="shared" si="58"/>
        <v>repository.save(new Customer("Nelia","</v>
      </c>
      <c r="E910" t="str">
        <f t="shared" si="59"/>
        <v>repository.save(new Customer("Nelia","Nelia"));</v>
      </c>
    </row>
    <row r="911" spans="1:5" x14ac:dyDescent="0.35">
      <c r="A911" t="s">
        <v>909</v>
      </c>
      <c r="B911" t="str">
        <f t="shared" si="56"/>
        <v>repository.save(new Customer("</v>
      </c>
      <c r="C911" t="str">
        <f t="shared" si="57"/>
        <v>repository.save(new Customer("Nolie</v>
      </c>
      <c r="D911" t="str">
        <f t="shared" si="58"/>
        <v>repository.save(new Customer("Nolie","</v>
      </c>
      <c r="E911" t="str">
        <f t="shared" si="59"/>
        <v>repository.save(new Customer("Nolie","Nolie"));</v>
      </c>
    </row>
    <row r="912" spans="1:5" x14ac:dyDescent="0.35">
      <c r="A912" t="s">
        <v>910</v>
      </c>
      <c r="B912" t="str">
        <f t="shared" si="56"/>
        <v>repository.save(new Customer("</v>
      </c>
      <c r="C912" t="str">
        <f t="shared" si="57"/>
        <v>repository.save(new Customer("Omie</v>
      </c>
      <c r="D912" t="str">
        <f t="shared" si="58"/>
        <v>repository.save(new Customer("Omie","</v>
      </c>
      <c r="E912" t="str">
        <f t="shared" si="59"/>
        <v>repository.save(new Customer("Omie","Omie"));</v>
      </c>
    </row>
    <row r="913" spans="1:5" x14ac:dyDescent="0.35">
      <c r="A913" t="s">
        <v>911</v>
      </c>
      <c r="B913" t="str">
        <f t="shared" si="56"/>
        <v>repository.save(new Customer("</v>
      </c>
      <c r="C913" t="str">
        <f t="shared" si="57"/>
        <v>repository.save(new Customer("Opal</v>
      </c>
      <c r="D913" t="str">
        <f t="shared" si="58"/>
        <v>repository.save(new Customer("Opal","</v>
      </c>
      <c r="E913" t="str">
        <f t="shared" si="59"/>
        <v>repository.save(new Customer("Opal","Opal"));</v>
      </c>
    </row>
    <row r="914" spans="1:5" x14ac:dyDescent="0.35">
      <c r="A914" t="s">
        <v>912</v>
      </c>
      <c r="B914" t="str">
        <f t="shared" si="56"/>
        <v>repository.save(new Customer("</v>
      </c>
      <c r="C914" t="str">
        <f t="shared" si="57"/>
        <v>repository.save(new Customer("Ossie</v>
      </c>
      <c r="D914" t="str">
        <f t="shared" si="58"/>
        <v>repository.save(new Customer("Ossie","</v>
      </c>
      <c r="E914" t="str">
        <f t="shared" si="59"/>
        <v>repository.save(new Customer("Ossie","Ossie"));</v>
      </c>
    </row>
    <row r="915" spans="1:5" x14ac:dyDescent="0.35">
      <c r="A915" t="s">
        <v>913</v>
      </c>
      <c r="B915" t="str">
        <f t="shared" si="56"/>
        <v>repository.save(new Customer("</v>
      </c>
      <c r="C915" t="str">
        <f t="shared" si="57"/>
        <v>repository.save(new Customer("Ottie</v>
      </c>
      <c r="D915" t="str">
        <f t="shared" si="58"/>
        <v>repository.save(new Customer("Ottie","</v>
      </c>
      <c r="E915" t="str">
        <f t="shared" si="59"/>
        <v>repository.save(new Customer("Ottie","Ottie"));</v>
      </c>
    </row>
    <row r="916" spans="1:5" x14ac:dyDescent="0.35">
      <c r="A916" t="s">
        <v>914</v>
      </c>
      <c r="B916" t="str">
        <f t="shared" si="56"/>
        <v>repository.save(new Customer("</v>
      </c>
      <c r="C916" t="str">
        <f t="shared" si="57"/>
        <v>repository.save(new Customer("Ottilia</v>
      </c>
      <c r="D916" t="str">
        <f t="shared" si="58"/>
        <v>repository.save(new Customer("Ottilia","</v>
      </c>
      <c r="E916" t="str">
        <f t="shared" si="59"/>
        <v>repository.save(new Customer("Ottilia","Ottilia"));</v>
      </c>
    </row>
    <row r="917" spans="1:5" x14ac:dyDescent="0.35">
      <c r="A917" t="s">
        <v>915</v>
      </c>
      <c r="B917" t="str">
        <f t="shared" si="56"/>
        <v>repository.save(new Customer("</v>
      </c>
      <c r="C917" t="str">
        <f t="shared" si="57"/>
        <v>repository.save(new Customer("Parthenia</v>
      </c>
      <c r="D917" t="str">
        <f t="shared" si="58"/>
        <v>repository.save(new Customer("Parthenia","</v>
      </c>
      <c r="E917" t="str">
        <f t="shared" si="59"/>
        <v>repository.save(new Customer("Parthenia","Parthenia"));</v>
      </c>
    </row>
    <row r="918" spans="1:5" x14ac:dyDescent="0.35">
      <c r="A918" t="s">
        <v>916</v>
      </c>
      <c r="B918" t="str">
        <f t="shared" si="56"/>
        <v>repository.save(new Customer("</v>
      </c>
      <c r="C918" t="str">
        <f t="shared" si="57"/>
        <v>repository.save(new Customer("Penelope</v>
      </c>
      <c r="D918" t="str">
        <f t="shared" si="58"/>
        <v>repository.save(new Customer("Penelope","</v>
      </c>
      <c r="E918" t="str">
        <f t="shared" si="59"/>
        <v>repository.save(new Customer("Penelope","Penelope"));</v>
      </c>
    </row>
    <row r="919" spans="1:5" x14ac:dyDescent="0.35">
      <c r="A919" t="s">
        <v>917</v>
      </c>
      <c r="B919" t="str">
        <f t="shared" si="56"/>
        <v>repository.save(new Customer("</v>
      </c>
      <c r="C919" t="str">
        <f t="shared" si="57"/>
        <v>repository.save(new Customer("Pinkey</v>
      </c>
      <c r="D919" t="str">
        <f t="shared" si="58"/>
        <v>repository.save(new Customer("Pinkey","</v>
      </c>
      <c r="E919" t="str">
        <f t="shared" si="59"/>
        <v>repository.save(new Customer("Pinkey","Pinkey"));</v>
      </c>
    </row>
    <row r="920" spans="1:5" x14ac:dyDescent="0.35">
      <c r="A920" t="s">
        <v>918</v>
      </c>
      <c r="B920" t="str">
        <f t="shared" si="56"/>
        <v>repository.save(new Customer("</v>
      </c>
      <c r="C920" t="str">
        <f t="shared" si="57"/>
        <v>repository.save(new Customer("Pollie</v>
      </c>
      <c r="D920" t="str">
        <f t="shared" si="58"/>
        <v>repository.save(new Customer("Pollie","</v>
      </c>
      <c r="E920" t="str">
        <f t="shared" si="59"/>
        <v>repository.save(new Customer("Pollie","Pollie"));</v>
      </c>
    </row>
    <row r="921" spans="1:5" x14ac:dyDescent="0.35">
      <c r="A921" t="s">
        <v>919</v>
      </c>
      <c r="B921" t="str">
        <f t="shared" si="56"/>
        <v>repository.save(new Customer("</v>
      </c>
      <c r="C921" t="str">
        <f t="shared" si="57"/>
        <v>repository.save(new Customer("Rennie</v>
      </c>
      <c r="D921" t="str">
        <f t="shared" si="58"/>
        <v>repository.save(new Customer("Rennie","</v>
      </c>
      <c r="E921" t="str">
        <f t="shared" si="59"/>
        <v>repository.save(new Customer("Rennie","Rennie"));</v>
      </c>
    </row>
    <row r="922" spans="1:5" x14ac:dyDescent="0.35">
      <c r="A922" t="s">
        <v>920</v>
      </c>
      <c r="B922" t="str">
        <f t="shared" si="56"/>
        <v>repository.save(new Customer("</v>
      </c>
      <c r="C922" t="str">
        <f t="shared" si="57"/>
        <v>repository.save(new Customer("Reta</v>
      </c>
      <c r="D922" t="str">
        <f t="shared" si="58"/>
        <v>repository.save(new Customer("Reta","</v>
      </c>
      <c r="E922" t="str">
        <f t="shared" si="59"/>
        <v>repository.save(new Customer("Reta","Reta"));</v>
      </c>
    </row>
    <row r="923" spans="1:5" x14ac:dyDescent="0.35">
      <c r="A923" t="s">
        <v>921</v>
      </c>
      <c r="B923" t="str">
        <f t="shared" si="56"/>
        <v>repository.save(new Customer("</v>
      </c>
      <c r="C923" t="str">
        <f t="shared" si="57"/>
        <v>repository.save(new Customer("Roena</v>
      </c>
      <c r="D923" t="str">
        <f t="shared" si="58"/>
        <v>repository.save(new Customer("Roena","</v>
      </c>
      <c r="E923" t="str">
        <f t="shared" si="59"/>
        <v>repository.save(new Customer("Roena","Roena"));</v>
      </c>
    </row>
    <row r="924" spans="1:5" x14ac:dyDescent="0.35">
      <c r="A924" t="s">
        <v>922</v>
      </c>
      <c r="B924" t="str">
        <f t="shared" si="56"/>
        <v>repository.save(new Customer("</v>
      </c>
      <c r="C924" t="str">
        <f t="shared" si="57"/>
        <v>repository.save(new Customer("Rosalee</v>
      </c>
      <c r="D924" t="str">
        <f t="shared" si="58"/>
        <v>repository.save(new Customer("Rosalee","</v>
      </c>
      <c r="E924" t="str">
        <f t="shared" si="59"/>
        <v>repository.save(new Customer("Rosalee","Rosalee"));</v>
      </c>
    </row>
    <row r="925" spans="1:5" x14ac:dyDescent="0.35">
      <c r="A925" t="s">
        <v>923</v>
      </c>
      <c r="B925" t="str">
        <f t="shared" si="56"/>
        <v>repository.save(new Customer("</v>
      </c>
      <c r="C925" t="str">
        <f t="shared" si="57"/>
        <v>repository.save(new Customer("Roseanna</v>
      </c>
      <c r="D925" t="str">
        <f t="shared" si="58"/>
        <v>repository.save(new Customer("Roseanna","</v>
      </c>
      <c r="E925" t="str">
        <f t="shared" si="59"/>
        <v>repository.save(new Customer("Roseanna","Roseanna"));</v>
      </c>
    </row>
    <row r="926" spans="1:5" x14ac:dyDescent="0.35">
      <c r="A926" t="s">
        <v>924</v>
      </c>
      <c r="B926" t="str">
        <f t="shared" si="56"/>
        <v>repository.save(new Customer("</v>
      </c>
      <c r="C926" t="str">
        <f t="shared" si="57"/>
        <v>repository.save(new Customer("Ruthie</v>
      </c>
      <c r="D926" t="str">
        <f t="shared" si="58"/>
        <v>repository.save(new Customer("Ruthie","</v>
      </c>
      <c r="E926" t="str">
        <f t="shared" si="59"/>
        <v>repository.save(new Customer("Ruthie","Ruthie"));</v>
      </c>
    </row>
    <row r="927" spans="1:5" x14ac:dyDescent="0.35">
      <c r="A927" t="s">
        <v>925</v>
      </c>
      <c r="B927" t="str">
        <f t="shared" si="56"/>
        <v>repository.save(new Customer("</v>
      </c>
      <c r="C927" t="str">
        <f t="shared" si="57"/>
        <v>repository.save(new Customer("Sabra</v>
      </c>
      <c r="D927" t="str">
        <f t="shared" si="58"/>
        <v>repository.save(new Customer("Sabra","</v>
      </c>
      <c r="E927" t="str">
        <f t="shared" si="59"/>
        <v>repository.save(new Customer("Sabra","Sabra"));</v>
      </c>
    </row>
    <row r="928" spans="1:5" x14ac:dyDescent="0.35">
      <c r="A928" t="s">
        <v>926</v>
      </c>
      <c r="B928" t="str">
        <f t="shared" si="56"/>
        <v>repository.save(new Customer("</v>
      </c>
      <c r="C928" t="str">
        <f t="shared" si="57"/>
        <v>repository.save(new Customer("Sannie</v>
      </c>
      <c r="D928" t="str">
        <f t="shared" si="58"/>
        <v>repository.save(new Customer("Sannie","</v>
      </c>
      <c r="E928" t="str">
        <f t="shared" si="59"/>
        <v>repository.save(new Customer("Sannie","Sannie"));</v>
      </c>
    </row>
    <row r="929" spans="1:5" x14ac:dyDescent="0.35">
      <c r="A929" t="s">
        <v>927</v>
      </c>
      <c r="B929" t="str">
        <f t="shared" si="56"/>
        <v>repository.save(new Customer("</v>
      </c>
      <c r="C929" t="str">
        <f t="shared" si="57"/>
        <v>repository.save(new Customer("Selena</v>
      </c>
      <c r="D929" t="str">
        <f t="shared" si="58"/>
        <v>repository.save(new Customer("Selena","</v>
      </c>
      <c r="E929" t="str">
        <f t="shared" si="59"/>
        <v>repository.save(new Customer("Selena","Selena"));</v>
      </c>
    </row>
    <row r="930" spans="1:5" x14ac:dyDescent="0.35">
      <c r="A930" t="s">
        <v>928</v>
      </c>
      <c r="B930" t="str">
        <f t="shared" si="56"/>
        <v>repository.save(new Customer("</v>
      </c>
      <c r="C930" t="str">
        <f t="shared" si="57"/>
        <v>repository.save(new Customer("Sibyl</v>
      </c>
      <c r="D930" t="str">
        <f t="shared" si="58"/>
        <v>repository.save(new Customer("Sibyl","</v>
      </c>
      <c r="E930" t="str">
        <f t="shared" si="59"/>
        <v>repository.save(new Customer("Sibyl","Sibyl"));</v>
      </c>
    </row>
    <row r="931" spans="1:5" x14ac:dyDescent="0.35">
      <c r="A931" t="s">
        <v>929</v>
      </c>
      <c r="B931" t="str">
        <f t="shared" si="56"/>
        <v>repository.save(new Customer("</v>
      </c>
      <c r="C931" t="str">
        <f t="shared" si="57"/>
        <v>repository.save(new Customer("Tella</v>
      </c>
      <c r="D931" t="str">
        <f t="shared" si="58"/>
        <v>repository.save(new Customer("Tella","</v>
      </c>
      <c r="E931" t="str">
        <f t="shared" si="59"/>
        <v>repository.save(new Customer("Tella","Tella"));</v>
      </c>
    </row>
    <row r="932" spans="1:5" x14ac:dyDescent="0.35">
      <c r="A932" t="s">
        <v>930</v>
      </c>
      <c r="B932" t="str">
        <f t="shared" si="56"/>
        <v>repository.save(new Customer("</v>
      </c>
      <c r="C932" t="str">
        <f t="shared" si="57"/>
        <v>repository.save(new Customer("Tempie</v>
      </c>
      <c r="D932" t="str">
        <f t="shared" si="58"/>
        <v>repository.save(new Customer("Tempie","</v>
      </c>
      <c r="E932" t="str">
        <f t="shared" si="59"/>
        <v>repository.save(new Customer("Tempie","Tempie"));</v>
      </c>
    </row>
    <row r="933" spans="1:5" x14ac:dyDescent="0.35">
      <c r="A933" t="s">
        <v>931</v>
      </c>
      <c r="B933" t="str">
        <f t="shared" si="56"/>
        <v>repository.save(new Customer("</v>
      </c>
      <c r="C933" t="str">
        <f t="shared" si="57"/>
        <v>repository.save(new Customer("Tennessee</v>
      </c>
      <c r="D933" t="str">
        <f t="shared" si="58"/>
        <v>repository.save(new Customer("Tennessee","</v>
      </c>
      <c r="E933" t="str">
        <f t="shared" si="59"/>
        <v>repository.save(new Customer("Tennessee","Tennessee"));</v>
      </c>
    </row>
    <row r="934" spans="1:5" x14ac:dyDescent="0.35">
      <c r="A934" t="s">
        <v>932</v>
      </c>
      <c r="B934" t="str">
        <f t="shared" si="56"/>
        <v>repository.save(new Customer("</v>
      </c>
      <c r="C934" t="str">
        <f t="shared" si="57"/>
        <v>repository.save(new Customer("Teressa</v>
      </c>
      <c r="D934" t="str">
        <f t="shared" si="58"/>
        <v>repository.save(new Customer("Teressa","</v>
      </c>
      <c r="E934" t="str">
        <f t="shared" si="59"/>
        <v>repository.save(new Customer("Teressa","Teressa"));</v>
      </c>
    </row>
    <row r="935" spans="1:5" x14ac:dyDescent="0.35">
      <c r="A935" t="s">
        <v>933</v>
      </c>
      <c r="B935" t="str">
        <f t="shared" si="56"/>
        <v>repository.save(new Customer("</v>
      </c>
      <c r="C935" t="str">
        <f t="shared" si="57"/>
        <v>repository.save(new Customer("Texas</v>
      </c>
      <c r="D935" t="str">
        <f t="shared" si="58"/>
        <v>repository.save(new Customer("Texas","</v>
      </c>
      <c r="E935" t="str">
        <f t="shared" si="59"/>
        <v>repository.save(new Customer("Texas","Texas"));</v>
      </c>
    </row>
    <row r="936" spans="1:5" x14ac:dyDescent="0.35">
      <c r="A936" t="s">
        <v>934</v>
      </c>
      <c r="B936" t="str">
        <f t="shared" si="56"/>
        <v>repository.save(new Customer("</v>
      </c>
      <c r="C936" t="str">
        <f t="shared" si="57"/>
        <v>repository.save(new Customer("Theda</v>
      </c>
      <c r="D936" t="str">
        <f t="shared" si="58"/>
        <v>repository.save(new Customer("Theda","</v>
      </c>
      <c r="E936" t="str">
        <f t="shared" si="59"/>
        <v>repository.save(new Customer("Theda","Theda"));</v>
      </c>
    </row>
    <row r="937" spans="1:5" x14ac:dyDescent="0.35">
      <c r="A937" t="s">
        <v>935</v>
      </c>
      <c r="B937" t="str">
        <f t="shared" si="56"/>
        <v>repository.save(new Customer("</v>
      </c>
      <c r="C937" t="str">
        <f t="shared" si="57"/>
        <v>repository.save(new Customer("Thelma</v>
      </c>
      <c r="D937" t="str">
        <f t="shared" si="58"/>
        <v>repository.save(new Customer("Thelma","</v>
      </c>
      <c r="E937" t="str">
        <f t="shared" si="59"/>
        <v>repository.save(new Customer("Thelma","Thelma"));</v>
      </c>
    </row>
    <row r="938" spans="1:5" x14ac:dyDescent="0.35">
      <c r="A938" t="s">
        <v>936</v>
      </c>
      <c r="B938" t="str">
        <f t="shared" si="56"/>
        <v>repository.save(new Customer("</v>
      </c>
      <c r="C938" t="str">
        <f t="shared" si="57"/>
        <v>repository.save(new Customer("Thursa</v>
      </c>
      <c r="D938" t="str">
        <f t="shared" si="58"/>
        <v>repository.save(new Customer("Thursa","</v>
      </c>
      <c r="E938" t="str">
        <f t="shared" si="59"/>
        <v>repository.save(new Customer("Thursa","Thursa"));</v>
      </c>
    </row>
    <row r="939" spans="1:5" x14ac:dyDescent="0.35">
      <c r="A939" t="s">
        <v>937</v>
      </c>
      <c r="B939" t="str">
        <f t="shared" si="56"/>
        <v>repository.save(new Customer("</v>
      </c>
      <c r="C939" t="str">
        <f t="shared" si="57"/>
        <v>repository.save(new Customer("Ula</v>
      </c>
      <c r="D939" t="str">
        <f t="shared" si="58"/>
        <v>repository.save(new Customer("Ula","</v>
      </c>
      <c r="E939" t="str">
        <f t="shared" si="59"/>
        <v>repository.save(new Customer("Ula","Ula"));</v>
      </c>
    </row>
    <row r="940" spans="1:5" x14ac:dyDescent="0.35">
      <c r="A940" t="s">
        <v>938</v>
      </c>
      <c r="B940" t="str">
        <f t="shared" si="56"/>
        <v>repository.save(new Customer("</v>
      </c>
      <c r="C940" t="str">
        <f t="shared" si="57"/>
        <v>repository.save(new Customer("Vannie</v>
      </c>
      <c r="D940" t="str">
        <f t="shared" si="58"/>
        <v>repository.save(new Customer("Vannie","</v>
      </c>
      <c r="E940" t="str">
        <f t="shared" si="59"/>
        <v>repository.save(new Customer("Vannie","Vannie"));</v>
      </c>
    </row>
    <row r="941" spans="1:5" x14ac:dyDescent="0.35">
      <c r="A941" t="s">
        <v>939</v>
      </c>
      <c r="B941" t="str">
        <f t="shared" si="56"/>
        <v>repository.save(new Customer("</v>
      </c>
      <c r="C941" t="str">
        <f t="shared" si="57"/>
        <v>repository.save(new Customer("Verona</v>
      </c>
      <c r="D941" t="str">
        <f t="shared" si="58"/>
        <v>repository.save(new Customer("Verona","</v>
      </c>
      <c r="E941" t="str">
        <f t="shared" si="59"/>
        <v>repository.save(new Customer("Verona","Verona"));</v>
      </c>
    </row>
    <row r="942" spans="1:5" x14ac:dyDescent="0.35">
      <c r="A942" t="s">
        <v>940</v>
      </c>
      <c r="B942" t="str">
        <f t="shared" si="56"/>
        <v>repository.save(new Customer("</v>
      </c>
      <c r="C942" t="str">
        <f t="shared" si="57"/>
        <v>repository.save(new Customer("Vertie</v>
      </c>
      <c r="D942" t="str">
        <f t="shared" si="58"/>
        <v>repository.save(new Customer("Vertie","</v>
      </c>
      <c r="E942" t="str">
        <f t="shared" si="59"/>
        <v>repository.save(new Customer("Vertie","Vertie"));</v>
      </c>
    </row>
    <row r="943" spans="1:5" x14ac:dyDescent="0.35">
      <c r="A943" t="s">
        <v>941</v>
      </c>
      <c r="B943" t="str">
        <f t="shared" si="56"/>
        <v>repository.save(new Customer("</v>
      </c>
      <c r="C943" t="str">
        <f t="shared" si="57"/>
        <v>repository.save(new Customer("Wilma</v>
      </c>
      <c r="D943" t="str">
        <f t="shared" si="58"/>
        <v>repository.save(new Customer("Wilma","</v>
      </c>
      <c r="E943" t="str">
        <f t="shared" si="59"/>
        <v>repository.save(new Customer("Wilma","Wilma"));</v>
      </c>
    </row>
    <row r="944" spans="1:5" x14ac:dyDescent="0.35">
      <c r="A944" t="s">
        <v>228</v>
      </c>
      <c r="B944" t="str">
        <f t="shared" si="56"/>
        <v>repository.save(new Customer("</v>
      </c>
      <c r="C944" t="str">
        <f t="shared" si="57"/>
        <v>repository.save(new Customer("John</v>
      </c>
      <c r="D944" t="str">
        <f t="shared" si="58"/>
        <v>repository.save(new Customer("John","</v>
      </c>
      <c r="E944" t="str">
        <f t="shared" si="59"/>
        <v>repository.save(new Customer("John","John"));</v>
      </c>
    </row>
    <row r="945" spans="1:5" x14ac:dyDescent="0.35">
      <c r="A945" t="s">
        <v>286</v>
      </c>
      <c r="B945" t="str">
        <f t="shared" si="56"/>
        <v>repository.save(new Customer("</v>
      </c>
      <c r="C945" t="str">
        <f t="shared" si="57"/>
        <v>repository.save(new Customer("William</v>
      </c>
      <c r="D945" t="str">
        <f t="shared" si="58"/>
        <v>repository.save(new Customer("William","</v>
      </c>
      <c r="E945" t="str">
        <f t="shared" si="59"/>
        <v>repository.save(new Customer("William","William"));</v>
      </c>
    </row>
    <row r="946" spans="1:5" x14ac:dyDescent="0.35">
      <c r="A946" t="s">
        <v>343</v>
      </c>
      <c r="B946" t="str">
        <f t="shared" si="56"/>
        <v>repository.save(new Customer("</v>
      </c>
      <c r="C946" t="str">
        <f t="shared" si="57"/>
        <v>repository.save(new Customer("James</v>
      </c>
      <c r="D946" t="str">
        <f t="shared" si="58"/>
        <v>repository.save(new Customer("James","</v>
      </c>
      <c r="E946" t="str">
        <f t="shared" si="59"/>
        <v>repository.save(new Customer("James","James"));</v>
      </c>
    </row>
    <row r="947" spans="1:5" x14ac:dyDescent="0.35">
      <c r="A947" t="s">
        <v>519</v>
      </c>
      <c r="B947" t="str">
        <f t="shared" si="56"/>
        <v>repository.save(new Customer("</v>
      </c>
      <c r="C947" t="str">
        <f t="shared" si="57"/>
        <v>repository.save(new Customer("Charles</v>
      </c>
      <c r="D947" t="str">
        <f t="shared" si="58"/>
        <v>repository.save(new Customer("Charles","</v>
      </c>
      <c r="E947" t="str">
        <f t="shared" si="59"/>
        <v>repository.save(new Customer("Charles","Charles"));</v>
      </c>
    </row>
    <row r="948" spans="1:5" x14ac:dyDescent="0.35">
      <c r="A948" t="s">
        <v>311</v>
      </c>
      <c r="B948" t="str">
        <f t="shared" si="56"/>
        <v>repository.save(new Customer("</v>
      </c>
      <c r="C948" t="str">
        <f t="shared" si="57"/>
        <v>repository.save(new Customer("George</v>
      </c>
      <c r="D948" t="str">
        <f t="shared" si="58"/>
        <v>repository.save(new Customer("George","</v>
      </c>
      <c r="E948" t="str">
        <f t="shared" si="59"/>
        <v>repository.save(new Customer("George","George"));</v>
      </c>
    </row>
    <row r="949" spans="1:5" x14ac:dyDescent="0.35">
      <c r="A949" t="s">
        <v>478</v>
      </c>
      <c r="B949" t="str">
        <f t="shared" si="56"/>
        <v>repository.save(new Customer("</v>
      </c>
      <c r="C949" t="str">
        <f t="shared" si="57"/>
        <v>repository.save(new Customer("Frank</v>
      </c>
      <c r="D949" t="str">
        <f t="shared" si="58"/>
        <v>repository.save(new Customer("Frank","</v>
      </c>
      <c r="E949" t="str">
        <f t="shared" si="59"/>
        <v>repository.save(new Customer("Frank","Frank"));</v>
      </c>
    </row>
    <row r="950" spans="1:5" x14ac:dyDescent="0.35">
      <c r="A950" t="s">
        <v>561</v>
      </c>
      <c r="B950" t="str">
        <f t="shared" si="56"/>
        <v>repository.save(new Customer("</v>
      </c>
      <c r="C950" t="str">
        <f t="shared" si="57"/>
        <v>repository.save(new Customer("Joseph</v>
      </c>
      <c r="D950" t="str">
        <f t="shared" si="58"/>
        <v>repository.save(new Customer("Joseph","</v>
      </c>
      <c r="E950" t="str">
        <f t="shared" si="59"/>
        <v>repository.save(new Customer("Joseph","Joseph"));</v>
      </c>
    </row>
    <row r="951" spans="1:5" x14ac:dyDescent="0.35">
      <c r="A951" t="s">
        <v>672</v>
      </c>
      <c r="B951" t="str">
        <f t="shared" si="56"/>
        <v>repository.save(new Customer("</v>
      </c>
      <c r="C951" t="str">
        <f t="shared" si="57"/>
        <v>repository.save(new Customer("Thomas</v>
      </c>
      <c r="D951" t="str">
        <f t="shared" si="58"/>
        <v>repository.save(new Customer("Thomas","</v>
      </c>
      <c r="E951" t="str">
        <f t="shared" si="59"/>
        <v>repository.save(new Customer("Thomas","Thomas"));</v>
      </c>
    </row>
    <row r="952" spans="1:5" x14ac:dyDescent="0.35">
      <c r="A952" t="s">
        <v>529</v>
      </c>
      <c r="B952" t="str">
        <f t="shared" si="56"/>
        <v>repository.save(new Customer("</v>
      </c>
      <c r="C952" t="str">
        <f t="shared" si="57"/>
        <v>repository.save(new Customer("Henry</v>
      </c>
      <c r="D952" t="str">
        <f t="shared" si="58"/>
        <v>repository.save(new Customer("Henry","</v>
      </c>
      <c r="E952" t="str">
        <f t="shared" si="59"/>
        <v>repository.save(new Customer("Henry","Henry"));</v>
      </c>
    </row>
    <row r="953" spans="1:5" x14ac:dyDescent="0.35">
      <c r="A953" t="s">
        <v>514</v>
      </c>
      <c r="B953" t="str">
        <f t="shared" si="56"/>
        <v>repository.save(new Customer("</v>
      </c>
      <c r="C953" t="str">
        <f t="shared" si="57"/>
        <v>repository.save(new Customer("Robert</v>
      </c>
      <c r="D953" t="str">
        <f t="shared" si="58"/>
        <v>repository.save(new Customer("Robert","</v>
      </c>
      <c r="E953" t="str">
        <f t="shared" si="59"/>
        <v>repository.save(new Customer("Robert","Robert"));</v>
      </c>
    </row>
    <row r="954" spans="1:5" x14ac:dyDescent="0.35">
      <c r="A954" t="s">
        <v>942</v>
      </c>
      <c r="B954" t="str">
        <f t="shared" si="56"/>
        <v>repository.save(new Customer("</v>
      </c>
      <c r="C954" t="str">
        <f t="shared" si="57"/>
        <v>repository.save(new Customer("Edward</v>
      </c>
      <c r="D954" t="str">
        <f t="shared" si="58"/>
        <v>repository.save(new Customer("Edward","</v>
      </c>
      <c r="E954" t="str">
        <f t="shared" si="59"/>
        <v>repository.save(new Customer("Edward","Edward"));</v>
      </c>
    </row>
    <row r="955" spans="1:5" x14ac:dyDescent="0.35">
      <c r="A955" t="s">
        <v>784</v>
      </c>
      <c r="B955" t="str">
        <f t="shared" si="56"/>
        <v>repository.save(new Customer("</v>
      </c>
      <c r="C955" t="str">
        <f t="shared" si="57"/>
        <v>repository.save(new Customer("Harry</v>
      </c>
      <c r="D955" t="str">
        <f t="shared" si="58"/>
        <v>repository.save(new Customer("Harry","</v>
      </c>
      <c r="E955" t="str">
        <f t="shared" si="59"/>
        <v>repository.save(new Customer("Harry","Harry"));</v>
      </c>
    </row>
    <row r="956" spans="1:5" x14ac:dyDescent="0.35">
      <c r="A956" t="s">
        <v>674</v>
      </c>
      <c r="B956" t="str">
        <f t="shared" si="56"/>
        <v>repository.save(new Customer("</v>
      </c>
      <c r="C956" t="str">
        <f t="shared" si="57"/>
        <v>repository.save(new Customer("Walter</v>
      </c>
      <c r="D956" t="str">
        <f t="shared" si="58"/>
        <v>repository.save(new Customer("Walter","</v>
      </c>
      <c r="E956" t="str">
        <f t="shared" si="59"/>
        <v>repository.save(new Customer("Walter","Walter"));</v>
      </c>
    </row>
    <row r="957" spans="1:5" x14ac:dyDescent="0.35">
      <c r="A957" t="s">
        <v>842</v>
      </c>
      <c r="B957" t="str">
        <f t="shared" si="56"/>
        <v>repository.save(new Customer("</v>
      </c>
      <c r="C957" t="str">
        <f t="shared" si="57"/>
        <v>repository.save(new Customer("Arthur</v>
      </c>
      <c r="D957" t="str">
        <f t="shared" si="58"/>
        <v>repository.save(new Customer("Arthur","</v>
      </c>
      <c r="E957" t="str">
        <f t="shared" si="59"/>
        <v>repository.save(new Customer("Arthur","Arthur"));</v>
      </c>
    </row>
    <row r="958" spans="1:5" x14ac:dyDescent="0.35">
      <c r="A958" t="s">
        <v>601</v>
      </c>
      <c r="B958" t="str">
        <f t="shared" si="56"/>
        <v>repository.save(new Customer("</v>
      </c>
      <c r="C958" t="str">
        <f t="shared" si="57"/>
        <v>repository.save(new Customer("Fred</v>
      </c>
      <c r="D958" t="str">
        <f t="shared" si="58"/>
        <v>repository.save(new Customer("Fred","</v>
      </c>
      <c r="E958" t="str">
        <f t="shared" si="59"/>
        <v>repository.save(new Customer("Fred","Fred"));</v>
      </c>
    </row>
    <row r="959" spans="1:5" x14ac:dyDescent="0.35">
      <c r="A959" t="s">
        <v>943</v>
      </c>
      <c r="B959" t="str">
        <f t="shared" si="56"/>
        <v>repository.save(new Customer("</v>
      </c>
      <c r="C959" t="str">
        <f t="shared" si="57"/>
        <v>repository.save(new Customer("Albert</v>
      </c>
      <c r="D959" t="str">
        <f t="shared" si="58"/>
        <v>repository.save(new Customer("Albert","</v>
      </c>
      <c r="E959" t="str">
        <f t="shared" si="59"/>
        <v>repository.save(new Customer("Albert","Albert"));</v>
      </c>
    </row>
    <row r="960" spans="1:5" x14ac:dyDescent="0.35">
      <c r="A960" t="s">
        <v>944</v>
      </c>
      <c r="B960" t="str">
        <f t="shared" si="56"/>
        <v>repository.save(new Customer("</v>
      </c>
      <c r="C960" t="str">
        <f t="shared" si="57"/>
        <v>repository.save(new Customer("Samuel</v>
      </c>
      <c r="D960" t="str">
        <f t="shared" si="58"/>
        <v>repository.save(new Customer("Samuel","</v>
      </c>
      <c r="E960" t="str">
        <f t="shared" si="59"/>
        <v>repository.save(new Customer("Samuel","Samuel"));</v>
      </c>
    </row>
    <row r="961" spans="1:5" x14ac:dyDescent="0.35">
      <c r="A961" t="s">
        <v>945</v>
      </c>
      <c r="B961" t="str">
        <f t="shared" si="56"/>
        <v>repository.save(new Customer("</v>
      </c>
      <c r="C961" t="str">
        <f t="shared" si="57"/>
        <v>repository.save(new Customer("David</v>
      </c>
      <c r="D961" t="str">
        <f t="shared" si="58"/>
        <v>repository.save(new Customer("David","</v>
      </c>
      <c r="E961" t="str">
        <f t="shared" si="59"/>
        <v>repository.save(new Customer("David","David"));</v>
      </c>
    </row>
    <row r="962" spans="1:5" x14ac:dyDescent="0.35">
      <c r="A962" t="s">
        <v>892</v>
      </c>
      <c r="B962" t="str">
        <f t="shared" si="56"/>
        <v>repository.save(new Customer("</v>
      </c>
      <c r="C962" t="str">
        <f t="shared" si="57"/>
        <v>repository.save(new Customer("Louis</v>
      </c>
      <c r="D962" t="str">
        <f t="shared" si="58"/>
        <v>repository.save(new Customer("Louis","</v>
      </c>
      <c r="E962" t="str">
        <f t="shared" si="59"/>
        <v>repository.save(new Customer("Louis","Louis"));</v>
      </c>
    </row>
    <row r="963" spans="1:5" x14ac:dyDescent="0.35">
      <c r="A963" t="s">
        <v>878</v>
      </c>
      <c r="B963" t="str">
        <f t="shared" ref="B963:B1026" si="60">"repository.save(new Customer("""</f>
        <v>repository.save(new Customer("</v>
      </c>
      <c r="C963" t="str">
        <f t="shared" ref="C963:C1026" si="61">B963&amp;A963</f>
        <v>repository.save(new Customer("Joe</v>
      </c>
      <c r="D963" t="str">
        <f t="shared" ref="D963:D1026" si="62">C963&amp;""","&amp;""""&amp;""</f>
        <v>repository.save(new Customer("Joe","</v>
      </c>
      <c r="E963" t="str">
        <f t="shared" ref="E963:E1026" si="63">D963&amp;A963&amp;""""&amp;"));"</f>
        <v>repository.save(new Customer("Joe","Joe"));</v>
      </c>
    </row>
    <row r="964" spans="1:5" x14ac:dyDescent="0.35">
      <c r="A964" t="s">
        <v>946</v>
      </c>
      <c r="B964" t="str">
        <f t="shared" si="60"/>
        <v>repository.save(new Customer("</v>
      </c>
      <c r="C964" t="str">
        <f t="shared" si="61"/>
        <v>repository.save(new Customer("Charlie</v>
      </c>
      <c r="D964" t="str">
        <f t="shared" si="62"/>
        <v>repository.save(new Customer("Charlie","</v>
      </c>
      <c r="E964" t="str">
        <f t="shared" si="63"/>
        <v>repository.save(new Customer("Charlie","Charlie"));</v>
      </c>
    </row>
    <row r="965" spans="1:5" x14ac:dyDescent="0.35">
      <c r="A965" t="s">
        <v>686</v>
      </c>
      <c r="B965" t="str">
        <f t="shared" si="60"/>
        <v>repository.save(new Customer("</v>
      </c>
      <c r="C965" t="str">
        <f t="shared" si="61"/>
        <v>repository.save(new Customer("Clarence</v>
      </c>
      <c r="D965" t="str">
        <f t="shared" si="62"/>
        <v>repository.save(new Customer("Clarence","</v>
      </c>
      <c r="E965" t="str">
        <f t="shared" si="63"/>
        <v>repository.save(new Customer("Clarence","Clarence"));</v>
      </c>
    </row>
    <row r="966" spans="1:5" x14ac:dyDescent="0.35">
      <c r="A966" t="s">
        <v>947</v>
      </c>
      <c r="B966" t="str">
        <f t="shared" si="60"/>
        <v>repository.save(new Customer("</v>
      </c>
      <c r="C966" t="str">
        <f t="shared" si="61"/>
        <v>repository.save(new Customer("Richard</v>
      </c>
      <c r="D966" t="str">
        <f t="shared" si="62"/>
        <v>repository.save(new Customer("Richard","</v>
      </c>
      <c r="E966" t="str">
        <f t="shared" si="63"/>
        <v>repository.save(new Customer("Richard","Richard"));</v>
      </c>
    </row>
    <row r="967" spans="1:5" x14ac:dyDescent="0.35">
      <c r="A967" t="s">
        <v>948</v>
      </c>
      <c r="B967" t="str">
        <f t="shared" si="60"/>
        <v>repository.save(new Customer("</v>
      </c>
      <c r="C967" t="str">
        <f t="shared" si="61"/>
        <v>repository.save(new Customer("Andrew</v>
      </c>
      <c r="D967" t="str">
        <f t="shared" si="62"/>
        <v>repository.save(new Customer("Andrew","</v>
      </c>
      <c r="E967" t="str">
        <f t="shared" si="63"/>
        <v>repository.save(new Customer("Andrew","Andrew"));</v>
      </c>
    </row>
    <row r="968" spans="1:5" x14ac:dyDescent="0.35">
      <c r="A968" t="s">
        <v>949</v>
      </c>
      <c r="B968" t="str">
        <f t="shared" si="60"/>
        <v>repository.save(new Customer("</v>
      </c>
      <c r="C968" t="str">
        <f t="shared" si="61"/>
        <v>repository.save(new Customer("Daniel</v>
      </c>
      <c r="D968" t="str">
        <f t="shared" si="62"/>
        <v>repository.save(new Customer("Daniel","</v>
      </c>
      <c r="E968" t="str">
        <f t="shared" si="63"/>
        <v>repository.save(new Customer("Daniel","Daniel"));</v>
      </c>
    </row>
    <row r="969" spans="1:5" x14ac:dyDescent="0.35">
      <c r="A969" t="s">
        <v>950</v>
      </c>
      <c r="B969" t="str">
        <f t="shared" si="60"/>
        <v>repository.save(new Customer("</v>
      </c>
      <c r="C969" t="str">
        <f t="shared" si="61"/>
        <v>repository.save(new Customer("Ernest</v>
      </c>
      <c r="D969" t="str">
        <f t="shared" si="62"/>
        <v>repository.save(new Customer("Ernest","</v>
      </c>
      <c r="E969" t="str">
        <f t="shared" si="63"/>
        <v>repository.save(new Customer("Ernest","Ernest"));</v>
      </c>
    </row>
    <row r="970" spans="1:5" x14ac:dyDescent="0.35">
      <c r="A970" t="s">
        <v>951</v>
      </c>
      <c r="B970" t="str">
        <f t="shared" si="60"/>
        <v>repository.save(new Customer("</v>
      </c>
      <c r="C970" t="str">
        <f t="shared" si="61"/>
        <v>repository.save(new Customer("Will</v>
      </c>
      <c r="D970" t="str">
        <f t="shared" si="62"/>
        <v>repository.save(new Customer("Will","</v>
      </c>
      <c r="E970" t="str">
        <f t="shared" si="63"/>
        <v>repository.save(new Customer("Will","Will"));</v>
      </c>
    </row>
    <row r="971" spans="1:5" x14ac:dyDescent="0.35">
      <c r="A971" t="s">
        <v>876</v>
      </c>
      <c r="B971" t="str">
        <f t="shared" si="60"/>
        <v>repository.save(new Customer("</v>
      </c>
      <c r="C971" t="str">
        <f t="shared" si="61"/>
        <v>repository.save(new Customer("Jesse</v>
      </c>
      <c r="D971" t="str">
        <f t="shared" si="62"/>
        <v>repository.save(new Customer("Jesse","</v>
      </c>
      <c r="E971" t="str">
        <f t="shared" si="63"/>
        <v>repository.save(new Customer("Jesse","Jesse"));</v>
      </c>
    </row>
    <row r="972" spans="1:5" x14ac:dyDescent="0.35">
      <c r="A972" t="s">
        <v>952</v>
      </c>
      <c r="B972" t="str">
        <f t="shared" si="60"/>
        <v>repository.save(new Customer("</v>
      </c>
      <c r="C972" t="str">
        <f t="shared" si="61"/>
        <v>repository.save(new Customer("Oscar</v>
      </c>
      <c r="D972" t="str">
        <f t="shared" si="62"/>
        <v>repository.save(new Customer("Oscar","</v>
      </c>
      <c r="E972" t="str">
        <f t="shared" si="63"/>
        <v>repository.save(new Customer("Oscar","Oscar"));</v>
      </c>
    </row>
    <row r="973" spans="1:5" x14ac:dyDescent="0.35">
      <c r="A973" t="s">
        <v>953</v>
      </c>
      <c r="B973" t="str">
        <f t="shared" si="60"/>
        <v>repository.save(new Customer("</v>
      </c>
      <c r="C973" t="str">
        <f t="shared" si="61"/>
        <v>repository.save(new Customer("Lewis</v>
      </c>
      <c r="D973" t="str">
        <f t="shared" si="62"/>
        <v>repository.save(new Customer("Lewis","</v>
      </c>
      <c r="E973" t="str">
        <f t="shared" si="63"/>
        <v>repository.save(new Customer("Lewis","Lewis"));</v>
      </c>
    </row>
    <row r="974" spans="1:5" x14ac:dyDescent="0.35">
      <c r="A974" t="s">
        <v>954</v>
      </c>
      <c r="B974" t="str">
        <f t="shared" si="60"/>
        <v>repository.save(new Customer("</v>
      </c>
      <c r="C974" t="str">
        <f t="shared" si="61"/>
        <v>repository.save(new Customer("Peter</v>
      </c>
      <c r="D974" t="str">
        <f t="shared" si="62"/>
        <v>repository.save(new Customer("Peter","</v>
      </c>
      <c r="E974" t="str">
        <f t="shared" si="63"/>
        <v>repository.save(new Customer("Peter","Peter"));</v>
      </c>
    </row>
    <row r="975" spans="1:5" x14ac:dyDescent="0.35">
      <c r="A975" t="s">
        <v>955</v>
      </c>
      <c r="B975" t="str">
        <f t="shared" si="60"/>
        <v>repository.save(new Customer("</v>
      </c>
      <c r="C975" t="str">
        <f t="shared" si="61"/>
        <v>repository.save(new Customer("Benjamin</v>
      </c>
      <c r="D975" t="str">
        <f t="shared" si="62"/>
        <v>repository.save(new Customer("Benjamin","</v>
      </c>
      <c r="E975" t="str">
        <f t="shared" si="63"/>
        <v>repository.save(new Customer("Benjamin","Benjamin"));</v>
      </c>
    </row>
    <row r="976" spans="1:5" x14ac:dyDescent="0.35">
      <c r="A976" t="s">
        <v>956</v>
      </c>
      <c r="B976" t="str">
        <f t="shared" si="60"/>
        <v>repository.save(new Customer("</v>
      </c>
      <c r="C976" t="str">
        <f t="shared" si="61"/>
        <v>repository.save(new Customer("Frederick</v>
      </c>
      <c r="D976" t="str">
        <f t="shared" si="62"/>
        <v>repository.save(new Customer("Frederick","</v>
      </c>
      <c r="E976" t="str">
        <f t="shared" si="63"/>
        <v>repository.save(new Customer("Frederick","Frederick"));</v>
      </c>
    </row>
    <row r="977" spans="1:5" x14ac:dyDescent="0.35">
      <c r="A977" t="s">
        <v>104</v>
      </c>
      <c r="B977" t="str">
        <f t="shared" si="60"/>
        <v>repository.save(new Customer("</v>
      </c>
      <c r="C977" t="str">
        <f t="shared" si="61"/>
        <v>repository.save(new Customer("Willie</v>
      </c>
      <c r="D977" t="str">
        <f t="shared" si="62"/>
        <v>repository.save(new Customer("Willie","</v>
      </c>
      <c r="E977" t="str">
        <f t="shared" si="63"/>
        <v>repository.save(new Customer("Willie","Willie"));</v>
      </c>
    </row>
    <row r="978" spans="1:5" x14ac:dyDescent="0.35">
      <c r="A978" t="s">
        <v>957</v>
      </c>
      <c r="B978" t="str">
        <f t="shared" si="60"/>
        <v>repository.save(new Customer("</v>
      </c>
      <c r="C978" t="str">
        <f t="shared" si="61"/>
        <v>repository.save(new Customer("Alfred</v>
      </c>
      <c r="D978" t="str">
        <f t="shared" si="62"/>
        <v>repository.save(new Customer("Alfred","</v>
      </c>
      <c r="E978" t="str">
        <f t="shared" si="63"/>
        <v>repository.save(new Customer("Alfred","Alfred"));</v>
      </c>
    </row>
    <row r="979" spans="1:5" x14ac:dyDescent="0.35">
      <c r="A979" t="s">
        <v>958</v>
      </c>
      <c r="B979" t="str">
        <f t="shared" si="60"/>
        <v>repository.save(new Customer("</v>
      </c>
      <c r="C979" t="str">
        <f t="shared" si="61"/>
        <v>repository.save(new Customer("Sam</v>
      </c>
      <c r="D979" t="str">
        <f t="shared" si="62"/>
        <v>repository.save(new Customer("Sam","</v>
      </c>
      <c r="E979" t="str">
        <f t="shared" si="63"/>
        <v>repository.save(new Customer("Sam","Sam"));</v>
      </c>
    </row>
    <row r="980" spans="1:5" x14ac:dyDescent="0.35">
      <c r="A980" t="s">
        <v>959</v>
      </c>
      <c r="B980" t="str">
        <f t="shared" si="60"/>
        <v>repository.save(new Customer("</v>
      </c>
      <c r="C980" t="str">
        <f t="shared" si="61"/>
        <v>repository.save(new Customer("Roy</v>
      </c>
      <c r="D980" t="str">
        <f t="shared" si="62"/>
        <v>repository.save(new Customer("Roy","</v>
      </c>
      <c r="E980" t="str">
        <f t="shared" si="63"/>
        <v>repository.save(new Customer("Roy","Roy"));</v>
      </c>
    </row>
    <row r="981" spans="1:5" x14ac:dyDescent="0.35">
      <c r="A981" t="s">
        <v>960</v>
      </c>
      <c r="B981" t="str">
        <f t="shared" si="60"/>
        <v>repository.save(new Customer("</v>
      </c>
      <c r="C981" t="str">
        <f t="shared" si="61"/>
        <v>repository.save(new Customer("Herbert</v>
      </c>
      <c r="D981" t="str">
        <f t="shared" si="62"/>
        <v>repository.save(new Customer("Herbert","</v>
      </c>
      <c r="E981" t="str">
        <f t="shared" si="63"/>
        <v>repository.save(new Customer("Herbert","Herbert"));</v>
      </c>
    </row>
    <row r="982" spans="1:5" x14ac:dyDescent="0.35">
      <c r="A982" t="s">
        <v>961</v>
      </c>
      <c r="B982" t="str">
        <f t="shared" si="60"/>
        <v>repository.save(new Customer("</v>
      </c>
      <c r="C982" t="str">
        <f t="shared" si="61"/>
        <v>repository.save(new Customer("Jacob</v>
      </c>
      <c r="D982" t="str">
        <f t="shared" si="62"/>
        <v>repository.save(new Customer("Jacob","</v>
      </c>
      <c r="E982" t="str">
        <f t="shared" si="63"/>
        <v>repository.save(new Customer("Jacob","Jacob"));</v>
      </c>
    </row>
    <row r="983" spans="1:5" x14ac:dyDescent="0.35">
      <c r="A983" t="s">
        <v>962</v>
      </c>
      <c r="B983" t="str">
        <f t="shared" si="60"/>
        <v>repository.save(new Customer("</v>
      </c>
      <c r="C983" t="str">
        <f t="shared" si="61"/>
        <v>repository.save(new Customer("Tom</v>
      </c>
      <c r="D983" t="str">
        <f t="shared" si="62"/>
        <v>repository.save(new Customer("Tom","</v>
      </c>
      <c r="E983" t="str">
        <f t="shared" si="63"/>
        <v>repository.save(new Customer("Tom","Tom"));</v>
      </c>
    </row>
    <row r="984" spans="1:5" x14ac:dyDescent="0.35">
      <c r="A984" t="s">
        <v>963</v>
      </c>
      <c r="B984" t="str">
        <f t="shared" si="60"/>
        <v>repository.save(new Customer("</v>
      </c>
      <c r="C984" t="str">
        <f t="shared" si="61"/>
        <v>repository.save(new Customer("Elmer</v>
      </c>
      <c r="D984" t="str">
        <f t="shared" si="62"/>
        <v>repository.save(new Customer("Elmer","</v>
      </c>
      <c r="E984" t="str">
        <f t="shared" si="63"/>
        <v>repository.save(new Customer("Elmer","Elmer"));</v>
      </c>
    </row>
    <row r="985" spans="1:5" x14ac:dyDescent="0.35">
      <c r="A985" t="s">
        <v>964</v>
      </c>
      <c r="B985" t="str">
        <f t="shared" si="60"/>
        <v>repository.save(new Customer("</v>
      </c>
      <c r="C985" t="str">
        <f t="shared" si="61"/>
        <v>repository.save(new Customer("Carl</v>
      </c>
      <c r="D985" t="str">
        <f t="shared" si="62"/>
        <v>repository.save(new Customer("Carl","</v>
      </c>
      <c r="E985" t="str">
        <f t="shared" si="63"/>
        <v>repository.save(new Customer("Carl","Carl"));</v>
      </c>
    </row>
    <row r="986" spans="1:5" x14ac:dyDescent="0.35">
      <c r="A986" t="s">
        <v>299</v>
      </c>
      <c r="B986" t="str">
        <f t="shared" si="60"/>
        <v>repository.save(new Customer("</v>
      </c>
      <c r="C986" t="str">
        <f t="shared" si="61"/>
        <v>repository.save(new Customer("Lee</v>
      </c>
      <c r="D986" t="str">
        <f t="shared" si="62"/>
        <v>repository.save(new Customer("Lee","</v>
      </c>
      <c r="E986" t="str">
        <f t="shared" si="63"/>
        <v>repository.save(new Customer("Lee","Lee"));</v>
      </c>
    </row>
    <row r="987" spans="1:5" x14ac:dyDescent="0.35">
      <c r="A987" t="s">
        <v>965</v>
      </c>
      <c r="B987" t="str">
        <f t="shared" si="60"/>
        <v>repository.save(new Customer("</v>
      </c>
      <c r="C987" t="str">
        <f t="shared" si="61"/>
        <v>repository.save(new Customer("Howard</v>
      </c>
      <c r="D987" t="str">
        <f t="shared" si="62"/>
        <v>repository.save(new Customer("Howard","</v>
      </c>
      <c r="E987" t="str">
        <f t="shared" si="63"/>
        <v>repository.save(new Customer("Howard","Howard"));</v>
      </c>
    </row>
    <row r="988" spans="1:5" x14ac:dyDescent="0.35">
      <c r="A988" t="s">
        <v>966</v>
      </c>
      <c r="B988" t="str">
        <f t="shared" si="60"/>
        <v>repository.save(new Customer("</v>
      </c>
      <c r="C988" t="str">
        <f t="shared" si="61"/>
        <v>repository.save(new Customer("Martin</v>
      </c>
      <c r="D988" t="str">
        <f t="shared" si="62"/>
        <v>repository.save(new Customer("Martin","</v>
      </c>
      <c r="E988" t="str">
        <f t="shared" si="63"/>
        <v>repository.save(new Customer("Martin","Martin"));</v>
      </c>
    </row>
    <row r="989" spans="1:5" x14ac:dyDescent="0.35">
      <c r="A989" t="s">
        <v>967</v>
      </c>
      <c r="B989" t="str">
        <f t="shared" si="60"/>
        <v>repository.save(new Customer("</v>
      </c>
      <c r="C989" t="str">
        <f t="shared" si="61"/>
        <v>repository.save(new Customer("Michael</v>
      </c>
      <c r="D989" t="str">
        <f t="shared" si="62"/>
        <v>repository.save(new Customer("Michael","</v>
      </c>
      <c r="E989" t="str">
        <f t="shared" si="63"/>
        <v>repository.save(new Customer("Michael","Michael"));</v>
      </c>
    </row>
    <row r="990" spans="1:5" x14ac:dyDescent="0.35">
      <c r="A990" t="s">
        <v>968</v>
      </c>
      <c r="B990" t="str">
        <f t="shared" si="60"/>
        <v>repository.save(new Customer("</v>
      </c>
      <c r="C990" t="str">
        <f t="shared" si="61"/>
        <v>repository.save(new Customer("Bert</v>
      </c>
      <c r="D990" t="str">
        <f t="shared" si="62"/>
        <v>repository.save(new Customer("Bert","</v>
      </c>
      <c r="E990" t="str">
        <f t="shared" si="63"/>
        <v>repository.save(new Customer("Bert","Bert"));</v>
      </c>
    </row>
    <row r="991" spans="1:5" x14ac:dyDescent="0.35">
      <c r="A991" t="s">
        <v>969</v>
      </c>
      <c r="B991" t="str">
        <f t="shared" si="60"/>
        <v>repository.save(new Customer("</v>
      </c>
      <c r="C991" t="str">
        <f t="shared" si="61"/>
        <v>repository.save(new Customer("Herman</v>
      </c>
      <c r="D991" t="str">
        <f t="shared" si="62"/>
        <v>repository.save(new Customer("Herman","</v>
      </c>
      <c r="E991" t="str">
        <f t="shared" si="63"/>
        <v>repository.save(new Customer("Herman","Herman"));</v>
      </c>
    </row>
    <row r="992" spans="1:5" x14ac:dyDescent="0.35">
      <c r="A992" t="s">
        <v>970</v>
      </c>
      <c r="B992" t="str">
        <f t="shared" si="60"/>
        <v>repository.save(new Customer("</v>
      </c>
      <c r="C992" t="str">
        <f t="shared" si="61"/>
        <v>repository.save(new Customer("Jim</v>
      </c>
      <c r="D992" t="str">
        <f t="shared" si="62"/>
        <v>repository.save(new Customer("Jim","</v>
      </c>
      <c r="E992" t="str">
        <f t="shared" si="63"/>
        <v>repository.save(new Customer("Jim","Jim"));</v>
      </c>
    </row>
    <row r="993" spans="1:5" x14ac:dyDescent="0.35">
      <c r="A993" t="s">
        <v>205</v>
      </c>
      <c r="B993" t="str">
        <f t="shared" si="60"/>
        <v>repository.save(new Customer("</v>
      </c>
      <c r="C993" t="str">
        <f t="shared" si="61"/>
        <v>repository.save(new Customer("Francis</v>
      </c>
      <c r="D993" t="str">
        <f t="shared" si="62"/>
        <v>repository.save(new Customer("Francis","</v>
      </c>
      <c r="E993" t="str">
        <f t="shared" si="63"/>
        <v>repository.save(new Customer("Francis","Francis"));</v>
      </c>
    </row>
    <row r="994" spans="1:5" x14ac:dyDescent="0.35">
      <c r="A994" t="s">
        <v>971</v>
      </c>
      <c r="B994" t="str">
        <f t="shared" si="60"/>
        <v>repository.save(new Customer("</v>
      </c>
      <c r="C994" t="str">
        <f t="shared" si="61"/>
        <v>repository.save(new Customer("Harvey</v>
      </c>
      <c r="D994" t="str">
        <f t="shared" si="62"/>
        <v>repository.save(new Customer("Harvey","</v>
      </c>
      <c r="E994" t="str">
        <f t="shared" si="63"/>
        <v>repository.save(new Customer("Harvey","Harvey"));</v>
      </c>
    </row>
    <row r="995" spans="1:5" x14ac:dyDescent="0.35">
      <c r="A995" t="s">
        <v>972</v>
      </c>
      <c r="B995" t="str">
        <f t="shared" si="60"/>
        <v>repository.save(new Customer("</v>
      </c>
      <c r="C995" t="str">
        <f t="shared" si="61"/>
        <v>repository.save(new Customer("Earl</v>
      </c>
      <c r="D995" t="str">
        <f t="shared" si="62"/>
        <v>repository.save(new Customer("Earl","</v>
      </c>
      <c r="E995" t="str">
        <f t="shared" si="63"/>
        <v>repository.save(new Customer("Earl","Earl"));</v>
      </c>
    </row>
    <row r="996" spans="1:5" x14ac:dyDescent="0.35">
      <c r="A996" t="s">
        <v>973</v>
      </c>
      <c r="B996" t="str">
        <f t="shared" si="60"/>
        <v>repository.save(new Customer("</v>
      </c>
      <c r="C996" t="str">
        <f t="shared" si="61"/>
        <v>repository.save(new Customer("Eugene</v>
      </c>
      <c r="D996" t="str">
        <f t="shared" si="62"/>
        <v>repository.save(new Customer("Eugene","</v>
      </c>
      <c r="E996" t="str">
        <f t="shared" si="63"/>
        <v>repository.save(new Customer("Eugene","Eugene"));</v>
      </c>
    </row>
    <row r="997" spans="1:5" x14ac:dyDescent="0.35">
      <c r="A997" t="s">
        <v>974</v>
      </c>
      <c r="B997" t="str">
        <f t="shared" si="60"/>
        <v>repository.save(new Customer("</v>
      </c>
      <c r="C997" t="str">
        <f t="shared" si="61"/>
        <v>repository.save(new Customer("Ralph</v>
      </c>
      <c r="D997" t="str">
        <f t="shared" si="62"/>
        <v>repository.save(new Customer("Ralph","</v>
      </c>
      <c r="E997" t="str">
        <f t="shared" si="63"/>
        <v>repository.save(new Customer("Ralph","Ralph"));</v>
      </c>
    </row>
    <row r="998" spans="1:5" x14ac:dyDescent="0.35">
      <c r="A998" t="s">
        <v>975</v>
      </c>
      <c r="B998" t="str">
        <f t="shared" si="60"/>
        <v>repository.save(new Customer("</v>
      </c>
      <c r="C998" t="str">
        <f t="shared" si="61"/>
        <v>repository.save(new Customer("Ed</v>
      </c>
      <c r="D998" t="str">
        <f t="shared" si="62"/>
        <v>repository.save(new Customer("Ed","</v>
      </c>
      <c r="E998" t="str">
        <f t="shared" si="63"/>
        <v>repository.save(new Customer("Ed","Ed"));</v>
      </c>
    </row>
    <row r="999" spans="1:5" x14ac:dyDescent="0.35">
      <c r="A999" t="s">
        <v>552</v>
      </c>
      <c r="B999" t="str">
        <f t="shared" si="60"/>
        <v>repository.save(new Customer("</v>
      </c>
      <c r="C999" t="str">
        <f t="shared" si="61"/>
        <v>repository.save(new Customer("Claude</v>
      </c>
      <c r="D999" t="str">
        <f t="shared" si="62"/>
        <v>repository.save(new Customer("Claude","</v>
      </c>
      <c r="E999" t="str">
        <f t="shared" si="63"/>
        <v>repository.save(new Customer("Claude","Claude"));</v>
      </c>
    </row>
    <row r="1000" spans="1:5" x14ac:dyDescent="0.35">
      <c r="A1000" t="s">
        <v>976</v>
      </c>
      <c r="B1000" t="str">
        <f t="shared" si="60"/>
        <v>repository.save(new Customer("</v>
      </c>
      <c r="C1000" t="str">
        <f t="shared" si="61"/>
        <v>repository.save(new Customer("Edwin</v>
      </c>
      <c r="D1000" t="str">
        <f t="shared" si="62"/>
        <v>repository.save(new Customer("Edwin","</v>
      </c>
      <c r="E1000" t="str">
        <f t="shared" si="63"/>
        <v>repository.save(new Customer("Edwin","Edwin"));</v>
      </c>
    </row>
    <row r="1001" spans="1:5" x14ac:dyDescent="0.35">
      <c r="A1001" t="s">
        <v>977</v>
      </c>
      <c r="B1001" t="str">
        <f t="shared" si="60"/>
        <v>repository.save(new Customer("</v>
      </c>
      <c r="C1001" t="str">
        <f t="shared" si="61"/>
        <v>repository.save(new Customer("Ben</v>
      </c>
      <c r="D1001" t="str">
        <f t="shared" si="62"/>
        <v>repository.save(new Customer("Ben","</v>
      </c>
      <c r="E1001" t="str">
        <f t="shared" si="63"/>
        <v>repository.save(new Customer("Ben","Ben"));</v>
      </c>
    </row>
    <row r="1002" spans="1:5" x14ac:dyDescent="0.35">
      <c r="A1002" t="s">
        <v>978</v>
      </c>
      <c r="B1002" t="str">
        <f t="shared" si="60"/>
        <v>repository.save(new Customer("</v>
      </c>
      <c r="C1002" t="str">
        <f t="shared" si="61"/>
        <v>repository.save(new Customer("Charley</v>
      </c>
      <c r="D1002" t="str">
        <f t="shared" si="62"/>
        <v>repository.save(new Customer("Charley","</v>
      </c>
      <c r="E1002" t="str">
        <f t="shared" si="63"/>
        <v>repository.save(new Customer("Charley","Charley"));</v>
      </c>
    </row>
    <row r="1003" spans="1:5" x14ac:dyDescent="0.35">
      <c r="A1003" t="s">
        <v>979</v>
      </c>
      <c r="B1003" t="str">
        <f t="shared" si="60"/>
        <v>repository.save(new Customer("</v>
      </c>
      <c r="C1003" t="str">
        <f t="shared" si="61"/>
        <v>repository.save(new Customer("Paul</v>
      </c>
      <c r="D1003" t="str">
        <f t="shared" si="62"/>
        <v>repository.save(new Customer("Paul","</v>
      </c>
      <c r="E1003" t="str">
        <f t="shared" si="63"/>
        <v>repository.save(new Customer("Paul","Paul"));</v>
      </c>
    </row>
    <row r="1004" spans="1:5" x14ac:dyDescent="0.35">
      <c r="A1004" t="s">
        <v>855</v>
      </c>
      <c r="B1004" t="str">
        <f t="shared" si="60"/>
        <v>repository.save(new Customer("</v>
      </c>
      <c r="C1004" t="str">
        <f t="shared" si="61"/>
        <v>repository.save(new Customer("Edgar</v>
      </c>
      <c r="D1004" t="str">
        <f t="shared" si="62"/>
        <v>repository.save(new Customer("Edgar","</v>
      </c>
      <c r="E1004" t="str">
        <f t="shared" si="63"/>
        <v>repository.save(new Customer("Edgar","Edgar"));</v>
      </c>
    </row>
    <row r="1005" spans="1:5" x14ac:dyDescent="0.35">
      <c r="A1005" t="s">
        <v>980</v>
      </c>
      <c r="B1005" t="str">
        <f t="shared" si="60"/>
        <v>repository.save(new Customer("</v>
      </c>
      <c r="C1005" t="str">
        <f t="shared" si="61"/>
        <v>repository.save(new Customer("Isaac</v>
      </c>
      <c r="D1005" t="str">
        <f t="shared" si="62"/>
        <v>repository.save(new Customer("Isaac","</v>
      </c>
      <c r="E1005" t="str">
        <f t="shared" si="63"/>
        <v>repository.save(new Customer("Isaac","Isaac"));</v>
      </c>
    </row>
    <row r="1006" spans="1:5" x14ac:dyDescent="0.35">
      <c r="A1006" t="s">
        <v>981</v>
      </c>
      <c r="B1006" t="str">
        <f t="shared" si="60"/>
        <v>repository.save(new Customer("</v>
      </c>
      <c r="C1006" t="str">
        <f t="shared" si="61"/>
        <v>repository.save(new Customer("Otto</v>
      </c>
      <c r="D1006" t="str">
        <f t="shared" si="62"/>
        <v>repository.save(new Customer("Otto","</v>
      </c>
      <c r="E1006" t="str">
        <f t="shared" si="63"/>
        <v>repository.save(new Customer("Otto","Otto"));</v>
      </c>
    </row>
    <row r="1007" spans="1:5" x14ac:dyDescent="0.35">
      <c r="A1007" t="s">
        <v>982</v>
      </c>
      <c r="B1007" t="str">
        <f t="shared" si="60"/>
        <v>repository.save(new Customer("</v>
      </c>
      <c r="C1007" t="str">
        <f t="shared" si="61"/>
        <v>repository.save(new Customer("Luther</v>
      </c>
      <c r="D1007" t="str">
        <f t="shared" si="62"/>
        <v>repository.save(new Customer("Luther","</v>
      </c>
      <c r="E1007" t="str">
        <f t="shared" si="63"/>
        <v>repository.save(new Customer("Luther","Luther"));</v>
      </c>
    </row>
    <row r="1008" spans="1:5" x14ac:dyDescent="0.35">
      <c r="A1008" t="s">
        <v>983</v>
      </c>
      <c r="B1008" t="str">
        <f t="shared" si="60"/>
        <v>repository.save(new Customer("</v>
      </c>
      <c r="C1008" t="str">
        <f t="shared" si="61"/>
        <v>repository.save(new Customer("Lawrence</v>
      </c>
      <c r="D1008" t="str">
        <f t="shared" si="62"/>
        <v>repository.save(new Customer("Lawrence","</v>
      </c>
      <c r="E1008" t="str">
        <f t="shared" si="63"/>
        <v>repository.save(new Customer("Lawrence","Lawrence"));</v>
      </c>
    </row>
    <row r="1009" spans="1:5" x14ac:dyDescent="0.35">
      <c r="A1009" t="s">
        <v>425</v>
      </c>
      <c r="B1009" t="str">
        <f t="shared" si="60"/>
        <v>repository.save(new Customer("</v>
      </c>
      <c r="C1009" t="str">
        <f t="shared" si="61"/>
        <v>repository.save(new Customer("Ira</v>
      </c>
      <c r="D1009" t="str">
        <f t="shared" si="62"/>
        <v>repository.save(new Customer("Ira","</v>
      </c>
      <c r="E1009" t="str">
        <f t="shared" si="63"/>
        <v>repository.save(new Customer("Ira","Ira"));</v>
      </c>
    </row>
    <row r="1010" spans="1:5" x14ac:dyDescent="0.35">
      <c r="A1010" t="s">
        <v>984</v>
      </c>
      <c r="B1010" t="str">
        <f t="shared" si="60"/>
        <v>repository.save(new Customer("</v>
      </c>
      <c r="C1010" t="str">
        <f t="shared" si="61"/>
        <v>repository.save(new Customer("Patrick</v>
      </c>
      <c r="D1010" t="str">
        <f t="shared" si="62"/>
        <v>repository.save(new Customer("Patrick","</v>
      </c>
      <c r="E1010" t="str">
        <f t="shared" si="63"/>
        <v>repository.save(new Customer("Patrick","Patrick"));</v>
      </c>
    </row>
    <row r="1011" spans="1:5" x14ac:dyDescent="0.35">
      <c r="A1011" t="s">
        <v>985</v>
      </c>
      <c r="B1011" t="str">
        <f t="shared" si="60"/>
        <v>repository.save(new Customer("</v>
      </c>
      <c r="C1011" t="str">
        <f t="shared" si="61"/>
        <v>repository.save(new Customer("Guy</v>
      </c>
      <c r="D1011" t="str">
        <f t="shared" si="62"/>
        <v>repository.save(new Customer("Guy","</v>
      </c>
      <c r="E1011" t="str">
        <f t="shared" si="63"/>
        <v>repository.save(new Customer("Guy","Guy"));</v>
      </c>
    </row>
    <row r="1012" spans="1:5" x14ac:dyDescent="0.35">
      <c r="A1012" t="s">
        <v>986</v>
      </c>
      <c r="B1012" t="str">
        <f t="shared" si="60"/>
        <v>repository.save(new Customer("</v>
      </c>
      <c r="C1012" t="str">
        <f t="shared" si="61"/>
        <v>repository.save(new Customer("Oliver</v>
      </c>
      <c r="D1012" t="str">
        <f t="shared" si="62"/>
        <v>repository.save(new Customer("Oliver","</v>
      </c>
      <c r="E1012" t="str">
        <f t="shared" si="63"/>
        <v>repository.save(new Customer("Oliver","Oliver"));</v>
      </c>
    </row>
    <row r="1013" spans="1:5" x14ac:dyDescent="0.35">
      <c r="A1013" t="s">
        <v>987</v>
      </c>
      <c r="B1013" t="str">
        <f t="shared" si="60"/>
        <v>repository.save(new Customer("</v>
      </c>
      <c r="C1013" t="str">
        <f t="shared" si="61"/>
        <v>repository.save(new Customer("Theodore</v>
      </c>
      <c r="D1013" t="str">
        <f t="shared" si="62"/>
        <v>repository.save(new Customer("Theodore","</v>
      </c>
      <c r="E1013" t="str">
        <f t="shared" si="63"/>
        <v>repository.save(new Customer("Theodore","Theodore"));</v>
      </c>
    </row>
    <row r="1014" spans="1:5" x14ac:dyDescent="0.35">
      <c r="A1014" t="s">
        <v>988</v>
      </c>
      <c r="B1014" t="str">
        <f t="shared" si="60"/>
        <v>repository.save(new Customer("</v>
      </c>
      <c r="C1014" t="str">
        <f t="shared" si="61"/>
        <v>repository.save(new Customer("Hugh</v>
      </c>
      <c r="D1014" t="str">
        <f t="shared" si="62"/>
        <v>repository.save(new Customer("Hugh","</v>
      </c>
      <c r="E1014" t="str">
        <f t="shared" si="63"/>
        <v>repository.save(new Customer("Hugh","Hugh"));</v>
      </c>
    </row>
    <row r="1015" spans="1:5" x14ac:dyDescent="0.35">
      <c r="A1015" t="s">
        <v>472</v>
      </c>
      <c r="B1015" t="str">
        <f t="shared" si="60"/>
        <v>repository.save(new Customer("</v>
      </c>
      <c r="C1015" t="str">
        <f t="shared" si="61"/>
        <v>repository.save(new Customer("Clyde</v>
      </c>
      <c r="D1015" t="str">
        <f t="shared" si="62"/>
        <v>repository.save(new Customer("Clyde","</v>
      </c>
      <c r="E1015" t="str">
        <f t="shared" si="63"/>
        <v>repository.save(new Customer("Clyde","Clyde"));</v>
      </c>
    </row>
    <row r="1016" spans="1:5" x14ac:dyDescent="0.35">
      <c r="A1016" t="s">
        <v>989</v>
      </c>
      <c r="B1016" t="str">
        <f t="shared" si="60"/>
        <v>repository.save(new Customer("</v>
      </c>
      <c r="C1016" t="str">
        <f t="shared" si="61"/>
        <v>repository.save(new Customer("Alexander</v>
      </c>
      <c r="D1016" t="str">
        <f t="shared" si="62"/>
        <v>repository.save(new Customer("Alexander","</v>
      </c>
      <c r="E1016" t="str">
        <f t="shared" si="63"/>
        <v>repository.save(new Customer("Alexander","Alexander"));</v>
      </c>
    </row>
    <row r="1017" spans="1:5" x14ac:dyDescent="0.35">
      <c r="A1017" t="s">
        <v>990</v>
      </c>
      <c r="B1017" t="str">
        <f t="shared" si="60"/>
        <v>repository.save(new Customer("</v>
      </c>
      <c r="C1017" t="str">
        <f t="shared" si="61"/>
        <v>repository.save(new Customer("August</v>
      </c>
      <c r="D1017" t="str">
        <f t="shared" si="62"/>
        <v>repository.save(new Customer("August","</v>
      </c>
      <c r="E1017" t="str">
        <f t="shared" si="63"/>
        <v>repository.save(new Customer("August","August"));</v>
      </c>
    </row>
    <row r="1018" spans="1:5" x14ac:dyDescent="0.35">
      <c r="A1018" t="s">
        <v>991</v>
      </c>
      <c r="B1018" t="str">
        <f t="shared" si="60"/>
        <v>repository.save(new Customer("</v>
      </c>
      <c r="C1018" t="str">
        <f t="shared" si="61"/>
        <v>repository.save(new Customer("Floyd</v>
      </c>
      <c r="D1018" t="str">
        <f t="shared" si="62"/>
        <v>repository.save(new Customer("Floyd","</v>
      </c>
      <c r="E1018" t="str">
        <f t="shared" si="63"/>
        <v>repository.save(new Customer("Floyd","Floyd"));</v>
      </c>
    </row>
    <row r="1019" spans="1:5" x14ac:dyDescent="0.35">
      <c r="A1019" t="s">
        <v>992</v>
      </c>
      <c r="B1019" t="str">
        <f t="shared" si="60"/>
        <v>repository.save(new Customer("</v>
      </c>
      <c r="C1019" t="str">
        <f t="shared" si="61"/>
        <v>repository.save(new Customer("Homer</v>
      </c>
      <c r="D1019" t="str">
        <f t="shared" si="62"/>
        <v>repository.save(new Customer("Homer","</v>
      </c>
      <c r="E1019" t="str">
        <f t="shared" si="63"/>
        <v>repository.save(new Customer("Homer","Homer"));</v>
      </c>
    </row>
    <row r="1020" spans="1:5" x14ac:dyDescent="0.35">
      <c r="A1020" t="s">
        <v>993</v>
      </c>
      <c r="B1020" t="str">
        <f t="shared" si="60"/>
        <v>repository.save(new Customer("</v>
      </c>
      <c r="C1020" t="str">
        <f t="shared" si="61"/>
        <v>repository.save(new Customer("Jack</v>
      </c>
      <c r="D1020" t="str">
        <f t="shared" si="62"/>
        <v>repository.save(new Customer("Jack","</v>
      </c>
      <c r="E1020" t="str">
        <f t="shared" si="63"/>
        <v>repository.save(new Customer("Jack","Jack"));</v>
      </c>
    </row>
    <row r="1021" spans="1:5" x14ac:dyDescent="0.35">
      <c r="A1021" t="s">
        <v>994</v>
      </c>
      <c r="B1021" t="str">
        <f t="shared" si="60"/>
        <v>repository.save(new Customer("</v>
      </c>
      <c r="C1021" t="str">
        <f t="shared" si="61"/>
        <v>repository.save(new Customer("Leonard</v>
      </c>
      <c r="D1021" t="str">
        <f t="shared" si="62"/>
        <v>repository.save(new Customer("Leonard","</v>
      </c>
      <c r="E1021" t="str">
        <f t="shared" si="63"/>
        <v>repository.save(new Customer("Leonard","Leonard"));</v>
      </c>
    </row>
    <row r="1022" spans="1:5" x14ac:dyDescent="0.35">
      <c r="A1022" t="s">
        <v>995</v>
      </c>
      <c r="B1022" t="str">
        <f t="shared" si="60"/>
        <v>repository.save(new Customer("</v>
      </c>
      <c r="C1022" t="str">
        <f t="shared" si="61"/>
        <v>repository.save(new Customer("Horace</v>
      </c>
      <c r="D1022" t="str">
        <f t="shared" si="62"/>
        <v>repository.save(new Customer("Horace","</v>
      </c>
      <c r="E1022" t="str">
        <f t="shared" si="63"/>
        <v>repository.save(new Customer("Horace","Horace"));</v>
      </c>
    </row>
    <row r="1023" spans="1:5" x14ac:dyDescent="0.35">
      <c r="A1023" t="s">
        <v>136</v>
      </c>
      <c r="B1023" t="str">
        <f t="shared" si="60"/>
        <v>repository.save(new Customer("</v>
      </c>
      <c r="C1023" t="str">
        <f t="shared" si="61"/>
        <v>repository.save(new Customer("Marion</v>
      </c>
      <c r="D1023" t="str">
        <f t="shared" si="62"/>
        <v>repository.save(new Customer("Marion","</v>
      </c>
      <c r="E1023" t="str">
        <f t="shared" si="63"/>
        <v>repository.save(new Customer("Marion","Marion"));</v>
      </c>
    </row>
    <row r="1024" spans="1:5" x14ac:dyDescent="0.35">
      <c r="A1024" t="s">
        <v>996</v>
      </c>
      <c r="B1024" t="str">
        <f t="shared" si="60"/>
        <v>repository.save(new Customer("</v>
      </c>
      <c r="C1024" t="str">
        <f t="shared" si="61"/>
        <v>repository.save(new Customer("Philip</v>
      </c>
      <c r="D1024" t="str">
        <f t="shared" si="62"/>
        <v>repository.save(new Customer("Philip","</v>
      </c>
      <c r="E1024" t="str">
        <f t="shared" si="63"/>
        <v>repository.save(new Customer("Philip","Philip"));</v>
      </c>
    </row>
    <row r="1025" spans="1:5" x14ac:dyDescent="0.35">
      <c r="A1025" t="s">
        <v>997</v>
      </c>
      <c r="B1025" t="str">
        <f t="shared" si="60"/>
        <v>repository.save(new Customer("</v>
      </c>
      <c r="C1025" t="str">
        <f t="shared" si="61"/>
        <v>repository.save(new Customer("Allen</v>
      </c>
      <c r="D1025" t="str">
        <f t="shared" si="62"/>
        <v>repository.save(new Customer("Allen","</v>
      </c>
      <c r="E1025" t="str">
        <f t="shared" si="63"/>
        <v>repository.save(new Customer("Allen","Allen"));</v>
      </c>
    </row>
    <row r="1026" spans="1:5" x14ac:dyDescent="0.35">
      <c r="A1026" t="s">
        <v>998</v>
      </c>
      <c r="B1026" t="str">
        <f t="shared" si="60"/>
        <v>repository.save(new Customer("</v>
      </c>
      <c r="C1026" t="str">
        <f t="shared" si="61"/>
        <v>repository.save(new Customer("Archie</v>
      </c>
      <c r="D1026" t="str">
        <f t="shared" si="62"/>
        <v>repository.save(new Customer("Archie","</v>
      </c>
      <c r="E1026" t="str">
        <f t="shared" si="63"/>
        <v>repository.save(new Customer("Archie","Archie"));</v>
      </c>
    </row>
    <row r="1027" spans="1:5" x14ac:dyDescent="0.35">
      <c r="A1027" t="s">
        <v>999</v>
      </c>
      <c r="B1027" t="str">
        <f t="shared" ref="B1027:B1090" si="64">"repository.save(new Customer("""</f>
        <v>repository.save(new Customer("</v>
      </c>
      <c r="C1027" t="str">
        <f t="shared" ref="C1027:C1090" si="65">B1027&amp;A1027</f>
        <v>repository.save(new Customer("Stephen</v>
      </c>
      <c r="D1027" t="str">
        <f t="shared" ref="D1027:D1090" si="66">C1027&amp;""","&amp;""""&amp;""</f>
        <v>repository.save(new Customer("Stephen","</v>
      </c>
      <c r="E1027" t="str">
        <f t="shared" ref="E1027:E1090" si="67">D1027&amp;A1027&amp;""""&amp;"));"</f>
        <v>repository.save(new Customer("Stephen","Stephen"));</v>
      </c>
    </row>
    <row r="1028" spans="1:5" x14ac:dyDescent="0.35">
      <c r="A1028" t="s">
        <v>1000</v>
      </c>
      <c r="B1028" t="str">
        <f t="shared" si="64"/>
        <v>repository.save(new Customer("</v>
      </c>
      <c r="C1028" t="str">
        <f t="shared" si="65"/>
        <v>repository.save(new Customer("Chester</v>
      </c>
      <c r="D1028" t="str">
        <f t="shared" si="66"/>
        <v>repository.save(new Customer("Chester","</v>
      </c>
      <c r="E1028" t="str">
        <f t="shared" si="67"/>
        <v>repository.save(new Customer("Chester","Chester"));</v>
      </c>
    </row>
    <row r="1029" spans="1:5" x14ac:dyDescent="0.35">
      <c r="A1029" t="s">
        <v>1001</v>
      </c>
      <c r="B1029" t="str">
        <f t="shared" si="64"/>
        <v>repository.save(new Customer("</v>
      </c>
      <c r="C1029" t="str">
        <f t="shared" si="65"/>
        <v>repository.save(new Customer("Willis</v>
      </c>
      <c r="D1029" t="str">
        <f t="shared" si="66"/>
        <v>repository.save(new Customer("Willis","</v>
      </c>
      <c r="E1029" t="str">
        <f t="shared" si="67"/>
        <v>repository.save(new Customer("Willis","Willis"));</v>
      </c>
    </row>
    <row r="1030" spans="1:5" x14ac:dyDescent="0.35">
      <c r="A1030" t="s">
        <v>1002</v>
      </c>
      <c r="B1030" t="str">
        <f t="shared" si="64"/>
        <v>repository.save(new Customer("</v>
      </c>
      <c r="C1030" t="str">
        <f t="shared" si="65"/>
        <v>repository.save(new Customer("Raymond</v>
      </c>
      <c r="D1030" t="str">
        <f t="shared" si="66"/>
        <v>repository.save(new Customer("Raymond","</v>
      </c>
      <c r="E1030" t="str">
        <f t="shared" si="67"/>
        <v>repository.save(new Customer("Raymond","Raymond"));</v>
      </c>
    </row>
    <row r="1031" spans="1:5" x14ac:dyDescent="0.35">
      <c r="A1031" t="s">
        <v>1003</v>
      </c>
      <c r="B1031" t="str">
        <f t="shared" si="64"/>
        <v>repository.save(new Customer("</v>
      </c>
      <c r="C1031" t="str">
        <f t="shared" si="65"/>
        <v>repository.save(new Customer("Rufus</v>
      </c>
      <c r="D1031" t="str">
        <f t="shared" si="66"/>
        <v>repository.save(new Customer("Rufus","</v>
      </c>
      <c r="E1031" t="str">
        <f t="shared" si="67"/>
        <v>repository.save(new Customer("Rufus","Rufus"));</v>
      </c>
    </row>
    <row r="1032" spans="1:5" x14ac:dyDescent="0.35">
      <c r="A1032" t="s">
        <v>1004</v>
      </c>
      <c r="B1032" t="str">
        <f t="shared" si="64"/>
        <v>repository.save(new Customer("</v>
      </c>
      <c r="C1032" t="str">
        <f t="shared" si="65"/>
        <v>repository.save(new Customer("Warren</v>
      </c>
      <c r="D1032" t="str">
        <f t="shared" si="66"/>
        <v>repository.save(new Customer("Warren","</v>
      </c>
      <c r="E1032" t="str">
        <f t="shared" si="67"/>
        <v>repository.save(new Customer("Warren","Warren"));</v>
      </c>
    </row>
    <row r="1033" spans="1:5" x14ac:dyDescent="0.35">
      <c r="A1033" t="s">
        <v>35</v>
      </c>
      <c r="B1033" t="str">
        <f t="shared" si="64"/>
        <v>repository.save(new Customer("</v>
      </c>
      <c r="C1033" t="str">
        <f t="shared" si="65"/>
        <v>repository.save(new Customer("Jessie</v>
      </c>
      <c r="D1033" t="str">
        <f t="shared" si="66"/>
        <v>repository.save(new Customer("Jessie","</v>
      </c>
      <c r="E1033" t="str">
        <f t="shared" si="67"/>
        <v>repository.save(new Customer("Jessie","Jessie"));</v>
      </c>
    </row>
    <row r="1034" spans="1:5" x14ac:dyDescent="0.35">
      <c r="A1034" t="s">
        <v>1005</v>
      </c>
      <c r="B1034" t="str">
        <f t="shared" si="64"/>
        <v>repository.save(new Customer("</v>
      </c>
      <c r="C1034" t="str">
        <f t="shared" si="65"/>
        <v>repository.save(new Customer("Milton</v>
      </c>
      <c r="D1034" t="str">
        <f t="shared" si="66"/>
        <v>repository.save(new Customer("Milton","</v>
      </c>
      <c r="E1034" t="str">
        <f t="shared" si="67"/>
        <v>repository.save(new Customer("Milton","Milton"));</v>
      </c>
    </row>
    <row r="1035" spans="1:5" x14ac:dyDescent="0.35">
      <c r="A1035" t="s">
        <v>1006</v>
      </c>
      <c r="B1035" t="str">
        <f t="shared" si="64"/>
        <v>repository.save(new Customer("</v>
      </c>
      <c r="C1035" t="str">
        <f t="shared" si="65"/>
        <v>repository.save(new Customer("Alex</v>
      </c>
      <c r="D1035" t="str">
        <f t="shared" si="66"/>
        <v>repository.save(new Customer("Alex","</v>
      </c>
      <c r="E1035" t="str">
        <f t="shared" si="67"/>
        <v>repository.save(new Customer("Alex","Alex"));</v>
      </c>
    </row>
    <row r="1036" spans="1:5" x14ac:dyDescent="0.35">
      <c r="A1036" t="s">
        <v>798</v>
      </c>
      <c r="B1036" t="str">
        <f t="shared" si="64"/>
        <v>repository.save(new Customer("</v>
      </c>
      <c r="C1036" t="str">
        <f t="shared" si="65"/>
        <v>repository.save(new Customer("Leo</v>
      </c>
      <c r="D1036" t="str">
        <f t="shared" si="66"/>
        <v>repository.save(new Customer("Leo","</v>
      </c>
      <c r="E1036" t="str">
        <f t="shared" si="67"/>
        <v>repository.save(new Customer("Leo","Leo"));</v>
      </c>
    </row>
    <row r="1037" spans="1:5" x14ac:dyDescent="0.35">
      <c r="A1037" t="s">
        <v>1007</v>
      </c>
      <c r="B1037" t="str">
        <f t="shared" si="64"/>
        <v>repository.save(new Customer("</v>
      </c>
      <c r="C1037" t="str">
        <f t="shared" si="65"/>
        <v>repository.save(new Customer("Julius</v>
      </c>
      <c r="D1037" t="str">
        <f t="shared" si="66"/>
        <v>repository.save(new Customer("Julius","</v>
      </c>
      <c r="E1037" t="str">
        <f t="shared" si="67"/>
        <v>repository.save(new Customer("Julius","Julius"));</v>
      </c>
    </row>
    <row r="1038" spans="1:5" x14ac:dyDescent="0.35">
      <c r="A1038" t="s">
        <v>667</v>
      </c>
      <c r="B1038" t="str">
        <f t="shared" si="64"/>
        <v>repository.save(new Customer("</v>
      </c>
      <c r="C1038" t="str">
        <f t="shared" si="65"/>
        <v>repository.save(new Customer("Ray</v>
      </c>
      <c r="D1038" t="str">
        <f t="shared" si="66"/>
        <v>repository.save(new Customer("Ray","</v>
      </c>
      <c r="E1038" t="str">
        <f t="shared" si="67"/>
        <v>repository.save(new Customer("Ray","Ray"));</v>
      </c>
    </row>
    <row r="1039" spans="1:5" x14ac:dyDescent="0.35">
      <c r="A1039" t="s">
        <v>432</v>
      </c>
      <c r="B1039" t="str">
        <f t="shared" si="64"/>
        <v>repository.save(new Customer("</v>
      </c>
      <c r="C1039" t="str">
        <f t="shared" si="65"/>
        <v>repository.save(new Customer("Sidney</v>
      </c>
      <c r="D1039" t="str">
        <f t="shared" si="66"/>
        <v>repository.save(new Customer("Sidney","</v>
      </c>
      <c r="E1039" t="str">
        <f t="shared" si="67"/>
        <v>repository.save(new Customer("Sidney","Sidney"));</v>
      </c>
    </row>
    <row r="1040" spans="1:5" x14ac:dyDescent="0.35">
      <c r="A1040" t="s">
        <v>1008</v>
      </c>
      <c r="B1040" t="str">
        <f t="shared" si="64"/>
        <v>repository.save(new Customer("</v>
      </c>
      <c r="C1040" t="str">
        <f t="shared" si="65"/>
        <v>repository.save(new Customer("Bernard</v>
      </c>
      <c r="D1040" t="str">
        <f t="shared" si="66"/>
        <v>repository.save(new Customer("Bernard","</v>
      </c>
      <c r="E1040" t="str">
        <f t="shared" si="67"/>
        <v>repository.save(new Customer("Bernard","Bernard"));</v>
      </c>
    </row>
    <row r="1041" spans="1:5" x14ac:dyDescent="0.35">
      <c r="A1041" t="s">
        <v>1009</v>
      </c>
      <c r="B1041" t="str">
        <f t="shared" si="64"/>
        <v>repository.save(new Customer("</v>
      </c>
      <c r="C1041" t="str">
        <f t="shared" si="65"/>
        <v>repository.save(new Customer("Dan</v>
      </c>
      <c r="D1041" t="str">
        <f t="shared" si="66"/>
        <v>repository.save(new Customer("Dan","</v>
      </c>
      <c r="E1041" t="str">
        <f t="shared" si="67"/>
        <v>repository.save(new Customer("Dan","Dan"));</v>
      </c>
    </row>
    <row r="1042" spans="1:5" x14ac:dyDescent="0.35">
      <c r="A1042" t="s">
        <v>1010</v>
      </c>
      <c r="B1042" t="str">
        <f t="shared" si="64"/>
        <v>repository.save(new Customer("</v>
      </c>
      <c r="C1042" t="str">
        <f t="shared" si="65"/>
        <v>repository.save(new Customer("Jerry</v>
      </c>
      <c r="D1042" t="str">
        <f t="shared" si="66"/>
        <v>repository.save(new Customer("Jerry","</v>
      </c>
      <c r="E1042" t="str">
        <f t="shared" si="67"/>
        <v>repository.save(new Customer("Jerry","Jerry"));</v>
      </c>
    </row>
    <row r="1043" spans="1:5" x14ac:dyDescent="0.35">
      <c r="A1043" t="s">
        <v>1011</v>
      </c>
      <c r="B1043" t="str">
        <f t="shared" si="64"/>
        <v>repository.save(new Customer("</v>
      </c>
      <c r="C1043" t="str">
        <f t="shared" si="65"/>
        <v>repository.save(new Customer("Calvin</v>
      </c>
      <c r="D1043" t="str">
        <f t="shared" si="66"/>
        <v>repository.save(new Customer("Calvin","</v>
      </c>
      <c r="E1043" t="str">
        <f t="shared" si="67"/>
        <v>repository.save(new Customer("Calvin","Calvin"));</v>
      </c>
    </row>
    <row r="1044" spans="1:5" x14ac:dyDescent="0.35">
      <c r="A1044" t="s">
        <v>1012</v>
      </c>
      <c r="B1044" t="str">
        <f t="shared" si="64"/>
        <v>repository.save(new Customer("</v>
      </c>
      <c r="C1044" t="str">
        <f t="shared" si="65"/>
        <v>repository.save(new Customer("Perry</v>
      </c>
      <c r="D1044" t="str">
        <f t="shared" si="66"/>
        <v>repository.save(new Customer("Perry","</v>
      </c>
      <c r="E1044" t="str">
        <f t="shared" si="67"/>
        <v>repository.save(new Customer("Perry","Perry"));</v>
      </c>
    </row>
    <row r="1045" spans="1:5" x14ac:dyDescent="0.35">
      <c r="A1045" t="s">
        <v>1013</v>
      </c>
      <c r="B1045" t="str">
        <f t="shared" si="64"/>
        <v>repository.save(new Customer("</v>
      </c>
      <c r="C1045" t="str">
        <f t="shared" si="65"/>
        <v>repository.save(new Customer("Dave</v>
      </c>
      <c r="D1045" t="str">
        <f t="shared" si="66"/>
        <v>repository.save(new Customer("Dave","</v>
      </c>
      <c r="E1045" t="str">
        <f t="shared" si="67"/>
        <v>repository.save(new Customer("Dave","Dave"));</v>
      </c>
    </row>
    <row r="1046" spans="1:5" x14ac:dyDescent="0.35">
      <c r="A1046" t="s">
        <v>1014</v>
      </c>
      <c r="B1046" t="str">
        <f t="shared" si="64"/>
        <v>repository.save(new Customer("</v>
      </c>
      <c r="C1046" t="str">
        <f t="shared" si="65"/>
        <v>repository.save(new Customer("Anthony</v>
      </c>
      <c r="D1046" t="str">
        <f t="shared" si="66"/>
        <v>repository.save(new Customer("Anthony","</v>
      </c>
      <c r="E1046" t="str">
        <f t="shared" si="67"/>
        <v>repository.save(new Customer("Anthony","Anthony"));</v>
      </c>
    </row>
    <row r="1047" spans="1:5" x14ac:dyDescent="0.35">
      <c r="A1047" t="s">
        <v>501</v>
      </c>
      <c r="B1047" t="str">
        <f t="shared" si="64"/>
        <v>repository.save(new Customer("</v>
      </c>
      <c r="C1047" t="str">
        <f t="shared" si="65"/>
        <v>repository.save(new Customer("Eddie</v>
      </c>
      <c r="D1047" t="str">
        <f t="shared" si="66"/>
        <v>repository.save(new Customer("Eddie","</v>
      </c>
      <c r="E1047" t="str">
        <f t="shared" si="67"/>
        <v>repository.save(new Customer("Eddie","Eddie"));</v>
      </c>
    </row>
    <row r="1048" spans="1:5" x14ac:dyDescent="0.35">
      <c r="A1048" t="s">
        <v>1015</v>
      </c>
      <c r="B1048" t="str">
        <f t="shared" si="64"/>
        <v>repository.save(new Customer("</v>
      </c>
      <c r="C1048" t="str">
        <f t="shared" si="65"/>
        <v>repository.save(new Customer("Amos</v>
      </c>
      <c r="D1048" t="str">
        <f t="shared" si="66"/>
        <v>repository.save(new Customer("Amos","</v>
      </c>
      <c r="E1048" t="str">
        <f t="shared" si="67"/>
        <v>repository.save(new Customer("Amos","Amos"));</v>
      </c>
    </row>
    <row r="1049" spans="1:5" x14ac:dyDescent="0.35">
      <c r="A1049" t="s">
        <v>1016</v>
      </c>
      <c r="B1049" t="str">
        <f t="shared" si="64"/>
        <v>repository.save(new Customer("</v>
      </c>
      <c r="C1049" t="str">
        <f t="shared" si="65"/>
        <v>repository.save(new Customer("Dennis</v>
      </c>
      <c r="D1049" t="str">
        <f t="shared" si="66"/>
        <v>repository.save(new Customer("Dennis","</v>
      </c>
      <c r="E1049" t="str">
        <f t="shared" si="67"/>
        <v>repository.save(new Customer("Dennis","Dennis"));</v>
      </c>
    </row>
    <row r="1050" spans="1:5" x14ac:dyDescent="0.35">
      <c r="A1050" t="s">
        <v>763</v>
      </c>
      <c r="B1050" t="str">
        <f t="shared" si="64"/>
        <v>repository.save(new Customer("</v>
      </c>
      <c r="C1050" t="str">
        <f t="shared" si="65"/>
        <v>repository.save(new Customer("Clifford</v>
      </c>
      <c r="D1050" t="str">
        <f t="shared" si="66"/>
        <v>repository.save(new Customer("Clifford","</v>
      </c>
      <c r="E1050" t="str">
        <f t="shared" si="67"/>
        <v>repository.save(new Customer("Clifford","Clifford"));</v>
      </c>
    </row>
    <row r="1051" spans="1:5" x14ac:dyDescent="0.35">
      <c r="A1051" t="s">
        <v>1017</v>
      </c>
      <c r="B1051" t="str">
        <f t="shared" si="64"/>
        <v>repository.save(new Customer("</v>
      </c>
      <c r="C1051" t="str">
        <f t="shared" si="65"/>
        <v>repository.save(new Customer("Leroy</v>
      </c>
      <c r="D1051" t="str">
        <f t="shared" si="66"/>
        <v>repository.save(new Customer("Leroy","</v>
      </c>
      <c r="E1051" t="str">
        <f t="shared" si="67"/>
        <v>repository.save(new Customer("Leroy","Leroy"));</v>
      </c>
    </row>
    <row r="1052" spans="1:5" x14ac:dyDescent="0.35">
      <c r="A1052" t="s">
        <v>1018</v>
      </c>
      <c r="B1052" t="str">
        <f t="shared" si="64"/>
        <v>repository.save(new Customer("</v>
      </c>
      <c r="C1052" t="str">
        <f t="shared" si="65"/>
        <v>repository.save(new Customer("Wesley</v>
      </c>
      <c r="D1052" t="str">
        <f t="shared" si="66"/>
        <v>repository.save(new Customer("Wesley","</v>
      </c>
      <c r="E1052" t="str">
        <f t="shared" si="67"/>
        <v>repository.save(new Customer("Wesley","Wesley"));</v>
      </c>
    </row>
    <row r="1053" spans="1:5" x14ac:dyDescent="0.35">
      <c r="A1053" t="s">
        <v>1019</v>
      </c>
      <c r="B1053" t="str">
        <f t="shared" si="64"/>
        <v>repository.save(new Customer("</v>
      </c>
      <c r="C1053" t="str">
        <f t="shared" si="65"/>
        <v>repository.save(new Customer("Alonzo</v>
      </c>
      <c r="D1053" t="str">
        <f t="shared" si="66"/>
        <v>repository.save(new Customer("Alonzo","</v>
      </c>
      <c r="E1053" t="str">
        <f t="shared" si="67"/>
        <v>repository.save(new Customer("Alonzo","Alonzo"));</v>
      </c>
    </row>
    <row r="1054" spans="1:5" x14ac:dyDescent="0.35">
      <c r="A1054" t="s">
        <v>1020</v>
      </c>
      <c r="B1054" t="str">
        <f t="shared" si="64"/>
        <v>repository.save(new Customer("</v>
      </c>
      <c r="C1054" t="str">
        <f t="shared" si="65"/>
        <v>repository.save(new Customer("Garfield</v>
      </c>
      <c r="D1054" t="str">
        <f t="shared" si="66"/>
        <v>repository.save(new Customer("Garfield","</v>
      </c>
      <c r="E1054" t="str">
        <f t="shared" si="67"/>
        <v>repository.save(new Customer("Garfield","Garfield"));</v>
      </c>
    </row>
    <row r="1055" spans="1:5" x14ac:dyDescent="0.35">
      <c r="A1055" t="s">
        <v>1021</v>
      </c>
      <c r="B1055" t="str">
        <f t="shared" si="64"/>
        <v>repository.save(new Customer("</v>
      </c>
      <c r="C1055" t="str">
        <f t="shared" si="65"/>
        <v>repository.save(new Customer("Franklin</v>
      </c>
      <c r="D1055" t="str">
        <f t="shared" si="66"/>
        <v>repository.save(new Customer("Franklin","</v>
      </c>
      <c r="E1055" t="str">
        <f t="shared" si="67"/>
        <v>repository.save(new Customer("Franklin","Franklin"));</v>
      </c>
    </row>
    <row r="1056" spans="1:5" x14ac:dyDescent="0.35">
      <c r="A1056" t="s">
        <v>1022</v>
      </c>
      <c r="B1056" t="str">
        <f t="shared" si="64"/>
        <v>repository.save(new Customer("</v>
      </c>
      <c r="C1056" t="str">
        <f t="shared" si="65"/>
        <v>repository.save(new Customer("Emil</v>
      </c>
      <c r="D1056" t="str">
        <f t="shared" si="66"/>
        <v>repository.save(new Customer("Emil","</v>
      </c>
      <c r="E1056" t="str">
        <f t="shared" si="67"/>
        <v>repository.save(new Customer("Emil","Emil"));</v>
      </c>
    </row>
    <row r="1057" spans="1:5" x14ac:dyDescent="0.35">
      <c r="A1057" t="s">
        <v>1023</v>
      </c>
      <c r="B1057" t="str">
        <f t="shared" si="64"/>
        <v>repository.save(new Customer("</v>
      </c>
      <c r="C1057" t="str">
        <f t="shared" si="65"/>
        <v>repository.save(new Customer("Leon</v>
      </c>
      <c r="D1057" t="str">
        <f t="shared" si="66"/>
        <v>repository.save(new Customer("Leon","</v>
      </c>
      <c r="E1057" t="str">
        <f t="shared" si="67"/>
        <v>repository.save(new Customer("Leon","Leon"));</v>
      </c>
    </row>
    <row r="1058" spans="1:5" x14ac:dyDescent="0.35">
      <c r="A1058" t="s">
        <v>1024</v>
      </c>
      <c r="B1058" t="str">
        <f t="shared" si="64"/>
        <v>repository.save(new Customer("</v>
      </c>
      <c r="C1058" t="str">
        <f t="shared" si="65"/>
        <v>repository.save(new Customer("Nathan</v>
      </c>
      <c r="D1058" t="str">
        <f t="shared" si="66"/>
        <v>repository.save(new Customer("Nathan","</v>
      </c>
      <c r="E1058" t="str">
        <f t="shared" si="67"/>
        <v>repository.save(new Customer("Nathan","Nathan"));</v>
      </c>
    </row>
    <row r="1059" spans="1:5" x14ac:dyDescent="0.35">
      <c r="A1059" t="s">
        <v>1025</v>
      </c>
      <c r="B1059" t="str">
        <f t="shared" si="64"/>
        <v>repository.save(new Customer("</v>
      </c>
      <c r="C1059" t="str">
        <f t="shared" si="65"/>
        <v>repository.save(new Customer("Harold</v>
      </c>
      <c r="D1059" t="str">
        <f t="shared" si="66"/>
        <v>repository.save(new Customer("Harold","</v>
      </c>
      <c r="E1059" t="str">
        <f t="shared" si="67"/>
        <v>repository.save(new Customer("Harold","Harold"));</v>
      </c>
    </row>
    <row r="1060" spans="1:5" x14ac:dyDescent="0.35">
      <c r="A1060" t="s">
        <v>1026</v>
      </c>
      <c r="B1060" t="str">
        <f t="shared" si="64"/>
        <v>repository.save(new Customer("</v>
      </c>
      <c r="C1060" t="str">
        <f t="shared" si="65"/>
        <v>repository.save(new Customer("Matthew</v>
      </c>
      <c r="D1060" t="str">
        <f t="shared" si="66"/>
        <v>repository.save(new Customer("Matthew","</v>
      </c>
      <c r="E1060" t="str">
        <f t="shared" si="67"/>
        <v>repository.save(new Customer("Matthew","Matthew"));</v>
      </c>
    </row>
    <row r="1061" spans="1:5" x14ac:dyDescent="0.35">
      <c r="A1061" t="s">
        <v>1027</v>
      </c>
      <c r="B1061" t="str">
        <f t="shared" si="64"/>
        <v>repository.save(new Customer("</v>
      </c>
      <c r="C1061" t="str">
        <f t="shared" si="65"/>
        <v>repository.save(new Customer("Levi</v>
      </c>
      <c r="D1061" t="str">
        <f t="shared" si="66"/>
        <v>repository.save(new Customer("Levi","</v>
      </c>
      <c r="E1061" t="str">
        <f t="shared" si="67"/>
        <v>repository.save(new Customer("Levi","Levi"));</v>
      </c>
    </row>
    <row r="1062" spans="1:5" x14ac:dyDescent="0.35">
      <c r="A1062" t="s">
        <v>1028</v>
      </c>
      <c r="B1062" t="str">
        <f t="shared" si="64"/>
        <v>repository.save(new Customer("</v>
      </c>
      <c r="C1062" t="str">
        <f t="shared" si="65"/>
        <v>repository.save(new Customer("Moses</v>
      </c>
      <c r="D1062" t="str">
        <f t="shared" si="66"/>
        <v>repository.save(new Customer("Moses","</v>
      </c>
      <c r="E1062" t="str">
        <f t="shared" si="67"/>
        <v>repository.save(new Customer("Moses","Moses"));</v>
      </c>
    </row>
    <row r="1063" spans="1:5" x14ac:dyDescent="0.35">
      <c r="A1063" t="s">
        <v>1029</v>
      </c>
      <c r="B1063" t="str">
        <f t="shared" si="64"/>
        <v>repository.save(new Customer("</v>
      </c>
      <c r="C1063" t="str">
        <f t="shared" si="65"/>
        <v>repository.save(new Customer("Everett</v>
      </c>
      <c r="D1063" t="str">
        <f t="shared" si="66"/>
        <v>repository.save(new Customer("Everett","</v>
      </c>
      <c r="E1063" t="str">
        <f t="shared" si="67"/>
        <v>repository.save(new Customer("Everett","Everett"));</v>
      </c>
    </row>
    <row r="1064" spans="1:5" x14ac:dyDescent="0.35">
      <c r="A1064" t="s">
        <v>1030</v>
      </c>
      <c r="B1064" t="str">
        <f t="shared" si="64"/>
        <v>repository.save(new Customer("</v>
      </c>
      <c r="C1064" t="str">
        <f t="shared" si="65"/>
        <v>repository.save(new Customer("Lester</v>
      </c>
      <c r="D1064" t="str">
        <f t="shared" si="66"/>
        <v>repository.save(new Customer("Lester","</v>
      </c>
      <c r="E1064" t="str">
        <f t="shared" si="67"/>
        <v>repository.save(new Customer("Lester","Lester"));</v>
      </c>
    </row>
    <row r="1065" spans="1:5" x14ac:dyDescent="0.35">
      <c r="A1065" t="s">
        <v>1031</v>
      </c>
      <c r="B1065" t="str">
        <f t="shared" si="64"/>
        <v>repository.save(new Customer("</v>
      </c>
      <c r="C1065" t="str">
        <f t="shared" si="65"/>
        <v>repository.save(new Customer("Winfield</v>
      </c>
      <c r="D1065" t="str">
        <f t="shared" si="66"/>
        <v>repository.save(new Customer("Winfield","</v>
      </c>
      <c r="E1065" t="str">
        <f t="shared" si="67"/>
        <v>repository.save(new Customer("Winfield","Winfield"));</v>
      </c>
    </row>
    <row r="1066" spans="1:5" x14ac:dyDescent="0.35">
      <c r="A1066" t="s">
        <v>1032</v>
      </c>
      <c r="B1066" t="str">
        <f t="shared" si="64"/>
        <v>repository.save(new Customer("</v>
      </c>
      <c r="C1066" t="str">
        <f t="shared" si="65"/>
        <v>repository.save(new Customer("Adam</v>
      </c>
      <c r="D1066" t="str">
        <f t="shared" si="66"/>
        <v>repository.save(new Customer("Adam","</v>
      </c>
      <c r="E1066" t="str">
        <f t="shared" si="67"/>
        <v>repository.save(new Customer("Adam","Adam"));</v>
      </c>
    </row>
    <row r="1067" spans="1:5" x14ac:dyDescent="0.35">
      <c r="A1067" t="s">
        <v>1033</v>
      </c>
      <c r="B1067" t="str">
        <f t="shared" si="64"/>
        <v>repository.save(new Customer("</v>
      </c>
      <c r="C1067" t="str">
        <f t="shared" si="65"/>
        <v>repository.save(new Customer("Lloyd</v>
      </c>
      <c r="D1067" t="str">
        <f t="shared" si="66"/>
        <v>repository.save(new Customer("Lloyd","</v>
      </c>
      <c r="E1067" t="str">
        <f t="shared" si="67"/>
        <v>repository.save(new Customer("Lloyd","Lloyd"));</v>
      </c>
    </row>
    <row r="1068" spans="1:5" x14ac:dyDescent="0.35">
      <c r="A1068" t="s">
        <v>1034</v>
      </c>
      <c r="B1068" t="str">
        <f t="shared" si="64"/>
        <v>repository.save(new Customer("</v>
      </c>
      <c r="C1068" t="str">
        <f t="shared" si="65"/>
        <v>repository.save(new Customer("Mack</v>
      </c>
      <c r="D1068" t="str">
        <f t="shared" si="66"/>
        <v>repository.save(new Customer("Mack","</v>
      </c>
      <c r="E1068" t="str">
        <f t="shared" si="67"/>
        <v>repository.save(new Customer("Mack","Mack"));</v>
      </c>
    </row>
    <row r="1069" spans="1:5" x14ac:dyDescent="0.35">
      <c r="A1069" t="s">
        <v>1035</v>
      </c>
      <c r="B1069" t="str">
        <f t="shared" si="64"/>
        <v>repository.save(new Customer("</v>
      </c>
      <c r="C1069" t="str">
        <f t="shared" si="65"/>
        <v>repository.save(new Customer("Fredrick</v>
      </c>
      <c r="D1069" t="str">
        <f t="shared" si="66"/>
        <v>repository.save(new Customer("Fredrick","</v>
      </c>
      <c r="E1069" t="str">
        <f t="shared" si="67"/>
        <v>repository.save(new Customer("Fredrick","Fredrick"));</v>
      </c>
    </row>
    <row r="1070" spans="1:5" x14ac:dyDescent="0.35">
      <c r="A1070" t="s">
        <v>1036</v>
      </c>
      <c r="B1070" t="str">
        <f t="shared" si="64"/>
        <v>repository.save(new Customer("</v>
      </c>
      <c r="C1070" t="str">
        <f t="shared" si="65"/>
        <v>repository.save(new Customer("Jay</v>
      </c>
      <c r="D1070" t="str">
        <f t="shared" si="66"/>
        <v>repository.save(new Customer("Jay","</v>
      </c>
      <c r="E1070" t="str">
        <f t="shared" si="67"/>
        <v>repository.save(new Customer("Jay","Jay"));</v>
      </c>
    </row>
    <row r="1071" spans="1:5" x14ac:dyDescent="0.35">
      <c r="A1071" t="s">
        <v>1037</v>
      </c>
      <c r="B1071" t="str">
        <f t="shared" si="64"/>
        <v>repository.save(new Customer("</v>
      </c>
      <c r="C1071" t="str">
        <f t="shared" si="65"/>
        <v>repository.save(new Customer("Jess</v>
      </c>
      <c r="D1071" t="str">
        <f t="shared" si="66"/>
        <v>repository.save(new Customer("Jess","</v>
      </c>
      <c r="E1071" t="str">
        <f t="shared" si="67"/>
        <v>repository.save(new Customer("Jess","Jess"));</v>
      </c>
    </row>
    <row r="1072" spans="1:5" x14ac:dyDescent="0.35">
      <c r="A1072" t="s">
        <v>1038</v>
      </c>
      <c r="B1072" t="str">
        <f t="shared" si="64"/>
        <v>repository.save(new Customer("</v>
      </c>
      <c r="C1072" t="str">
        <f t="shared" si="65"/>
        <v>repository.save(new Customer("Melvin</v>
      </c>
      <c r="D1072" t="str">
        <f t="shared" si="66"/>
        <v>repository.save(new Customer("Melvin","</v>
      </c>
      <c r="E1072" t="str">
        <f t="shared" si="67"/>
        <v>repository.save(new Customer("Melvin","Melvin"));</v>
      </c>
    </row>
    <row r="1073" spans="1:5" x14ac:dyDescent="0.35">
      <c r="A1073" t="s">
        <v>1039</v>
      </c>
      <c r="B1073" t="str">
        <f t="shared" si="64"/>
        <v>repository.save(new Customer("</v>
      </c>
      <c r="C1073" t="str">
        <f t="shared" si="65"/>
        <v>repository.save(new Customer("Noah</v>
      </c>
      <c r="D1073" t="str">
        <f t="shared" si="66"/>
        <v>repository.save(new Customer("Noah","</v>
      </c>
      <c r="E1073" t="str">
        <f t="shared" si="67"/>
        <v>repository.save(new Customer("Noah","Noah"));</v>
      </c>
    </row>
    <row r="1074" spans="1:5" x14ac:dyDescent="0.35">
      <c r="A1074" t="s">
        <v>1040</v>
      </c>
      <c r="B1074" t="str">
        <f t="shared" si="64"/>
        <v>repository.save(new Customer("</v>
      </c>
      <c r="C1074" t="str">
        <f t="shared" si="65"/>
        <v>repository.save(new Customer("Aaron</v>
      </c>
      <c r="D1074" t="str">
        <f t="shared" si="66"/>
        <v>repository.save(new Customer("Aaron","</v>
      </c>
      <c r="E1074" t="str">
        <f t="shared" si="67"/>
        <v>repository.save(new Customer("Aaron","Aaron"));</v>
      </c>
    </row>
    <row r="1075" spans="1:5" x14ac:dyDescent="0.35">
      <c r="A1075" t="s">
        <v>1041</v>
      </c>
      <c r="B1075" t="str">
        <f t="shared" si="64"/>
        <v>repository.save(new Customer("</v>
      </c>
      <c r="C1075" t="str">
        <f t="shared" si="65"/>
        <v>repository.save(new Customer("Alvin</v>
      </c>
      <c r="D1075" t="str">
        <f t="shared" si="66"/>
        <v>repository.save(new Customer("Alvin","</v>
      </c>
      <c r="E1075" t="str">
        <f t="shared" si="67"/>
        <v>repository.save(new Customer("Alvin","Alvin"));</v>
      </c>
    </row>
    <row r="1076" spans="1:5" x14ac:dyDescent="0.35">
      <c r="A1076" t="s">
        <v>1042</v>
      </c>
      <c r="B1076" t="str">
        <f t="shared" si="64"/>
        <v>repository.save(new Customer("</v>
      </c>
      <c r="C1076" t="str">
        <f t="shared" si="65"/>
        <v>repository.save(new Customer("Norman</v>
      </c>
      <c r="D1076" t="str">
        <f t="shared" si="66"/>
        <v>repository.save(new Customer("Norman","</v>
      </c>
      <c r="E1076" t="str">
        <f t="shared" si="67"/>
        <v>repository.save(new Customer("Norman","Norman"));</v>
      </c>
    </row>
    <row r="1077" spans="1:5" x14ac:dyDescent="0.35">
      <c r="A1077" t="s">
        <v>1043</v>
      </c>
      <c r="B1077" t="str">
        <f t="shared" si="64"/>
        <v>repository.save(new Customer("</v>
      </c>
      <c r="C1077" t="str">
        <f t="shared" si="65"/>
        <v>repository.save(new Customer("Gilbert</v>
      </c>
      <c r="D1077" t="str">
        <f t="shared" si="66"/>
        <v>repository.save(new Customer("Gilbert","</v>
      </c>
      <c r="E1077" t="str">
        <f t="shared" si="67"/>
        <v>repository.save(new Customer("Gilbert","Gilbert"));</v>
      </c>
    </row>
    <row r="1078" spans="1:5" x14ac:dyDescent="0.35">
      <c r="A1078" t="s">
        <v>1044</v>
      </c>
      <c r="B1078" t="str">
        <f t="shared" si="64"/>
        <v>repository.save(new Customer("</v>
      </c>
      <c r="C1078" t="str">
        <f t="shared" si="65"/>
        <v>repository.save(new Customer("Elijah</v>
      </c>
      <c r="D1078" t="str">
        <f t="shared" si="66"/>
        <v>repository.save(new Customer("Elijah","</v>
      </c>
      <c r="E1078" t="str">
        <f t="shared" si="67"/>
        <v>repository.save(new Customer("Elijah","Elijah"));</v>
      </c>
    </row>
    <row r="1079" spans="1:5" x14ac:dyDescent="0.35">
      <c r="A1079" t="s">
        <v>1045</v>
      </c>
      <c r="B1079" t="str">
        <f t="shared" si="64"/>
        <v>repository.save(new Customer("</v>
      </c>
      <c r="C1079" t="str">
        <f t="shared" si="65"/>
        <v>repository.save(new Customer("Victor</v>
      </c>
      <c r="D1079" t="str">
        <f t="shared" si="66"/>
        <v>repository.save(new Customer("Victor","</v>
      </c>
      <c r="E1079" t="str">
        <f t="shared" si="67"/>
        <v>repository.save(new Customer("Victor","Victor"));</v>
      </c>
    </row>
    <row r="1080" spans="1:5" x14ac:dyDescent="0.35">
      <c r="A1080" t="s">
        <v>1046</v>
      </c>
      <c r="B1080" t="str">
        <f t="shared" si="64"/>
        <v>repository.save(new Customer("</v>
      </c>
      <c r="C1080" t="str">
        <f t="shared" si="65"/>
        <v>repository.save(new Customer("Gus</v>
      </c>
      <c r="D1080" t="str">
        <f t="shared" si="66"/>
        <v>repository.save(new Customer("Gus","</v>
      </c>
      <c r="E1080" t="str">
        <f t="shared" si="67"/>
        <v>repository.save(new Customer("Gus","Gus"));</v>
      </c>
    </row>
    <row r="1081" spans="1:5" x14ac:dyDescent="0.35">
      <c r="A1081" t="s">
        <v>1047</v>
      </c>
      <c r="B1081" t="str">
        <f t="shared" si="64"/>
        <v>repository.save(new Customer("</v>
      </c>
      <c r="C1081" t="str">
        <f t="shared" si="65"/>
        <v>repository.save(new Customer("Nelson</v>
      </c>
      <c r="D1081" t="str">
        <f t="shared" si="66"/>
        <v>repository.save(new Customer("Nelson","</v>
      </c>
      <c r="E1081" t="str">
        <f t="shared" si="67"/>
        <v>repository.save(new Customer("Nelson","Nelson"));</v>
      </c>
    </row>
    <row r="1082" spans="1:5" x14ac:dyDescent="0.35">
      <c r="A1082" t="s">
        <v>1048</v>
      </c>
      <c r="B1082" t="str">
        <f t="shared" si="64"/>
        <v>repository.save(new Customer("</v>
      </c>
      <c r="C1082" t="str">
        <f t="shared" si="65"/>
        <v>repository.save(new Customer("Jasper</v>
      </c>
      <c r="D1082" t="str">
        <f t="shared" si="66"/>
        <v>repository.save(new Customer("Jasper","</v>
      </c>
      <c r="E1082" t="str">
        <f t="shared" si="67"/>
        <v>repository.save(new Customer("Jasper","Jasper"));</v>
      </c>
    </row>
    <row r="1083" spans="1:5" x14ac:dyDescent="0.35">
      <c r="A1083" t="s">
        <v>1049</v>
      </c>
      <c r="B1083" t="str">
        <f t="shared" si="64"/>
        <v>repository.save(new Customer("</v>
      </c>
      <c r="C1083" t="str">
        <f t="shared" si="65"/>
        <v>repository.save(new Customer("Silas</v>
      </c>
      <c r="D1083" t="str">
        <f t="shared" si="66"/>
        <v>repository.save(new Customer("Silas","</v>
      </c>
      <c r="E1083" t="str">
        <f t="shared" si="67"/>
        <v>repository.save(new Customer("Silas","Silas"));</v>
      </c>
    </row>
    <row r="1084" spans="1:5" x14ac:dyDescent="0.35">
      <c r="A1084" t="s">
        <v>1050</v>
      </c>
      <c r="B1084" t="str">
        <f t="shared" si="64"/>
        <v>repository.save(new Customer("</v>
      </c>
      <c r="C1084" t="str">
        <f t="shared" si="65"/>
        <v>repository.save(new Customer("Jake</v>
      </c>
      <c r="D1084" t="str">
        <f t="shared" si="66"/>
        <v>repository.save(new Customer("Jake","</v>
      </c>
      <c r="E1084" t="str">
        <f t="shared" si="67"/>
        <v>repository.save(new Customer("Jake","Jake"));</v>
      </c>
    </row>
    <row r="1085" spans="1:5" x14ac:dyDescent="0.35">
      <c r="A1085" t="s">
        <v>1051</v>
      </c>
      <c r="B1085" t="str">
        <f t="shared" si="64"/>
        <v>repository.save(new Customer("</v>
      </c>
      <c r="C1085" t="str">
        <f t="shared" si="65"/>
        <v>repository.save(new Customer("Christopher</v>
      </c>
      <c r="D1085" t="str">
        <f t="shared" si="66"/>
        <v>repository.save(new Customer("Christopher","</v>
      </c>
      <c r="E1085" t="str">
        <f t="shared" si="67"/>
        <v>repository.save(new Customer("Christopher","Christopher"));</v>
      </c>
    </row>
    <row r="1086" spans="1:5" x14ac:dyDescent="0.35">
      <c r="A1086" t="s">
        <v>1052</v>
      </c>
      <c r="B1086" t="str">
        <f t="shared" si="64"/>
        <v>repository.save(new Customer("</v>
      </c>
      <c r="C1086" t="str">
        <f t="shared" si="65"/>
        <v>repository.save(new Customer("Mike</v>
      </c>
      <c r="D1086" t="str">
        <f t="shared" si="66"/>
        <v>repository.save(new Customer("Mike","</v>
      </c>
      <c r="E1086" t="str">
        <f t="shared" si="67"/>
        <v>repository.save(new Customer("Mike","Mike"));</v>
      </c>
    </row>
    <row r="1087" spans="1:5" x14ac:dyDescent="0.35">
      <c r="A1087" t="s">
        <v>1053</v>
      </c>
      <c r="B1087" t="str">
        <f t="shared" si="64"/>
        <v>repository.save(new Customer("</v>
      </c>
      <c r="C1087" t="str">
        <f t="shared" si="65"/>
        <v>repository.save(new Customer("Percy</v>
      </c>
      <c r="D1087" t="str">
        <f t="shared" si="66"/>
        <v>repository.save(new Customer("Percy","</v>
      </c>
      <c r="E1087" t="str">
        <f t="shared" si="67"/>
        <v>repository.save(new Customer("Percy","Percy"));</v>
      </c>
    </row>
    <row r="1088" spans="1:5" x14ac:dyDescent="0.35">
      <c r="A1088" t="s">
        <v>1054</v>
      </c>
      <c r="B1088" t="str">
        <f t="shared" si="64"/>
        <v>repository.save(new Customer("</v>
      </c>
      <c r="C1088" t="str">
        <f t="shared" si="65"/>
        <v>repository.save(new Customer("Adolph</v>
      </c>
      <c r="D1088" t="str">
        <f t="shared" si="66"/>
        <v>repository.save(new Customer("Adolph","</v>
      </c>
      <c r="E1088" t="str">
        <f t="shared" si="67"/>
        <v>repository.save(new Customer("Adolph","Adolph"));</v>
      </c>
    </row>
    <row r="1089" spans="1:5" x14ac:dyDescent="0.35">
      <c r="A1089" t="s">
        <v>1055</v>
      </c>
      <c r="B1089" t="str">
        <f t="shared" si="64"/>
        <v>repository.save(new Customer("</v>
      </c>
      <c r="C1089" t="str">
        <f t="shared" si="65"/>
        <v>repository.save(new Customer("Maurice</v>
      </c>
      <c r="D1089" t="str">
        <f t="shared" si="66"/>
        <v>repository.save(new Customer("Maurice","</v>
      </c>
      <c r="E1089" t="str">
        <f t="shared" si="67"/>
        <v>repository.save(new Customer("Maurice","Maurice"));</v>
      </c>
    </row>
    <row r="1090" spans="1:5" x14ac:dyDescent="0.35">
      <c r="A1090" t="s">
        <v>1056</v>
      </c>
      <c r="B1090" t="str">
        <f t="shared" si="64"/>
        <v>repository.save(new Customer("</v>
      </c>
      <c r="C1090" t="str">
        <f t="shared" si="65"/>
        <v>repository.save(new Customer("Cornelius</v>
      </c>
      <c r="D1090" t="str">
        <f t="shared" si="66"/>
        <v>repository.save(new Customer("Cornelius","</v>
      </c>
      <c r="E1090" t="str">
        <f t="shared" si="67"/>
        <v>repository.save(new Customer("Cornelius","Cornelius"));</v>
      </c>
    </row>
    <row r="1091" spans="1:5" x14ac:dyDescent="0.35">
      <c r="A1091" t="s">
        <v>1057</v>
      </c>
      <c r="B1091" t="str">
        <f t="shared" ref="B1091:B1154" si="68">"repository.save(new Customer("""</f>
        <v>repository.save(new Customer("</v>
      </c>
      <c r="C1091" t="str">
        <f t="shared" ref="C1091:C1154" si="69">B1091&amp;A1091</f>
        <v>repository.save(new Customer("Felix</v>
      </c>
      <c r="D1091" t="str">
        <f t="shared" ref="D1091:D1154" si="70">C1091&amp;""","&amp;""""&amp;""</f>
        <v>repository.save(new Customer("Felix","</v>
      </c>
      <c r="E1091" t="str">
        <f t="shared" ref="E1091:E1154" si="71">D1091&amp;A1091&amp;""""&amp;"));"</f>
        <v>repository.save(new Customer("Felix","Felix"));</v>
      </c>
    </row>
    <row r="1092" spans="1:5" x14ac:dyDescent="0.35">
      <c r="A1092" t="s">
        <v>1058</v>
      </c>
      <c r="B1092" t="str">
        <f t="shared" si="68"/>
        <v>repository.save(new Customer("</v>
      </c>
      <c r="C1092" t="str">
        <f t="shared" si="69"/>
        <v>repository.save(new Customer("Reuben</v>
      </c>
      <c r="D1092" t="str">
        <f t="shared" si="70"/>
        <v>repository.save(new Customer("Reuben","</v>
      </c>
      <c r="E1092" t="str">
        <f t="shared" si="71"/>
        <v>repository.save(new Customer("Reuben","Reuben"));</v>
      </c>
    </row>
    <row r="1093" spans="1:5" x14ac:dyDescent="0.35">
      <c r="A1093" t="s">
        <v>1059</v>
      </c>
      <c r="B1093" t="str">
        <f t="shared" si="68"/>
        <v>repository.save(new Customer("</v>
      </c>
      <c r="C1093" t="str">
        <f t="shared" si="69"/>
        <v>repository.save(new Customer("Wallace</v>
      </c>
      <c r="D1093" t="str">
        <f t="shared" si="70"/>
        <v>repository.save(new Customer("Wallace","</v>
      </c>
      <c r="E1093" t="str">
        <f t="shared" si="71"/>
        <v>repository.save(new Customer("Wallace","Wallace"));</v>
      </c>
    </row>
    <row r="1094" spans="1:5" x14ac:dyDescent="0.35">
      <c r="A1094" t="s">
        <v>1060</v>
      </c>
      <c r="B1094" t="str">
        <f t="shared" si="68"/>
        <v>repository.save(new Customer("</v>
      </c>
      <c r="C1094" t="str">
        <f t="shared" si="69"/>
        <v>repository.save(new Customer("Claud</v>
      </c>
      <c r="D1094" t="str">
        <f t="shared" si="70"/>
        <v>repository.save(new Customer("Claud","</v>
      </c>
      <c r="E1094" t="str">
        <f t="shared" si="71"/>
        <v>repository.save(new Customer("Claud","Claud"));</v>
      </c>
    </row>
    <row r="1095" spans="1:5" x14ac:dyDescent="0.35">
      <c r="A1095" t="s">
        <v>1061</v>
      </c>
      <c r="B1095" t="str">
        <f t="shared" si="68"/>
        <v>repository.save(new Customer("</v>
      </c>
      <c r="C1095" t="str">
        <f t="shared" si="69"/>
        <v>repository.save(new Customer("Roscoe</v>
      </c>
      <c r="D1095" t="str">
        <f t="shared" si="70"/>
        <v>repository.save(new Customer("Roscoe","</v>
      </c>
      <c r="E1095" t="str">
        <f t="shared" si="71"/>
        <v>repository.save(new Customer("Roscoe","Roscoe"));</v>
      </c>
    </row>
    <row r="1096" spans="1:5" x14ac:dyDescent="0.35">
      <c r="A1096" t="s">
        <v>1062</v>
      </c>
      <c r="B1096" t="str">
        <f t="shared" si="68"/>
        <v>repository.save(new Customer("</v>
      </c>
      <c r="C1096" t="str">
        <f t="shared" si="69"/>
        <v>repository.save(new Customer("Sylvester</v>
      </c>
      <c r="D1096" t="str">
        <f t="shared" si="70"/>
        <v>repository.save(new Customer("Sylvester","</v>
      </c>
      <c r="E1096" t="str">
        <f t="shared" si="71"/>
        <v>repository.save(new Customer("Sylvester","Sylvester"));</v>
      </c>
    </row>
    <row r="1097" spans="1:5" x14ac:dyDescent="0.35">
      <c r="A1097" t="s">
        <v>1063</v>
      </c>
      <c r="B1097" t="str">
        <f t="shared" si="68"/>
        <v>repository.save(new Customer("</v>
      </c>
      <c r="C1097" t="str">
        <f t="shared" si="69"/>
        <v>repository.save(new Customer("Earnest</v>
      </c>
      <c r="D1097" t="str">
        <f t="shared" si="70"/>
        <v>repository.save(new Customer("Earnest","</v>
      </c>
      <c r="E1097" t="str">
        <f t="shared" si="71"/>
        <v>repository.save(new Customer("Earnest","Earnest"));</v>
      </c>
    </row>
    <row r="1098" spans="1:5" x14ac:dyDescent="0.35">
      <c r="A1098" t="s">
        <v>1064</v>
      </c>
      <c r="B1098" t="str">
        <f t="shared" si="68"/>
        <v>repository.save(new Customer("</v>
      </c>
      <c r="C1098" t="str">
        <f t="shared" si="69"/>
        <v>repository.save(new Customer("Hiram</v>
      </c>
      <c r="D1098" t="str">
        <f t="shared" si="70"/>
        <v>repository.save(new Customer("Hiram","</v>
      </c>
      <c r="E1098" t="str">
        <f t="shared" si="71"/>
        <v>repository.save(new Customer("Hiram","Hiram"));</v>
      </c>
    </row>
    <row r="1099" spans="1:5" x14ac:dyDescent="0.35">
      <c r="A1099" t="s">
        <v>1065</v>
      </c>
      <c r="B1099" t="str">
        <f t="shared" si="68"/>
        <v>repository.save(new Customer("</v>
      </c>
      <c r="C1099" t="str">
        <f t="shared" si="69"/>
        <v>repository.save(new Customer("Otis</v>
      </c>
      <c r="D1099" t="str">
        <f t="shared" si="70"/>
        <v>repository.save(new Customer("Otis","</v>
      </c>
      <c r="E1099" t="str">
        <f t="shared" si="71"/>
        <v>repository.save(new Customer("Otis","Otis"));</v>
      </c>
    </row>
    <row r="1100" spans="1:5" x14ac:dyDescent="0.35">
      <c r="A1100" t="s">
        <v>1066</v>
      </c>
      <c r="B1100" t="str">
        <f t="shared" si="68"/>
        <v>repository.save(new Customer("</v>
      </c>
      <c r="C1100" t="str">
        <f t="shared" si="69"/>
        <v>repository.save(new Customer("Simon</v>
      </c>
      <c r="D1100" t="str">
        <f t="shared" si="70"/>
        <v>repository.save(new Customer("Simon","</v>
      </c>
      <c r="E1100" t="str">
        <f t="shared" si="71"/>
        <v>repository.save(new Customer("Simon","Simon"));</v>
      </c>
    </row>
    <row r="1101" spans="1:5" x14ac:dyDescent="0.35">
      <c r="A1101" t="s">
        <v>1067</v>
      </c>
      <c r="B1101" t="str">
        <f t="shared" si="68"/>
        <v>repository.save(new Customer("</v>
      </c>
      <c r="C1101" t="str">
        <f t="shared" si="69"/>
        <v>repository.save(new Customer("Willard</v>
      </c>
      <c r="D1101" t="str">
        <f t="shared" si="70"/>
        <v>repository.save(new Customer("Willard","</v>
      </c>
      <c r="E1101" t="str">
        <f t="shared" si="71"/>
        <v>repository.save(new Customer("Willard","Willard"));</v>
      </c>
    </row>
    <row r="1102" spans="1:5" x14ac:dyDescent="0.35">
      <c r="A1102" t="s">
        <v>1068</v>
      </c>
      <c r="B1102" t="str">
        <f t="shared" si="68"/>
        <v>repository.save(new Customer("</v>
      </c>
      <c r="C1102" t="str">
        <f t="shared" si="69"/>
        <v>repository.save(new Customer("Irvin</v>
      </c>
      <c r="D1102" t="str">
        <f t="shared" si="70"/>
        <v>repository.save(new Customer("Irvin","</v>
      </c>
      <c r="E1102" t="str">
        <f t="shared" si="71"/>
        <v>repository.save(new Customer("Irvin","Irvin"));</v>
      </c>
    </row>
    <row r="1103" spans="1:5" x14ac:dyDescent="0.35">
      <c r="A1103" t="s">
        <v>1069</v>
      </c>
      <c r="B1103" t="str">
        <f t="shared" si="68"/>
        <v>repository.save(new Customer("</v>
      </c>
      <c r="C1103" t="str">
        <f t="shared" si="69"/>
        <v>repository.save(new Customer("Mark</v>
      </c>
      <c r="D1103" t="str">
        <f t="shared" si="70"/>
        <v>repository.save(new Customer("Mark","</v>
      </c>
      <c r="E1103" t="str">
        <f t="shared" si="71"/>
        <v>repository.save(new Customer("Mark","Mark"));</v>
      </c>
    </row>
    <row r="1104" spans="1:5" x14ac:dyDescent="0.35">
      <c r="A1104" t="s">
        <v>1070</v>
      </c>
      <c r="B1104" t="str">
        <f t="shared" si="68"/>
        <v>repository.save(new Customer("</v>
      </c>
      <c r="C1104" t="str">
        <f t="shared" si="69"/>
        <v>repository.save(new Customer("Jose</v>
      </c>
      <c r="D1104" t="str">
        <f t="shared" si="70"/>
        <v>repository.save(new Customer("Jose","</v>
      </c>
      <c r="E1104" t="str">
        <f t="shared" si="71"/>
        <v>repository.save(new Customer("Jose","Jose"));</v>
      </c>
    </row>
    <row r="1105" spans="1:5" x14ac:dyDescent="0.35">
      <c r="A1105" t="s">
        <v>1071</v>
      </c>
      <c r="B1105" t="str">
        <f t="shared" si="68"/>
        <v>repository.save(new Customer("</v>
      </c>
      <c r="C1105" t="str">
        <f t="shared" si="69"/>
        <v>repository.save(new Customer("Wilbur</v>
      </c>
      <c r="D1105" t="str">
        <f t="shared" si="70"/>
        <v>repository.save(new Customer("Wilbur","</v>
      </c>
      <c r="E1105" t="str">
        <f t="shared" si="71"/>
        <v>repository.save(new Customer("Wilbur","Wilbur"));</v>
      </c>
    </row>
    <row r="1106" spans="1:5" x14ac:dyDescent="0.35">
      <c r="A1106" t="s">
        <v>1072</v>
      </c>
      <c r="B1106" t="str">
        <f t="shared" si="68"/>
        <v>repository.save(new Customer("</v>
      </c>
      <c r="C1106" t="str">
        <f t="shared" si="69"/>
        <v>repository.save(new Customer("Abraham</v>
      </c>
      <c r="D1106" t="str">
        <f t="shared" si="70"/>
        <v>repository.save(new Customer("Abraham","</v>
      </c>
      <c r="E1106" t="str">
        <f t="shared" si="71"/>
        <v>repository.save(new Customer("Abraham","Abraham"));</v>
      </c>
    </row>
    <row r="1107" spans="1:5" x14ac:dyDescent="0.35">
      <c r="A1107" t="s">
        <v>1073</v>
      </c>
      <c r="B1107" t="str">
        <f t="shared" si="68"/>
        <v>repository.save(new Customer("</v>
      </c>
      <c r="C1107" t="str">
        <f t="shared" si="69"/>
        <v>repository.save(new Customer("Virgil</v>
      </c>
      <c r="D1107" t="str">
        <f t="shared" si="70"/>
        <v>repository.save(new Customer("Virgil","</v>
      </c>
      <c r="E1107" t="str">
        <f t="shared" si="71"/>
        <v>repository.save(new Customer("Virgil","Virgil"));</v>
      </c>
    </row>
    <row r="1108" spans="1:5" x14ac:dyDescent="0.35">
      <c r="A1108" t="s">
        <v>1074</v>
      </c>
      <c r="B1108" t="str">
        <f t="shared" si="68"/>
        <v>repository.save(new Customer("</v>
      </c>
      <c r="C1108" t="str">
        <f t="shared" si="69"/>
        <v>repository.save(new Customer("Clinton</v>
      </c>
      <c r="D1108" t="str">
        <f t="shared" si="70"/>
        <v>repository.save(new Customer("Clinton","</v>
      </c>
      <c r="E1108" t="str">
        <f t="shared" si="71"/>
        <v>repository.save(new Customer("Clinton","Clinton"));</v>
      </c>
    </row>
    <row r="1109" spans="1:5" x14ac:dyDescent="0.35">
      <c r="A1109" t="s">
        <v>1075</v>
      </c>
      <c r="B1109" t="str">
        <f t="shared" si="68"/>
        <v>repository.save(new Customer("</v>
      </c>
      <c r="C1109" t="str">
        <f t="shared" si="69"/>
        <v>repository.save(new Customer("Elbert</v>
      </c>
      <c r="D1109" t="str">
        <f t="shared" si="70"/>
        <v>repository.save(new Customer("Elbert","</v>
      </c>
      <c r="E1109" t="str">
        <f t="shared" si="71"/>
        <v>repository.save(new Customer("Elbert","Elbert"));</v>
      </c>
    </row>
    <row r="1110" spans="1:5" x14ac:dyDescent="0.35">
      <c r="A1110" t="s">
        <v>654</v>
      </c>
      <c r="B1110" t="str">
        <f t="shared" si="68"/>
        <v>repository.save(new Customer("</v>
      </c>
      <c r="C1110" t="str">
        <f t="shared" si="69"/>
        <v>repository.save(new Customer("Leslie</v>
      </c>
      <c r="D1110" t="str">
        <f t="shared" si="70"/>
        <v>repository.save(new Customer("Leslie","</v>
      </c>
      <c r="E1110" t="str">
        <f t="shared" si="71"/>
        <v>repository.save(new Customer("Leslie","Leslie"));</v>
      </c>
    </row>
    <row r="1111" spans="1:5" x14ac:dyDescent="0.35">
      <c r="A1111" t="s">
        <v>1076</v>
      </c>
      <c r="B1111" t="str">
        <f t="shared" si="68"/>
        <v>repository.save(new Customer("</v>
      </c>
      <c r="C1111" t="str">
        <f t="shared" si="69"/>
        <v>repository.save(new Customer("Marshall</v>
      </c>
      <c r="D1111" t="str">
        <f t="shared" si="70"/>
        <v>repository.save(new Customer("Marshall","</v>
      </c>
      <c r="E1111" t="str">
        <f t="shared" si="71"/>
        <v>repository.save(new Customer("Marshall","Marshall"));</v>
      </c>
    </row>
    <row r="1112" spans="1:5" x14ac:dyDescent="0.35">
      <c r="A1112" t="s">
        <v>1077</v>
      </c>
      <c r="B1112" t="str">
        <f t="shared" si="68"/>
        <v>repository.save(new Customer("</v>
      </c>
      <c r="C1112" t="str">
        <f t="shared" si="69"/>
        <v>repository.save(new Customer("Owen</v>
      </c>
      <c r="D1112" t="str">
        <f t="shared" si="70"/>
        <v>repository.save(new Customer("Owen","</v>
      </c>
      <c r="E1112" t="str">
        <f t="shared" si="71"/>
        <v>repository.save(new Customer("Owen","Owen"));</v>
      </c>
    </row>
    <row r="1113" spans="1:5" x14ac:dyDescent="0.35">
      <c r="A1113" t="s">
        <v>1078</v>
      </c>
      <c r="B1113" t="str">
        <f t="shared" si="68"/>
        <v>repository.save(new Customer("</v>
      </c>
      <c r="C1113" t="str">
        <f t="shared" si="69"/>
        <v>repository.save(new Customer("Wiley</v>
      </c>
      <c r="D1113" t="str">
        <f t="shared" si="70"/>
        <v>repository.save(new Customer("Wiley","</v>
      </c>
      <c r="E1113" t="str">
        <f t="shared" si="71"/>
        <v>repository.save(new Customer("Wiley","Wiley"));</v>
      </c>
    </row>
    <row r="1114" spans="1:5" x14ac:dyDescent="0.35">
      <c r="A1114" t="s">
        <v>1079</v>
      </c>
      <c r="B1114" t="str">
        <f t="shared" si="68"/>
        <v>repository.save(new Customer("</v>
      </c>
      <c r="C1114" t="str">
        <f t="shared" si="69"/>
        <v>repository.save(new Customer("Anton</v>
      </c>
      <c r="D1114" t="str">
        <f t="shared" si="70"/>
        <v>repository.save(new Customer("Anton","</v>
      </c>
      <c r="E1114" t="str">
        <f t="shared" si="71"/>
        <v>repository.save(new Customer("Anton","Anton"));</v>
      </c>
    </row>
    <row r="1115" spans="1:5" x14ac:dyDescent="0.35">
      <c r="A1115" t="s">
        <v>1080</v>
      </c>
      <c r="B1115" t="str">
        <f t="shared" si="68"/>
        <v>repository.save(new Customer("</v>
      </c>
      <c r="C1115" t="str">
        <f t="shared" si="69"/>
        <v>repository.save(new Customer("Morris</v>
      </c>
      <c r="D1115" t="str">
        <f t="shared" si="70"/>
        <v>repository.save(new Customer("Morris","</v>
      </c>
      <c r="E1115" t="str">
        <f t="shared" si="71"/>
        <v>repository.save(new Customer("Morris","Morris"));</v>
      </c>
    </row>
    <row r="1116" spans="1:5" x14ac:dyDescent="0.35">
      <c r="A1116" t="s">
        <v>1081</v>
      </c>
      <c r="B1116" t="str">
        <f t="shared" si="68"/>
        <v>repository.save(new Customer("</v>
      </c>
      <c r="C1116" t="str">
        <f t="shared" si="69"/>
        <v>repository.save(new Customer("Manuel</v>
      </c>
      <c r="D1116" t="str">
        <f t="shared" si="70"/>
        <v>repository.save(new Customer("Manuel","</v>
      </c>
      <c r="E1116" t="str">
        <f t="shared" si="71"/>
        <v>repository.save(new Customer("Manuel","Manuel"));</v>
      </c>
    </row>
    <row r="1117" spans="1:5" x14ac:dyDescent="0.35">
      <c r="A1117" t="s">
        <v>1082</v>
      </c>
      <c r="B1117" t="str">
        <f t="shared" si="68"/>
        <v>repository.save(new Customer("</v>
      </c>
      <c r="C1117" t="str">
        <f t="shared" si="69"/>
        <v>repository.save(new Customer("Phillip</v>
      </c>
      <c r="D1117" t="str">
        <f t="shared" si="70"/>
        <v>repository.save(new Customer("Phillip","</v>
      </c>
      <c r="E1117" t="str">
        <f t="shared" si="71"/>
        <v>repository.save(new Customer("Phillip","Phillip"));</v>
      </c>
    </row>
    <row r="1118" spans="1:5" x14ac:dyDescent="0.35">
      <c r="A1118" t="s">
        <v>1083</v>
      </c>
      <c r="B1118" t="str">
        <f t="shared" si="68"/>
        <v>repository.save(new Customer("</v>
      </c>
      <c r="C1118" t="str">
        <f t="shared" si="69"/>
        <v>repository.save(new Customer("Augustus</v>
      </c>
      <c r="D1118" t="str">
        <f t="shared" si="70"/>
        <v>repository.save(new Customer("Augustus","</v>
      </c>
      <c r="E1118" t="str">
        <f t="shared" si="71"/>
        <v>repository.save(new Customer("Augustus","Augustus"));</v>
      </c>
    </row>
    <row r="1119" spans="1:5" x14ac:dyDescent="0.35">
      <c r="A1119" t="s">
        <v>1084</v>
      </c>
      <c r="B1119" t="str">
        <f t="shared" si="68"/>
        <v>repository.save(new Customer("</v>
      </c>
      <c r="C1119" t="str">
        <f t="shared" si="69"/>
        <v>repository.save(new Customer("Emmett</v>
      </c>
      <c r="D1119" t="str">
        <f t="shared" si="70"/>
        <v>repository.save(new Customer("Emmett","</v>
      </c>
      <c r="E1119" t="str">
        <f t="shared" si="71"/>
        <v>repository.save(new Customer("Emmett","Emmett"));</v>
      </c>
    </row>
    <row r="1120" spans="1:5" x14ac:dyDescent="0.35">
      <c r="A1120" t="s">
        <v>1085</v>
      </c>
      <c r="B1120" t="str">
        <f t="shared" si="68"/>
        <v>repository.save(new Customer("</v>
      </c>
      <c r="C1120" t="str">
        <f t="shared" si="69"/>
        <v>repository.save(new Customer("Eli</v>
      </c>
      <c r="D1120" t="str">
        <f t="shared" si="70"/>
        <v>repository.save(new Customer("Eli","</v>
      </c>
      <c r="E1120" t="str">
        <f t="shared" si="71"/>
        <v>repository.save(new Customer("Eli","Eli"));</v>
      </c>
    </row>
    <row r="1121" spans="1:5" x14ac:dyDescent="0.35">
      <c r="A1121" t="s">
        <v>1086</v>
      </c>
      <c r="B1121" t="str">
        <f t="shared" si="68"/>
        <v>repository.save(new Customer("</v>
      </c>
      <c r="C1121" t="str">
        <f t="shared" si="69"/>
        <v>repository.save(new Customer("Nicholas</v>
      </c>
      <c r="D1121" t="str">
        <f t="shared" si="70"/>
        <v>repository.save(new Customer("Nicholas","</v>
      </c>
      <c r="E1121" t="str">
        <f t="shared" si="71"/>
        <v>repository.save(new Customer("Nicholas","Nicholas"));</v>
      </c>
    </row>
    <row r="1122" spans="1:5" x14ac:dyDescent="0.35">
      <c r="A1122" t="s">
        <v>1087</v>
      </c>
      <c r="B1122" t="str">
        <f t="shared" si="68"/>
        <v>repository.save(new Customer("</v>
      </c>
      <c r="C1122" t="str">
        <f t="shared" si="69"/>
        <v>repository.save(new Customer("Wilson</v>
      </c>
      <c r="D1122" t="str">
        <f t="shared" si="70"/>
        <v>repository.save(new Customer("Wilson","</v>
      </c>
      <c r="E1122" t="str">
        <f t="shared" si="71"/>
        <v>repository.save(new Customer("Wilson","Wilson"));</v>
      </c>
    </row>
    <row r="1123" spans="1:5" x14ac:dyDescent="0.35">
      <c r="A1123" t="s">
        <v>403</v>
      </c>
      <c r="B1123" t="str">
        <f t="shared" si="68"/>
        <v>repository.save(new Customer("</v>
      </c>
      <c r="C1123" t="str">
        <f t="shared" si="69"/>
        <v>repository.save(new Customer("Alva</v>
      </c>
      <c r="D1123" t="str">
        <f t="shared" si="70"/>
        <v>repository.save(new Customer("Alva","</v>
      </c>
      <c r="E1123" t="str">
        <f t="shared" si="71"/>
        <v>repository.save(new Customer("Alva","Alva"));</v>
      </c>
    </row>
    <row r="1124" spans="1:5" x14ac:dyDescent="0.35">
      <c r="A1124" t="s">
        <v>1088</v>
      </c>
      <c r="B1124" t="str">
        <f t="shared" si="68"/>
        <v>repository.save(new Customer("</v>
      </c>
      <c r="C1124" t="str">
        <f t="shared" si="69"/>
        <v>repository.save(new Customer("Harley</v>
      </c>
      <c r="D1124" t="str">
        <f t="shared" si="70"/>
        <v>repository.save(new Customer("Harley","</v>
      </c>
      <c r="E1124" t="str">
        <f t="shared" si="71"/>
        <v>repository.save(new Customer("Harley","Harley"));</v>
      </c>
    </row>
    <row r="1125" spans="1:5" x14ac:dyDescent="0.35">
      <c r="A1125" t="s">
        <v>1089</v>
      </c>
      <c r="B1125" t="str">
        <f t="shared" si="68"/>
        <v>repository.save(new Customer("</v>
      </c>
      <c r="C1125" t="str">
        <f t="shared" si="69"/>
        <v>repository.save(new Customer("Newton</v>
      </c>
      <c r="D1125" t="str">
        <f t="shared" si="70"/>
        <v>repository.save(new Customer("Newton","</v>
      </c>
      <c r="E1125" t="str">
        <f t="shared" si="71"/>
        <v>repository.save(new Customer("Newton","Newton"));</v>
      </c>
    </row>
    <row r="1126" spans="1:5" x14ac:dyDescent="0.35">
      <c r="A1126" t="s">
        <v>1090</v>
      </c>
      <c r="B1126" t="str">
        <f t="shared" si="68"/>
        <v>repository.save(new Customer("</v>
      </c>
      <c r="C1126" t="str">
        <f t="shared" si="69"/>
        <v>repository.save(new Customer("Timothy</v>
      </c>
      <c r="D1126" t="str">
        <f t="shared" si="70"/>
        <v>repository.save(new Customer("Timothy","</v>
      </c>
      <c r="E1126" t="str">
        <f t="shared" si="71"/>
        <v>repository.save(new Customer("Timothy","Timothy"));</v>
      </c>
    </row>
    <row r="1127" spans="1:5" x14ac:dyDescent="0.35">
      <c r="A1127" t="s">
        <v>1091</v>
      </c>
      <c r="B1127" t="str">
        <f t="shared" si="68"/>
        <v>repository.save(new Customer("</v>
      </c>
      <c r="C1127" t="str">
        <f t="shared" si="69"/>
        <v>repository.save(new Customer("Marvin</v>
      </c>
      <c r="D1127" t="str">
        <f t="shared" si="70"/>
        <v>repository.save(new Customer("Marvin","</v>
      </c>
      <c r="E1127" t="str">
        <f t="shared" si="71"/>
        <v>repository.save(new Customer("Marvin","Marvin"));</v>
      </c>
    </row>
    <row r="1128" spans="1:5" x14ac:dyDescent="0.35">
      <c r="A1128" t="s">
        <v>1092</v>
      </c>
      <c r="B1128" t="str">
        <f t="shared" si="68"/>
        <v>repository.save(new Customer("</v>
      </c>
      <c r="C1128" t="str">
        <f t="shared" si="69"/>
        <v>repository.save(new Customer("Ross</v>
      </c>
      <c r="D1128" t="str">
        <f t="shared" si="70"/>
        <v>repository.save(new Customer("Ross","</v>
      </c>
      <c r="E1128" t="str">
        <f t="shared" si="71"/>
        <v>repository.save(new Customer("Ross","Ross"));</v>
      </c>
    </row>
    <row r="1129" spans="1:5" x14ac:dyDescent="0.35">
      <c r="A1129" t="s">
        <v>1093</v>
      </c>
      <c r="B1129" t="str">
        <f t="shared" si="68"/>
        <v>repository.save(new Customer("</v>
      </c>
      <c r="C1129" t="str">
        <f t="shared" si="69"/>
        <v>repository.save(new Customer("Curtis</v>
      </c>
      <c r="D1129" t="str">
        <f t="shared" si="70"/>
        <v>repository.save(new Customer("Curtis","</v>
      </c>
      <c r="E1129" t="str">
        <f t="shared" si="71"/>
        <v>repository.save(new Customer("Curtis","Curtis"));</v>
      </c>
    </row>
    <row r="1130" spans="1:5" x14ac:dyDescent="0.35">
      <c r="A1130" t="s">
        <v>1094</v>
      </c>
      <c r="B1130" t="str">
        <f t="shared" si="68"/>
        <v>repository.save(new Customer("</v>
      </c>
      <c r="C1130" t="str">
        <f t="shared" si="69"/>
        <v>repository.save(new Customer("Edmund</v>
      </c>
      <c r="D1130" t="str">
        <f t="shared" si="70"/>
        <v>repository.save(new Customer("Edmund","</v>
      </c>
      <c r="E1130" t="str">
        <f t="shared" si="71"/>
        <v>repository.save(new Customer("Edmund","Edmund"));</v>
      </c>
    </row>
    <row r="1131" spans="1:5" x14ac:dyDescent="0.35">
      <c r="A1131" t="s">
        <v>1095</v>
      </c>
      <c r="B1131" t="str">
        <f t="shared" si="68"/>
        <v>repository.save(new Customer("</v>
      </c>
      <c r="C1131" t="str">
        <f t="shared" si="69"/>
        <v>repository.save(new Customer("Jeff</v>
      </c>
      <c r="D1131" t="str">
        <f t="shared" si="70"/>
        <v>repository.save(new Customer("Jeff","</v>
      </c>
      <c r="E1131" t="str">
        <f t="shared" si="71"/>
        <v>repository.save(new Customer("Jeff","Jeff"));</v>
      </c>
    </row>
    <row r="1132" spans="1:5" x14ac:dyDescent="0.35">
      <c r="A1132" t="s">
        <v>1096</v>
      </c>
      <c r="B1132" t="str">
        <f t="shared" si="68"/>
        <v>repository.save(new Customer("</v>
      </c>
      <c r="C1132" t="str">
        <f t="shared" si="69"/>
        <v>repository.save(new Customer("Elias</v>
      </c>
      <c r="D1132" t="str">
        <f t="shared" si="70"/>
        <v>repository.save(new Customer("Elias","</v>
      </c>
      <c r="E1132" t="str">
        <f t="shared" si="71"/>
        <v>repository.save(new Customer("Elias","Elias"));</v>
      </c>
    </row>
    <row r="1133" spans="1:5" x14ac:dyDescent="0.35">
      <c r="A1133" t="s">
        <v>1097</v>
      </c>
      <c r="B1133" t="str">
        <f t="shared" si="68"/>
        <v>repository.save(new Customer("</v>
      </c>
      <c r="C1133" t="str">
        <f t="shared" si="69"/>
        <v>repository.save(new Customer("Harrison</v>
      </c>
      <c r="D1133" t="str">
        <f t="shared" si="70"/>
        <v>repository.save(new Customer("Harrison","</v>
      </c>
      <c r="E1133" t="str">
        <f t="shared" si="71"/>
        <v>repository.save(new Customer("Harrison","Harrison"));</v>
      </c>
    </row>
    <row r="1134" spans="1:5" x14ac:dyDescent="0.35">
      <c r="A1134" t="s">
        <v>1098</v>
      </c>
      <c r="B1134" t="str">
        <f t="shared" si="68"/>
        <v>repository.save(new Customer("</v>
      </c>
      <c r="C1134" t="str">
        <f t="shared" si="69"/>
        <v>repository.save(new Customer("Stanley</v>
      </c>
      <c r="D1134" t="str">
        <f t="shared" si="70"/>
        <v>repository.save(new Customer("Stanley","</v>
      </c>
      <c r="E1134" t="str">
        <f t="shared" si="71"/>
        <v>repository.save(new Customer("Stanley","Stanley"));</v>
      </c>
    </row>
    <row r="1135" spans="1:5" x14ac:dyDescent="0.35">
      <c r="A1135" t="s">
        <v>1099</v>
      </c>
      <c r="B1135" t="str">
        <f t="shared" si="68"/>
        <v>repository.save(new Customer("</v>
      </c>
      <c r="C1135" t="str">
        <f t="shared" si="69"/>
        <v>repository.save(new Customer("Columbus</v>
      </c>
      <c r="D1135" t="str">
        <f t="shared" si="70"/>
        <v>repository.save(new Customer("Columbus","</v>
      </c>
      <c r="E1135" t="str">
        <f t="shared" si="71"/>
        <v>repository.save(new Customer("Columbus","Columbus"));</v>
      </c>
    </row>
    <row r="1136" spans="1:5" x14ac:dyDescent="0.35">
      <c r="A1136" t="s">
        <v>1100</v>
      </c>
      <c r="B1136" t="str">
        <f t="shared" si="68"/>
        <v>repository.save(new Customer("</v>
      </c>
      <c r="C1136" t="str">
        <f t="shared" si="69"/>
        <v>repository.save(new Customer("Lon</v>
      </c>
      <c r="D1136" t="str">
        <f t="shared" si="70"/>
        <v>repository.save(new Customer("Lon","</v>
      </c>
      <c r="E1136" t="str">
        <f t="shared" si="71"/>
        <v>repository.save(new Customer("Lon","Lon"));</v>
      </c>
    </row>
    <row r="1137" spans="1:5" x14ac:dyDescent="0.35">
      <c r="A1137" t="s">
        <v>113</v>
      </c>
      <c r="B1137" t="str">
        <f t="shared" si="68"/>
        <v>repository.save(new Customer("</v>
      </c>
      <c r="C1137" t="str">
        <f t="shared" si="69"/>
        <v>repository.save(new Customer("Ora</v>
      </c>
      <c r="D1137" t="str">
        <f t="shared" si="70"/>
        <v>repository.save(new Customer("Ora","</v>
      </c>
      <c r="E1137" t="str">
        <f t="shared" si="71"/>
        <v>repository.save(new Customer("Ora","Ora"));</v>
      </c>
    </row>
    <row r="1138" spans="1:5" x14ac:dyDescent="0.35">
      <c r="A1138" t="s">
        <v>106</v>
      </c>
      <c r="B1138" t="str">
        <f t="shared" si="68"/>
        <v>repository.save(new Customer("</v>
      </c>
      <c r="C1138" t="str">
        <f t="shared" si="69"/>
        <v>repository.save(new Customer("Ollie</v>
      </c>
      <c r="D1138" t="str">
        <f t="shared" si="70"/>
        <v>repository.save(new Customer("Ollie","</v>
      </c>
      <c r="E1138" t="str">
        <f t="shared" si="71"/>
        <v>repository.save(new Customer("Ollie","Ollie"));</v>
      </c>
    </row>
    <row r="1139" spans="1:5" x14ac:dyDescent="0.35">
      <c r="A1139" t="s">
        <v>46</v>
      </c>
      <c r="B1139" t="str">
        <f t="shared" si="68"/>
        <v>repository.save(new Customer("</v>
      </c>
      <c r="C1139" t="str">
        <f t="shared" si="69"/>
        <v>repository.save(new Customer("Pearl</v>
      </c>
      <c r="D1139" t="str">
        <f t="shared" si="70"/>
        <v>repository.save(new Customer("Pearl","</v>
      </c>
      <c r="E1139" t="str">
        <f t="shared" si="71"/>
        <v>repository.save(new Customer("Pearl","Pearl"));</v>
      </c>
    </row>
    <row r="1140" spans="1:5" x14ac:dyDescent="0.35">
      <c r="A1140" t="s">
        <v>1101</v>
      </c>
      <c r="B1140" t="str">
        <f t="shared" si="68"/>
        <v>repository.save(new Customer("</v>
      </c>
      <c r="C1140" t="str">
        <f t="shared" si="69"/>
        <v>repository.save(new Customer("Russell</v>
      </c>
      <c r="D1140" t="str">
        <f t="shared" si="70"/>
        <v>repository.save(new Customer("Russell","</v>
      </c>
      <c r="E1140" t="str">
        <f t="shared" si="71"/>
        <v>repository.save(new Customer("Russell","Russell"));</v>
      </c>
    </row>
    <row r="1141" spans="1:5" x14ac:dyDescent="0.35">
      <c r="A1141" t="s">
        <v>1102</v>
      </c>
      <c r="B1141" t="str">
        <f t="shared" si="68"/>
        <v>repository.save(new Customer("</v>
      </c>
      <c r="C1141" t="str">
        <f t="shared" si="69"/>
        <v>repository.save(new Customer("Solomon</v>
      </c>
      <c r="D1141" t="str">
        <f t="shared" si="70"/>
        <v>repository.save(new Customer("Solomon","</v>
      </c>
      <c r="E1141" t="str">
        <f t="shared" si="71"/>
        <v>repository.save(new Customer("Solomon","Solomon"));</v>
      </c>
    </row>
    <row r="1142" spans="1:5" x14ac:dyDescent="0.35">
      <c r="A1142" t="s">
        <v>1103</v>
      </c>
      <c r="B1142" t="str">
        <f t="shared" si="68"/>
        <v>repository.save(new Customer("</v>
      </c>
      <c r="C1142" t="str">
        <f t="shared" si="69"/>
        <v>repository.save(new Customer("Arch</v>
      </c>
      <c r="D1142" t="str">
        <f t="shared" si="70"/>
        <v>repository.save(new Customer("Arch","</v>
      </c>
      <c r="E1142" t="str">
        <f t="shared" si="71"/>
        <v>repository.save(new Customer("Arch","Arch"));</v>
      </c>
    </row>
    <row r="1143" spans="1:5" x14ac:dyDescent="0.35">
      <c r="A1143" t="s">
        <v>1104</v>
      </c>
      <c r="B1143" t="str">
        <f t="shared" si="68"/>
        <v>repository.save(new Customer("</v>
      </c>
      <c r="C1143" t="str">
        <f t="shared" si="69"/>
        <v>repository.save(new Customer("Asa</v>
      </c>
      <c r="D1143" t="str">
        <f t="shared" si="70"/>
        <v>repository.save(new Customer("Asa","</v>
      </c>
      <c r="E1143" t="str">
        <f t="shared" si="71"/>
        <v>repository.save(new Customer("Asa","Asa"));</v>
      </c>
    </row>
    <row r="1144" spans="1:5" x14ac:dyDescent="0.35">
      <c r="A1144" t="s">
        <v>1105</v>
      </c>
      <c r="B1144" t="str">
        <f t="shared" si="68"/>
        <v>repository.save(new Customer("</v>
      </c>
      <c r="C1144" t="str">
        <f t="shared" si="69"/>
        <v>repository.save(new Customer("Clayton</v>
      </c>
      <c r="D1144" t="str">
        <f t="shared" si="70"/>
        <v>repository.save(new Customer("Clayton","</v>
      </c>
      <c r="E1144" t="str">
        <f t="shared" si="71"/>
        <v>repository.save(new Customer("Clayton","Clayton"));</v>
      </c>
    </row>
    <row r="1145" spans="1:5" x14ac:dyDescent="0.35">
      <c r="A1145" t="s">
        <v>1106</v>
      </c>
      <c r="B1145" t="str">
        <f t="shared" si="68"/>
        <v>repository.save(new Customer("</v>
      </c>
      <c r="C1145" t="str">
        <f t="shared" si="69"/>
        <v>repository.save(new Customer("Enoch</v>
      </c>
      <c r="D1145" t="str">
        <f t="shared" si="70"/>
        <v>repository.save(new Customer("Enoch","</v>
      </c>
      <c r="E1145" t="str">
        <f t="shared" si="71"/>
        <v>repository.save(new Customer("Enoch","Enoch"));</v>
      </c>
    </row>
    <row r="1146" spans="1:5" x14ac:dyDescent="0.35">
      <c r="A1146" t="s">
        <v>1107</v>
      </c>
      <c r="B1146" t="str">
        <f t="shared" si="68"/>
        <v>repository.save(new Customer("</v>
      </c>
      <c r="C1146" t="str">
        <f t="shared" si="69"/>
        <v>repository.save(new Customer("Irving</v>
      </c>
      <c r="D1146" t="str">
        <f t="shared" si="70"/>
        <v>repository.save(new Customer("Irving","</v>
      </c>
      <c r="E1146" t="str">
        <f t="shared" si="71"/>
        <v>repository.save(new Customer("Irving","Irving"));</v>
      </c>
    </row>
    <row r="1147" spans="1:5" x14ac:dyDescent="0.35">
      <c r="A1147" t="s">
        <v>1108</v>
      </c>
      <c r="B1147" t="str">
        <f t="shared" si="68"/>
        <v>repository.save(new Customer("</v>
      </c>
      <c r="C1147" t="str">
        <f t="shared" si="69"/>
        <v>repository.save(new Customer("Mathew</v>
      </c>
      <c r="D1147" t="str">
        <f t="shared" si="70"/>
        <v>repository.save(new Customer("Mathew","</v>
      </c>
      <c r="E1147" t="str">
        <f t="shared" si="71"/>
        <v>repository.save(new Customer("Mathew","Mathew"));</v>
      </c>
    </row>
    <row r="1148" spans="1:5" x14ac:dyDescent="0.35">
      <c r="A1148" t="s">
        <v>1109</v>
      </c>
      <c r="B1148" t="str">
        <f t="shared" si="68"/>
        <v>repository.save(new Customer("</v>
      </c>
      <c r="C1148" t="str">
        <f t="shared" si="69"/>
        <v>repository.save(new Customer("Nathaniel</v>
      </c>
      <c r="D1148" t="str">
        <f t="shared" si="70"/>
        <v>repository.save(new Customer("Nathaniel","</v>
      </c>
      <c r="E1148" t="str">
        <f t="shared" si="71"/>
        <v>repository.save(new Customer("Nathaniel","Nathaniel"));</v>
      </c>
    </row>
    <row r="1149" spans="1:5" x14ac:dyDescent="0.35">
      <c r="A1149" t="s">
        <v>1110</v>
      </c>
      <c r="B1149" t="str">
        <f t="shared" si="68"/>
        <v>repository.save(new Customer("</v>
      </c>
      <c r="C1149" t="str">
        <f t="shared" si="69"/>
        <v>repository.save(new Customer("Scott</v>
      </c>
      <c r="D1149" t="str">
        <f t="shared" si="70"/>
        <v>repository.save(new Customer("Scott","</v>
      </c>
      <c r="E1149" t="str">
        <f t="shared" si="71"/>
        <v>repository.save(new Customer("Scott","Scott"));</v>
      </c>
    </row>
    <row r="1150" spans="1:5" x14ac:dyDescent="0.35">
      <c r="A1150" t="s">
        <v>1111</v>
      </c>
      <c r="B1150" t="str">
        <f t="shared" si="68"/>
        <v>repository.save(new Customer("</v>
      </c>
      <c r="C1150" t="str">
        <f t="shared" si="69"/>
        <v>repository.save(new Customer("Hubert</v>
      </c>
      <c r="D1150" t="str">
        <f t="shared" si="70"/>
        <v>repository.save(new Customer("Hubert","</v>
      </c>
      <c r="E1150" t="str">
        <f t="shared" si="71"/>
        <v>repository.save(new Customer("Hubert","Hubert"));</v>
      </c>
    </row>
    <row r="1151" spans="1:5" x14ac:dyDescent="0.35">
      <c r="A1151" t="s">
        <v>1112</v>
      </c>
      <c r="B1151" t="str">
        <f t="shared" si="68"/>
        <v>repository.save(new Customer("</v>
      </c>
      <c r="C1151" t="str">
        <f t="shared" si="69"/>
        <v>repository.save(new Customer("Lemuel</v>
      </c>
      <c r="D1151" t="str">
        <f t="shared" si="70"/>
        <v>repository.save(new Customer("Lemuel","</v>
      </c>
      <c r="E1151" t="str">
        <f t="shared" si="71"/>
        <v>repository.save(new Customer("Lemuel","Lemuel"));</v>
      </c>
    </row>
    <row r="1152" spans="1:5" x14ac:dyDescent="0.35">
      <c r="A1152" t="s">
        <v>1113</v>
      </c>
      <c r="B1152" t="str">
        <f t="shared" si="68"/>
        <v>repository.save(new Customer("</v>
      </c>
      <c r="C1152" t="str">
        <f t="shared" si="69"/>
        <v>repository.save(new Customer("Andy</v>
      </c>
      <c r="D1152" t="str">
        <f t="shared" si="70"/>
        <v>repository.save(new Customer("Andy","</v>
      </c>
      <c r="E1152" t="str">
        <f t="shared" si="71"/>
        <v>repository.save(new Customer("Andy","Andy"));</v>
      </c>
    </row>
    <row r="1153" spans="1:5" x14ac:dyDescent="0.35">
      <c r="A1153" t="s">
        <v>1114</v>
      </c>
      <c r="B1153" t="str">
        <f t="shared" si="68"/>
        <v>repository.save(new Customer("</v>
      </c>
      <c r="C1153" t="str">
        <f t="shared" si="69"/>
        <v>repository.save(new Customer("Ellis</v>
      </c>
      <c r="D1153" t="str">
        <f t="shared" si="70"/>
        <v>repository.save(new Customer("Ellis","</v>
      </c>
      <c r="E1153" t="str">
        <f t="shared" si="71"/>
        <v>repository.save(new Customer("Ellis","Ellis"));</v>
      </c>
    </row>
    <row r="1154" spans="1:5" x14ac:dyDescent="0.35">
      <c r="A1154" t="s">
        <v>1115</v>
      </c>
      <c r="B1154" t="str">
        <f t="shared" si="68"/>
        <v>repository.save(new Customer("</v>
      </c>
      <c r="C1154" t="str">
        <f t="shared" si="69"/>
        <v>repository.save(new Customer("Emanuel</v>
      </c>
      <c r="D1154" t="str">
        <f t="shared" si="70"/>
        <v>repository.save(new Customer("Emanuel","</v>
      </c>
      <c r="E1154" t="str">
        <f t="shared" si="71"/>
        <v>repository.save(new Customer("Emanuel","Emanuel"));</v>
      </c>
    </row>
    <row r="1155" spans="1:5" x14ac:dyDescent="0.35">
      <c r="A1155" t="s">
        <v>1116</v>
      </c>
      <c r="B1155" t="str">
        <f t="shared" ref="B1155:B1218" si="72">"repository.save(new Customer("""</f>
        <v>repository.save(new Customer("</v>
      </c>
      <c r="C1155" t="str">
        <f t="shared" ref="C1155:C1218" si="73">B1155&amp;A1155</f>
        <v>repository.save(new Customer("Joshua</v>
      </c>
      <c r="D1155" t="str">
        <f t="shared" ref="D1155:D1218" si="74">C1155&amp;""","&amp;""""&amp;""</f>
        <v>repository.save(new Customer("Joshua","</v>
      </c>
      <c r="E1155" t="str">
        <f t="shared" ref="E1155:E1218" si="75">D1155&amp;A1155&amp;""""&amp;"));"</f>
        <v>repository.save(new Customer("Joshua","Joshua"));</v>
      </c>
    </row>
    <row r="1156" spans="1:5" x14ac:dyDescent="0.35">
      <c r="A1156" t="s">
        <v>1117</v>
      </c>
      <c r="B1156" t="str">
        <f t="shared" si="72"/>
        <v>repository.save(new Customer("</v>
      </c>
      <c r="C1156" t="str">
        <f t="shared" si="73"/>
        <v>repository.save(new Customer("Millard</v>
      </c>
      <c r="D1156" t="str">
        <f t="shared" si="74"/>
        <v>repository.save(new Customer("Millard","</v>
      </c>
      <c r="E1156" t="str">
        <f t="shared" si="75"/>
        <v>repository.save(new Customer("Millard","Millard"));</v>
      </c>
    </row>
    <row r="1157" spans="1:5" x14ac:dyDescent="0.35">
      <c r="A1157" t="s">
        <v>1118</v>
      </c>
      <c r="B1157" t="str">
        <f t="shared" si="72"/>
        <v>repository.save(new Customer("</v>
      </c>
      <c r="C1157" t="str">
        <f t="shared" si="73"/>
        <v>repository.save(new Customer("Vernon</v>
      </c>
      <c r="D1157" t="str">
        <f t="shared" si="74"/>
        <v>repository.save(new Customer("Vernon","</v>
      </c>
      <c r="E1157" t="str">
        <f t="shared" si="75"/>
        <v>repository.save(new Customer("Vernon","Vernon"));</v>
      </c>
    </row>
    <row r="1158" spans="1:5" x14ac:dyDescent="0.35">
      <c r="A1158" t="s">
        <v>1119</v>
      </c>
      <c r="B1158" t="str">
        <f t="shared" si="72"/>
        <v>repository.save(new Customer("</v>
      </c>
      <c r="C1158" t="str">
        <f t="shared" si="73"/>
        <v>repository.save(new Customer("Wade</v>
      </c>
      <c r="D1158" t="str">
        <f t="shared" si="74"/>
        <v>repository.save(new Customer("Wade","</v>
      </c>
      <c r="E1158" t="str">
        <f t="shared" si="75"/>
        <v>repository.save(new Customer("Wade","Wade"));</v>
      </c>
    </row>
    <row r="1159" spans="1:5" x14ac:dyDescent="0.35">
      <c r="A1159" t="s">
        <v>1120</v>
      </c>
      <c r="B1159" t="str">
        <f t="shared" si="72"/>
        <v>repository.save(new Customer("</v>
      </c>
      <c r="C1159" t="str">
        <f t="shared" si="73"/>
        <v>repository.save(new Customer("Cyrus</v>
      </c>
      <c r="D1159" t="str">
        <f t="shared" si="74"/>
        <v>repository.save(new Customer("Cyrus","</v>
      </c>
      <c r="E1159" t="str">
        <f t="shared" si="75"/>
        <v>repository.save(new Customer("Cyrus","Cyrus"));</v>
      </c>
    </row>
    <row r="1160" spans="1:5" x14ac:dyDescent="0.35">
      <c r="A1160" t="s">
        <v>1121</v>
      </c>
      <c r="B1160" t="str">
        <f t="shared" si="72"/>
        <v>repository.save(new Customer("</v>
      </c>
      <c r="C1160" t="str">
        <f t="shared" si="73"/>
        <v>repository.save(new Customer("Miles</v>
      </c>
      <c r="D1160" t="str">
        <f t="shared" si="74"/>
        <v>repository.save(new Customer("Miles","</v>
      </c>
      <c r="E1160" t="str">
        <f t="shared" si="75"/>
        <v>repository.save(new Customer("Miles","Miles"));</v>
      </c>
    </row>
    <row r="1161" spans="1:5" x14ac:dyDescent="0.35">
      <c r="A1161" t="s">
        <v>1122</v>
      </c>
      <c r="B1161" t="str">
        <f t="shared" si="72"/>
        <v>repository.save(new Customer("</v>
      </c>
      <c r="C1161" t="str">
        <f t="shared" si="73"/>
        <v>repository.save(new Customer("Rudolph</v>
      </c>
      <c r="D1161" t="str">
        <f t="shared" si="74"/>
        <v>repository.save(new Customer("Rudolph","</v>
      </c>
      <c r="E1161" t="str">
        <f t="shared" si="75"/>
        <v>repository.save(new Customer("Rudolph","Rudolph"));</v>
      </c>
    </row>
    <row r="1162" spans="1:5" x14ac:dyDescent="0.35">
      <c r="A1162" t="s">
        <v>1123</v>
      </c>
      <c r="B1162" t="str">
        <f t="shared" si="72"/>
        <v>repository.save(new Customer("</v>
      </c>
      <c r="C1162" t="str">
        <f t="shared" si="73"/>
        <v>repository.save(new Customer("Sherman</v>
      </c>
      <c r="D1162" t="str">
        <f t="shared" si="74"/>
        <v>repository.save(new Customer("Sherman","</v>
      </c>
      <c r="E1162" t="str">
        <f t="shared" si="75"/>
        <v>repository.save(new Customer("Sherman","Sherman"));</v>
      </c>
    </row>
    <row r="1163" spans="1:5" x14ac:dyDescent="0.35">
      <c r="A1163" t="s">
        <v>1124</v>
      </c>
      <c r="B1163" t="str">
        <f t="shared" si="72"/>
        <v>repository.save(new Customer("</v>
      </c>
      <c r="C1163" t="str">
        <f t="shared" si="73"/>
        <v>repository.save(new Customer("Austin</v>
      </c>
      <c r="D1163" t="str">
        <f t="shared" si="74"/>
        <v>repository.save(new Customer("Austin","</v>
      </c>
      <c r="E1163" t="str">
        <f t="shared" si="75"/>
        <v>repository.save(new Customer("Austin","Austin"));</v>
      </c>
    </row>
    <row r="1164" spans="1:5" x14ac:dyDescent="0.35">
      <c r="A1164" t="s">
        <v>1125</v>
      </c>
      <c r="B1164" t="str">
        <f t="shared" si="72"/>
        <v>repository.save(new Customer("</v>
      </c>
      <c r="C1164" t="str">
        <f t="shared" si="73"/>
        <v>repository.save(new Customer("Bill</v>
      </c>
      <c r="D1164" t="str">
        <f t="shared" si="74"/>
        <v>repository.save(new Customer("Bill","</v>
      </c>
      <c r="E1164" t="str">
        <f t="shared" si="75"/>
        <v>repository.save(new Customer("Bill","Bill"));</v>
      </c>
    </row>
    <row r="1165" spans="1:5" x14ac:dyDescent="0.35">
      <c r="A1165" t="s">
        <v>1126</v>
      </c>
      <c r="B1165" t="str">
        <f t="shared" si="72"/>
        <v>repository.save(new Customer("</v>
      </c>
      <c r="C1165" t="str">
        <f t="shared" si="73"/>
        <v>repository.save(new Customer("Chas</v>
      </c>
      <c r="D1165" t="str">
        <f t="shared" si="74"/>
        <v>repository.save(new Customer("Chas","</v>
      </c>
      <c r="E1165" t="str">
        <f t="shared" si="75"/>
        <v>repository.save(new Customer("Chas","Chas"));</v>
      </c>
    </row>
    <row r="1166" spans="1:5" x14ac:dyDescent="0.35">
      <c r="A1166" t="s">
        <v>481</v>
      </c>
      <c r="B1166" t="str">
        <f t="shared" si="72"/>
        <v>repository.save(new Customer("</v>
      </c>
      <c r="C1166" t="str">
        <f t="shared" si="73"/>
        <v>repository.save(new Customer("Lonnie</v>
      </c>
      <c r="D1166" t="str">
        <f t="shared" si="74"/>
        <v>repository.save(new Customer("Lonnie","</v>
      </c>
      <c r="E1166" t="str">
        <f t="shared" si="75"/>
        <v>repository.save(new Customer("Lonnie","Lonnie"));</v>
      </c>
    </row>
    <row r="1167" spans="1:5" x14ac:dyDescent="0.35">
      <c r="A1167" t="s">
        <v>1127</v>
      </c>
      <c r="B1167" t="str">
        <f t="shared" si="72"/>
        <v>repository.save(new Customer("</v>
      </c>
      <c r="C1167" t="str">
        <f t="shared" si="73"/>
        <v>repository.save(new Customer("Monroe</v>
      </c>
      <c r="D1167" t="str">
        <f t="shared" si="74"/>
        <v>repository.save(new Customer("Monroe","</v>
      </c>
      <c r="E1167" t="str">
        <f t="shared" si="75"/>
        <v>repository.save(new Customer("Monroe","Monroe"));</v>
      </c>
    </row>
    <row r="1168" spans="1:5" x14ac:dyDescent="0.35">
      <c r="A1168" t="s">
        <v>1128</v>
      </c>
      <c r="B1168" t="str">
        <f t="shared" si="72"/>
        <v>repository.save(new Customer("</v>
      </c>
      <c r="C1168" t="str">
        <f t="shared" si="73"/>
        <v>repository.save(new Customer("Byron</v>
      </c>
      <c r="D1168" t="str">
        <f t="shared" si="74"/>
        <v>repository.save(new Customer("Byron","</v>
      </c>
      <c r="E1168" t="str">
        <f t="shared" si="75"/>
        <v>repository.save(new Customer("Byron","Byron"));</v>
      </c>
    </row>
    <row r="1169" spans="1:5" x14ac:dyDescent="0.35">
      <c r="A1169" t="s">
        <v>1129</v>
      </c>
      <c r="B1169" t="str">
        <f t="shared" si="72"/>
        <v>repository.save(new Customer("</v>
      </c>
      <c r="C1169" t="str">
        <f t="shared" si="73"/>
        <v>repository.save(new Customer("Edd</v>
      </c>
      <c r="D1169" t="str">
        <f t="shared" si="74"/>
        <v>repository.save(new Customer("Edd","</v>
      </c>
      <c r="E1169" t="str">
        <f t="shared" si="75"/>
        <v>repository.save(new Customer("Edd","Edd"));</v>
      </c>
    </row>
    <row r="1170" spans="1:5" x14ac:dyDescent="0.35">
      <c r="A1170" t="s">
        <v>1130</v>
      </c>
      <c r="B1170" t="str">
        <f t="shared" si="72"/>
        <v>repository.save(new Customer("</v>
      </c>
      <c r="C1170" t="str">
        <f t="shared" si="73"/>
        <v>repository.save(new Customer("Emery</v>
      </c>
      <c r="D1170" t="str">
        <f t="shared" si="74"/>
        <v>repository.save(new Customer("Emery","</v>
      </c>
      <c r="E1170" t="str">
        <f t="shared" si="75"/>
        <v>repository.save(new Customer("Emery","Emery"));</v>
      </c>
    </row>
    <row r="1171" spans="1:5" x14ac:dyDescent="0.35">
      <c r="A1171" t="s">
        <v>1131</v>
      </c>
      <c r="B1171" t="str">
        <f t="shared" si="72"/>
        <v>repository.save(new Customer("</v>
      </c>
      <c r="C1171" t="str">
        <f t="shared" si="73"/>
        <v>repository.save(new Customer("Grant</v>
      </c>
      <c r="D1171" t="str">
        <f t="shared" si="74"/>
        <v>repository.save(new Customer("Grant","</v>
      </c>
      <c r="E1171" t="str">
        <f t="shared" si="75"/>
        <v>repository.save(new Customer("Grant","Grant"));</v>
      </c>
    </row>
    <row r="1172" spans="1:5" x14ac:dyDescent="0.35">
      <c r="A1172" t="s">
        <v>1132</v>
      </c>
      <c r="B1172" t="str">
        <f t="shared" si="72"/>
        <v>repository.save(new Customer("</v>
      </c>
      <c r="C1172" t="str">
        <f t="shared" si="73"/>
        <v>repository.save(new Customer("Jerome</v>
      </c>
      <c r="D1172" t="str">
        <f t="shared" si="74"/>
        <v>repository.save(new Customer("Jerome","</v>
      </c>
      <c r="E1172" t="str">
        <f t="shared" si="75"/>
        <v>repository.save(new Customer("Jerome","Jerome"));</v>
      </c>
    </row>
    <row r="1173" spans="1:5" x14ac:dyDescent="0.35">
      <c r="A1173" t="s">
        <v>1133</v>
      </c>
      <c r="B1173" t="str">
        <f t="shared" si="72"/>
        <v>repository.save(new Customer("</v>
      </c>
      <c r="C1173" t="str">
        <f t="shared" si="73"/>
        <v>repository.save(new Customer("Max</v>
      </c>
      <c r="D1173" t="str">
        <f t="shared" si="74"/>
        <v>repository.save(new Customer("Max","</v>
      </c>
      <c r="E1173" t="str">
        <f t="shared" si="75"/>
        <v>repository.save(new Customer("Max","Max"));</v>
      </c>
    </row>
    <row r="1174" spans="1:5" x14ac:dyDescent="0.35">
      <c r="A1174" t="s">
        <v>1134</v>
      </c>
      <c r="B1174" t="str">
        <f t="shared" si="72"/>
        <v>repository.save(new Customer("</v>
      </c>
      <c r="C1174" t="str">
        <f t="shared" si="73"/>
        <v>repository.save(new Customer("Mose</v>
      </c>
      <c r="D1174" t="str">
        <f t="shared" si="74"/>
        <v>repository.save(new Customer("Mose","</v>
      </c>
      <c r="E1174" t="str">
        <f t="shared" si="75"/>
        <v>repository.save(new Customer("Mose","Mose"));</v>
      </c>
    </row>
    <row r="1175" spans="1:5" x14ac:dyDescent="0.35">
      <c r="A1175" t="s">
        <v>1135</v>
      </c>
      <c r="B1175" t="str">
        <f t="shared" si="72"/>
        <v>repository.save(new Customer("</v>
      </c>
      <c r="C1175" t="str">
        <f t="shared" si="73"/>
        <v>repository.save(new Customer("Steve</v>
      </c>
      <c r="D1175" t="str">
        <f t="shared" si="74"/>
        <v>repository.save(new Customer("Steve","</v>
      </c>
      <c r="E1175" t="str">
        <f t="shared" si="75"/>
        <v>repository.save(new Customer("Steve","Steve"));</v>
      </c>
    </row>
    <row r="1176" spans="1:5" x14ac:dyDescent="0.35">
      <c r="A1176" t="s">
        <v>1136</v>
      </c>
      <c r="B1176" t="str">
        <f t="shared" si="72"/>
        <v>repository.save(new Customer("</v>
      </c>
      <c r="C1176" t="str">
        <f t="shared" si="73"/>
        <v>repository.save(new Customer("Gordon</v>
      </c>
      <c r="D1176" t="str">
        <f t="shared" si="74"/>
        <v>repository.save(new Customer("Gordon","</v>
      </c>
      <c r="E1176" t="str">
        <f t="shared" si="75"/>
        <v>repository.save(new Customer("Gordon","Gordon"));</v>
      </c>
    </row>
    <row r="1177" spans="1:5" x14ac:dyDescent="0.35">
      <c r="A1177" t="s">
        <v>1137</v>
      </c>
      <c r="B1177" t="str">
        <f t="shared" si="72"/>
        <v>repository.save(new Customer("</v>
      </c>
      <c r="C1177" t="str">
        <f t="shared" si="73"/>
        <v>repository.save(new Customer("Abe</v>
      </c>
      <c r="D1177" t="str">
        <f t="shared" si="74"/>
        <v>repository.save(new Customer("Abe","</v>
      </c>
      <c r="E1177" t="str">
        <f t="shared" si="75"/>
        <v>repository.save(new Customer("Abe","Abe"));</v>
      </c>
    </row>
    <row r="1178" spans="1:5" x14ac:dyDescent="0.35">
      <c r="A1178" t="s">
        <v>1138</v>
      </c>
      <c r="B1178" t="str">
        <f t="shared" si="72"/>
        <v>repository.save(new Customer("</v>
      </c>
      <c r="C1178" t="str">
        <f t="shared" si="73"/>
        <v>repository.save(new Customer("Pete</v>
      </c>
      <c r="D1178" t="str">
        <f t="shared" si="74"/>
        <v>repository.save(new Customer("Pete","</v>
      </c>
      <c r="E1178" t="str">
        <f t="shared" si="75"/>
        <v>repository.save(new Customer("Pete","Pete"));</v>
      </c>
    </row>
    <row r="1179" spans="1:5" x14ac:dyDescent="0.35">
      <c r="A1179" t="s">
        <v>1139</v>
      </c>
      <c r="B1179" t="str">
        <f t="shared" si="72"/>
        <v>repository.save(new Customer("</v>
      </c>
      <c r="C1179" t="str">
        <f t="shared" si="73"/>
        <v>repository.save(new Customer("Chris</v>
      </c>
      <c r="D1179" t="str">
        <f t="shared" si="74"/>
        <v>repository.save(new Customer("Chris","</v>
      </c>
      <c r="E1179" t="str">
        <f t="shared" si="75"/>
        <v>repository.save(new Customer("Chris","Chris"));</v>
      </c>
    </row>
    <row r="1180" spans="1:5" x14ac:dyDescent="0.35">
      <c r="A1180" t="s">
        <v>1140</v>
      </c>
      <c r="B1180" t="str">
        <f t="shared" si="72"/>
        <v>repository.save(new Customer("</v>
      </c>
      <c r="C1180" t="str">
        <f t="shared" si="73"/>
        <v>repository.save(new Customer("Clark</v>
      </c>
      <c r="D1180" t="str">
        <f t="shared" si="74"/>
        <v>repository.save(new Customer("Clark","</v>
      </c>
      <c r="E1180" t="str">
        <f t="shared" si="75"/>
        <v>repository.save(new Customer("Clark","Clark"));</v>
      </c>
    </row>
    <row r="1181" spans="1:5" x14ac:dyDescent="0.35">
      <c r="A1181" t="s">
        <v>1141</v>
      </c>
      <c r="B1181" t="str">
        <f t="shared" si="72"/>
        <v>repository.save(new Customer("</v>
      </c>
      <c r="C1181" t="str">
        <f t="shared" si="73"/>
        <v>repository.save(new Customer("Gustave</v>
      </c>
      <c r="D1181" t="str">
        <f t="shared" si="74"/>
        <v>repository.save(new Customer("Gustave","</v>
      </c>
      <c r="E1181" t="str">
        <f t="shared" si="75"/>
        <v>repository.save(new Customer("Gustave","Gustave"));</v>
      </c>
    </row>
    <row r="1182" spans="1:5" x14ac:dyDescent="0.35">
      <c r="A1182" t="s">
        <v>1142</v>
      </c>
      <c r="B1182" t="str">
        <f t="shared" si="72"/>
        <v>repository.save(new Customer("</v>
      </c>
      <c r="C1182" t="str">
        <f t="shared" si="73"/>
        <v>repository.save(new Customer("Orville</v>
      </c>
      <c r="D1182" t="str">
        <f t="shared" si="74"/>
        <v>repository.save(new Customer("Orville","</v>
      </c>
      <c r="E1182" t="str">
        <f t="shared" si="75"/>
        <v>repository.save(new Customer("Orville","Orville"));</v>
      </c>
    </row>
    <row r="1183" spans="1:5" x14ac:dyDescent="0.35">
      <c r="A1183" t="s">
        <v>1143</v>
      </c>
      <c r="B1183" t="str">
        <f t="shared" si="72"/>
        <v>repository.save(new Customer("</v>
      </c>
      <c r="C1183" t="str">
        <f t="shared" si="73"/>
        <v>repository.save(new Customer("Lorenzo</v>
      </c>
      <c r="D1183" t="str">
        <f t="shared" si="74"/>
        <v>repository.save(new Customer("Lorenzo","</v>
      </c>
      <c r="E1183" t="str">
        <f t="shared" si="75"/>
        <v>repository.save(new Customer("Lorenzo","Lorenzo"));</v>
      </c>
    </row>
    <row r="1184" spans="1:5" x14ac:dyDescent="0.35">
      <c r="A1184" t="s">
        <v>1144</v>
      </c>
      <c r="B1184" t="str">
        <f t="shared" si="72"/>
        <v>repository.save(new Customer("</v>
      </c>
      <c r="C1184" t="str">
        <f t="shared" si="73"/>
        <v>repository.save(new Customer("Bruce</v>
      </c>
      <c r="D1184" t="str">
        <f t="shared" si="74"/>
        <v>repository.save(new Customer("Bruce","</v>
      </c>
      <c r="E1184" t="str">
        <f t="shared" si="75"/>
        <v>repository.save(new Customer("Bruce","Bruce"));</v>
      </c>
    </row>
    <row r="1185" spans="1:5" x14ac:dyDescent="0.35">
      <c r="A1185" t="s">
        <v>1145</v>
      </c>
      <c r="B1185" t="str">
        <f t="shared" si="72"/>
        <v>repository.save(new Customer("</v>
      </c>
      <c r="C1185" t="str">
        <f t="shared" si="73"/>
        <v>repository.save(new Customer("Marcus</v>
      </c>
      <c r="D1185" t="str">
        <f t="shared" si="74"/>
        <v>repository.save(new Customer("Marcus","</v>
      </c>
      <c r="E1185" t="str">
        <f t="shared" si="75"/>
        <v>repository.save(new Customer("Marcus","Marcus"));</v>
      </c>
    </row>
    <row r="1186" spans="1:5" x14ac:dyDescent="0.35">
      <c r="A1186" t="s">
        <v>1146</v>
      </c>
      <c r="B1186" t="str">
        <f t="shared" si="72"/>
        <v>repository.save(new Customer("</v>
      </c>
      <c r="C1186" t="str">
        <f t="shared" si="73"/>
        <v>repository.save(new Customer("Preston</v>
      </c>
      <c r="D1186" t="str">
        <f t="shared" si="74"/>
        <v>repository.save(new Customer("Preston","</v>
      </c>
      <c r="E1186" t="str">
        <f t="shared" si="75"/>
        <v>repository.save(new Customer("Preston","Preston"));</v>
      </c>
    </row>
    <row r="1187" spans="1:5" x14ac:dyDescent="0.35">
      <c r="A1187" t="s">
        <v>1147</v>
      </c>
      <c r="B1187" t="str">
        <f t="shared" si="72"/>
        <v>repository.save(new Customer("</v>
      </c>
      <c r="C1187" t="str">
        <f t="shared" si="73"/>
        <v>repository.save(new Customer("Bob</v>
      </c>
      <c r="D1187" t="str">
        <f t="shared" si="74"/>
        <v>repository.save(new Customer("Bob","</v>
      </c>
      <c r="E1187" t="str">
        <f t="shared" si="75"/>
        <v>repository.save(new Customer("Bob","Bob"));</v>
      </c>
    </row>
    <row r="1188" spans="1:5" x14ac:dyDescent="0.35">
      <c r="A1188" t="s">
        <v>1148</v>
      </c>
      <c r="B1188" t="str">
        <f t="shared" si="72"/>
        <v>repository.save(new Customer("</v>
      </c>
      <c r="C1188" t="str">
        <f t="shared" si="73"/>
        <v>repository.save(new Customer("Dock</v>
      </c>
      <c r="D1188" t="str">
        <f t="shared" si="74"/>
        <v>repository.save(new Customer("Dock","</v>
      </c>
      <c r="E1188" t="str">
        <f t="shared" si="75"/>
        <v>repository.save(new Customer("Dock","Dock"));</v>
      </c>
    </row>
    <row r="1189" spans="1:5" x14ac:dyDescent="0.35">
      <c r="A1189" t="s">
        <v>1149</v>
      </c>
      <c r="B1189" t="str">
        <f t="shared" si="72"/>
        <v>repository.save(new Customer("</v>
      </c>
      <c r="C1189" t="str">
        <f t="shared" si="73"/>
        <v>repository.save(new Customer("Donald</v>
      </c>
      <c r="D1189" t="str">
        <f t="shared" si="74"/>
        <v>repository.save(new Customer("Donald","</v>
      </c>
      <c r="E1189" t="str">
        <f t="shared" si="75"/>
        <v>repository.save(new Customer("Donald","Donald"));</v>
      </c>
    </row>
    <row r="1190" spans="1:5" x14ac:dyDescent="0.35">
      <c r="A1190" t="s">
        <v>1150</v>
      </c>
      <c r="B1190" t="str">
        <f t="shared" si="72"/>
        <v>repository.save(new Customer("</v>
      </c>
      <c r="C1190" t="str">
        <f t="shared" si="73"/>
        <v>repository.save(new Customer("Jackson</v>
      </c>
      <c r="D1190" t="str">
        <f t="shared" si="74"/>
        <v>repository.save(new Customer("Jackson","</v>
      </c>
      <c r="E1190" t="str">
        <f t="shared" si="75"/>
        <v>repository.save(new Customer("Jackson","Jackson"));</v>
      </c>
    </row>
    <row r="1191" spans="1:5" x14ac:dyDescent="0.35">
      <c r="A1191" t="s">
        <v>452</v>
      </c>
      <c r="B1191" t="str">
        <f t="shared" si="72"/>
        <v>repository.save(new Customer("</v>
      </c>
      <c r="C1191" t="str">
        <f t="shared" si="73"/>
        <v>repository.save(new Customer("Cecil</v>
      </c>
      <c r="D1191" t="str">
        <f t="shared" si="74"/>
        <v>repository.save(new Customer("Cecil","</v>
      </c>
      <c r="E1191" t="str">
        <f t="shared" si="75"/>
        <v>repository.save(new Customer("Cecil","Cecil"));</v>
      </c>
    </row>
    <row r="1192" spans="1:5" x14ac:dyDescent="0.35">
      <c r="A1192" t="s">
        <v>1151</v>
      </c>
      <c r="B1192" t="str">
        <f t="shared" si="72"/>
        <v>repository.save(new Customer("</v>
      </c>
      <c r="C1192" t="str">
        <f t="shared" si="73"/>
        <v>repository.save(new Customer("Barney</v>
      </c>
      <c r="D1192" t="str">
        <f t="shared" si="74"/>
        <v>repository.save(new Customer("Barney","</v>
      </c>
      <c r="E1192" t="str">
        <f t="shared" si="75"/>
        <v>repository.save(new Customer("Barney","Barney"));</v>
      </c>
    </row>
    <row r="1193" spans="1:5" x14ac:dyDescent="0.35">
      <c r="A1193" t="s">
        <v>1152</v>
      </c>
      <c r="B1193" t="str">
        <f t="shared" si="72"/>
        <v>repository.save(new Customer("</v>
      </c>
      <c r="C1193" t="str">
        <f t="shared" si="73"/>
        <v>repository.save(new Customer("Delbert</v>
      </c>
      <c r="D1193" t="str">
        <f t="shared" si="74"/>
        <v>repository.save(new Customer("Delbert","</v>
      </c>
      <c r="E1193" t="str">
        <f t="shared" si="75"/>
        <v>repository.save(new Customer("Delbert","Delbert"));</v>
      </c>
    </row>
    <row r="1194" spans="1:5" x14ac:dyDescent="0.35">
      <c r="A1194" t="s">
        <v>1153</v>
      </c>
      <c r="B1194" t="str">
        <f t="shared" si="72"/>
        <v>repository.save(new Customer("</v>
      </c>
      <c r="C1194" t="str">
        <f t="shared" si="73"/>
        <v>repository.save(new Customer("Edmond</v>
      </c>
      <c r="D1194" t="str">
        <f t="shared" si="74"/>
        <v>repository.save(new Customer("Edmond","</v>
      </c>
      <c r="E1194" t="str">
        <f t="shared" si="75"/>
        <v>repository.save(new Customer("Edmond","Edmond"));</v>
      </c>
    </row>
    <row r="1195" spans="1:5" x14ac:dyDescent="0.35">
      <c r="A1195" t="s">
        <v>1154</v>
      </c>
      <c r="B1195" t="str">
        <f t="shared" si="72"/>
        <v>repository.save(new Customer("</v>
      </c>
      <c r="C1195" t="str">
        <f t="shared" si="73"/>
        <v>repository.save(new Customer("Anderson</v>
      </c>
      <c r="D1195" t="str">
        <f t="shared" si="74"/>
        <v>repository.save(new Customer("Anderson","</v>
      </c>
      <c r="E1195" t="str">
        <f t="shared" si="75"/>
        <v>repository.save(new Customer("Anderson","Anderson"));</v>
      </c>
    </row>
    <row r="1196" spans="1:5" x14ac:dyDescent="0.35">
      <c r="A1196" t="s">
        <v>1155</v>
      </c>
      <c r="B1196" t="str">
        <f t="shared" si="72"/>
        <v>repository.save(new Customer("</v>
      </c>
      <c r="C1196" t="str">
        <f t="shared" si="73"/>
        <v>repository.save(new Customer("Christian</v>
      </c>
      <c r="D1196" t="str">
        <f t="shared" si="74"/>
        <v>repository.save(new Customer("Christian","</v>
      </c>
      <c r="E1196" t="str">
        <f t="shared" si="75"/>
        <v>repository.save(new Customer("Christian","Christian"));</v>
      </c>
    </row>
    <row r="1197" spans="1:5" x14ac:dyDescent="0.35">
      <c r="A1197" t="s">
        <v>867</v>
      </c>
      <c r="B1197" t="str">
        <f t="shared" si="72"/>
        <v>repository.save(new Customer("</v>
      </c>
      <c r="C1197" t="str">
        <f t="shared" si="73"/>
        <v>repository.save(new Customer("Glenn</v>
      </c>
      <c r="D1197" t="str">
        <f t="shared" si="74"/>
        <v>repository.save(new Customer("Glenn","</v>
      </c>
      <c r="E1197" t="str">
        <f t="shared" si="75"/>
        <v>repository.save(new Customer("Glenn","Glenn"));</v>
      </c>
    </row>
    <row r="1198" spans="1:5" x14ac:dyDescent="0.35">
      <c r="A1198" t="s">
        <v>1156</v>
      </c>
      <c r="B1198" t="str">
        <f t="shared" si="72"/>
        <v>repository.save(new Customer("</v>
      </c>
      <c r="C1198" t="str">
        <f t="shared" si="73"/>
        <v>repository.save(new Customer("Jefferson</v>
      </c>
      <c r="D1198" t="str">
        <f t="shared" si="74"/>
        <v>repository.save(new Customer("Jefferson","</v>
      </c>
      <c r="E1198" t="str">
        <f t="shared" si="75"/>
        <v>repository.save(new Customer("Jefferson","Jefferson"));</v>
      </c>
    </row>
    <row r="1199" spans="1:5" x14ac:dyDescent="0.35">
      <c r="A1199" t="s">
        <v>1157</v>
      </c>
      <c r="B1199" t="str">
        <f t="shared" si="72"/>
        <v>repository.save(new Customer("</v>
      </c>
      <c r="C1199" t="str">
        <f t="shared" si="73"/>
        <v>repository.save(new Customer("Luke</v>
      </c>
      <c r="D1199" t="str">
        <f t="shared" si="74"/>
        <v>repository.save(new Customer("Luke","</v>
      </c>
      <c r="E1199" t="str">
        <f t="shared" si="75"/>
        <v>repository.save(new Customer("Luke","Luke"));</v>
      </c>
    </row>
    <row r="1200" spans="1:5" x14ac:dyDescent="0.35">
      <c r="A1200" t="s">
        <v>1158</v>
      </c>
      <c r="B1200" t="str">
        <f t="shared" si="72"/>
        <v>repository.save(new Customer("</v>
      </c>
      <c r="C1200" t="str">
        <f t="shared" si="73"/>
        <v>repository.save(new Customer("Neal</v>
      </c>
      <c r="D1200" t="str">
        <f t="shared" si="74"/>
        <v>repository.save(new Customer("Neal","</v>
      </c>
      <c r="E1200" t="str">
        <f t="shared" si="75"/>
        <v>repository.save(new Customer("Neal","Neal"));</v>
      </c>
    </row>
    <row r="1201" spans="1:5" x14ac:dyDescent="0.35">
      <c r="A1201" t="s">
        <v>1159</v>
      </c>
      <c r="B1201" t="str">
        <f t="shared" si="72"/>
        <v>repository.save(new Customer("</v>
      </c>
      <c r="C1201" t="str">
        <f t="shared" si="73"/>
        <v>repository.save(new Customer("Burt</v>
      </c>
      <c r="D1201" t="str">
        <f t="shared" si="74"/>
        <v>repository.save(new Customer("Burt","</v>
      </c>
      <c r="E1201" t="str">
        <f t="shared" si="75"/>
        <v>repository.save(new Customer("Burt","Burt"));</v>
      </c>
    </row>
    <row r="1202" spans="1:5" x14ac:dyDescent="0.35">
      <c r="A1202" t="s">
        <v>1160</v>
      </c>
      <c r="B1202" t="str">
        <f t="shared" si="72"/>
        <v>repository.save(new Customer("</v>
      </c>
      <c r="C1202" t="str">
        <f t="shared" si="73"/>
        <v>repository.save(new Customer("Ike</v>
      </c>
      <c r="D1202" t="str">
        <f t="shared" si="74"/>
        <v>repository.save(new Customer("Ike","</v>
      </c>
      <c r="E1202" t="str">
        <f t="shared" si="75"/>
        <v>repository.save(new Customer("Ike","Ike"));</v>
      </c>
    </row>
    <row r="1203" spans="1:5" x14ac:dyDescent="0.35">
      <c r="A1203" t="s">
        <v>1161</v>
      </c>
      <c r="B1203" t="str">
        <f t="shared" si="72"/>
        <v>repository.save(new Customer("</v>
      </c>
      <c r="C1203" t="str">
        <f t="shared" si="73"/>
        <v>repository.save(new Customer("Myron</v>
      </c>
      <c r="D1203" t="str">
        <f t="shared" si="74"/>
        <v>repository.save(new Customer("Myron","</v>
      </c>
      <c r="E1203" t="str">
        <f t="shared" si="75"/>
        <v>repository.save(new Customer("Myron","Myron"));</v>
      </c>
    </row>
    <row r="1204" spans="1:5" x14ac:dyDescent="0.35">
      <c r="A1204" t="s">
        <v>1162</v>
      </c>
      <c r="B1204" t="str">
        <f t="shared" si="72"/>
        <v>repository.save(new Customer("</v>
      </c>
      <c r="C1204" t="str">
        <f t="shared" si="73"/>
        <v>repository.save(new Customer("Tony</v>
      </c>
      <c r="D1204" t="str">
        <f t="shared" si="74"/>
        <v>repository.save(new Customer("Tony","</v>
      </c>
      <c r="E1204" t="str">
        <f t="shared" si="75"/>
        <v>repository.save(new Customer("Tony","Tony"));</v>
      </c>
    </row>
    <row r="1205" spans="1:5" x14ac:dyDescent="0.35">
      <c r="A1205" t="s">
        <v>1163</v>
      </c>
      <c r="B1205" t="str">
        <f t="shared" si="72"/>
        <v>repository.save(new Customer("</v>
      </c>
      <c r="C1205" t="str">
        <f t="shared" si="73"/>
        <v>repository.save(new Customer("Conrad</v>
      </c>
      <c r="D1205" t="str">
        <f t="shared" si="74"/>
        <v>repository.save(new Customer("Conrad","</v>
      </c>
      <c r="E1205" t="str">
        <f t="shared" si="75"/>
        <v>repository.save(new Customer("Conrad","Conrad"));</v>
      </c>
    </row>
    <row r="1206" spans="1:5" x14ac:dyDescent="0.35">
      <c r="A1206" t="s">
        <v>1164</v>
      </c>
      <c r="B1206" t="str">
        <f t="shared" si="72"/>
        <v>repository.save(new Customer("</v>
      </c>
      <c r="C1206" t="str">
        <f t="shared" si="73"/>
        <v>repository.save(new Customer("Joel</v>
      </c>
      <c r="D1206" t="str">
        <f t="shared" si="74"/>
        <v>repository.save(new Customer("Joel","</v>
      </c>
      <c r="E1206" t="str">
        <f t="shared" si="75"/>
        <v>repository.save(new Customer("Joel","Joel"));</v>
      </c>
    </row>
    <row r="1207" spans="1:5" x14ac:dyDescent="0.35">
      <c r="A1207" t="s">
        <v>1165</v>
      </c>
      <c r="B1207" t="str">
        <f t="shared" si="72"/>
        <v>repository.save(new Customer("</v>
      </c>
      <c r="C1207" t="str">
        <f t="shared" si="73"/>
        <v>repository.save(new Customer("Matt</v>
      </c>
      <c r="D1207" t="str">
        <f t="shared" si="74"/>
        <v>repository.save(new Customer("Matt","</v>
      </c>
      <c r="E1207" t="str">
        <f t="shared" si="75"/>
        <v>repository.save(new Customer("Matt","Matt"));</v>
      </c>
    </row>
    <row r="1208" spans="1:5" x14ac:dyDescent="0.35">
      <c r="A1208" t="s">
        <v>1166</v>
      </c>
      <c r="B1208" t="str">
        <f t="shared" si="72"/>
        <v>repository.save(new Customer("</v>
      </c>
      <c r="C1208" t="str">
        <f t="shared" si="73"/>
        <v>repository.save(new Customer("Riley</v>
      </c>
      <c r="D1208" t="str">
        <f t="shared" si="74"/>
        <v>repository.save(new Customer("Riley","</v>
      </c>
      <c r="E1208" t="str">
        <f t="shared" si="75"/>
        <v>repository.save(new Customer("Riley","Riley"));</v>
      </c>
    </row>
    <row r="1209" spans="1:5" x14ac:dyDescent="0.35">
      <c r="A1209" t="s">
        <v>1167</v>
      </c>
      <c r="B1209" t="str">
        <f t="shared" si="72"/>
        <v>repository.save(new Customer("</v>
      </c>
      <c r="C1209" t="str">
        <f t="shared" si="73"/>
        <v>repository.save(new Customer("Vincent</v>
      </c>
      <c r="D1209" t="str">
        <f t="shared" si="74"/>
        <v>repository.save(new Customer("Vincent","</v>
      </c>
      <c r="E1209" t="str">
        <f t="shared" si="75"/>
        <v>repository.save(new Customer("Vincent","Vincent"));</v>
      </c>
    </row>
    <row r="1210" spans="1:5" x14ac:dyDescent="0.35">
      <c r="A1210" t="s">
        <v>1168</v>
      </c>
      <c r="B1210" t="str">
        <f t="shared" si="72"/>
        <v>repository.save(new Customer("</v>
      </c>
      <c r="C1210" t="str">
        <f t="shared" si="73"/>
        <v>repository.save(new Customer("Emory</v>
      </c>
      <c r="D1210" t="str">
        <f t="shared" si="74"/>
        <v>repository.save(new Customer("Emory","</v>
      </c>
      <c r="E1210" t="str">
        <f t="shared" si="75"/>
        <v>repository.save(new Customer("Emory","Emory"));</v>
      </c>
    </row>
    <row r="1211" spans="1:5" x14ac:dyDescent="0.35">
      <c r="A1211" t="s">
        <v>1169</v>
      </c>
      <c r="B1211" t="str">
        <f t="shared" si="72"/>
        <v>repository.save(new Customer("</v>
      </c>
      <c r="C1211" t="str">
        <f t="shared" si="73"/>
        <v>repository.save(new Customer("Isaiah</v>
      </c>
      <c r="D1211" t="str">
        <f t="shared" si="74"/>
        <v>repository.save(new Customer("Isaiah","</v>
      </c>
      <c r="E1211" t="str">
        <f t="shared" si="75"/>
        <v>repository.save(new Customer("Isaiah","Isaiah"));</v>
      </c>
    </row>
    <row r="1212" spans="1:5" x14ac:dyDescent="0.35">
      <c r="A1212" t="s">
        <v>1170</v>
      </c>
      <c r="B1212" t="str">
        <f t="shared" si="72"/>
        <v>repository.save(new Customer("</v>
      </c>
      <c r="C1212" t="str">
        <f t="shared" si="73"/>
        <v>repository.save(new Customer("Nick</v>
      </c>
      <c r="D1212" t="str">
        <f t="shared" si="74"/>
        <v>repository.save(new Customer("Nick","</v>
      </c>
      <c r="E1212" t="str">
        <f t="shared" si="75"/>
        <v>repository.save(new Customer("Nick","Nick"));</v>
      </c>
    </row>
    <row r="1213" spans="1:5" x14ac:dyDescent="0.35">
      <c r="A1213" t="s">
        <v>1171</v>
      </c>
      <c r="B1213" t="str">
        <f t="shared" si="72"/>
        <v>repository.save(new Customer("</v>
      </c>
      <c r="C1213" t="str">
        <f t="shared" si="73"/>
        <v>repository.save(new Customer("Ezra</v>
      </c>
      <c r="D1213" t="str">
        <f t="shared" si="74"/>
        <v>repository.save(new Customer("Ezra","</v>
      </c>
      <c r="E1213" t="str">
        <f t="shared" si="75"/>
        <v>repository.save(new Customer("Ezra","Ezra"));</v>
      </c>
    </row>
    <row r="1214" spans="1:5" x14ac:dyDescent="0.35">
      <c r="A1214" t="s">
        <v>1172</v>
      </c>
      <c r="B1214" t="str">
        <f t="shared" si="72"/>
        <v>repository.save(new Customer("</v>
      </c>
      <c r="C1214" t="str">
        <f t="shared" si="73"/>
        <v>repository.save(new Customer("Green</v>
      </c>
      <c r="D1214" t="str">
        <f t="shared" si="74"/>
        <v>repository.save(new Customer("Green","</v>
      </c>
      <c r="E1214" t="str">
        <f t="shared" si="75"/>
        <v>repository.save(new Customer("Green","Green"));</v>
      </c>
    </row>
    <row r="1215" spans="1:5" x14ac:dyDescent="0.35">
      <c r="A1215" t="s">
        <v>1173</v>
      </c>
      <c r="B1215" t="str">
        <f t="shared" si="72"/>
        <v>repository.save(new Customer("</v>
      </c>
      <c r="C1215" t="str">
        <f t="shared" si="73"/>
        <v>repository.save(new Customer("Juan</v>
      </c>
      <c r="D1215" t="str">
        <f t="shared" si="74"/>
        <v>repository.save(new Customer("Juan","</v>
      </c>
      <c r="E1215" t="str">
        <f t="shared" si="75"/>
        <v>repository.save(new Customer("Juan","Juan"));</v>
      </c>
    </row>
    <row r="1216" spans="1:5" x14ac:dyDescent="0.35">
      <c r="A1216" t="s">
        <v>1174</v>
      </c>
      <c r="B1216" t="str">
        <f t="shared" si="72"/>
        <v>repository.save(new Customer("</v>
      </c>
      <c r="C1216" t="str">
        <f t="shared" si="73"/>
        <v>repository.save(new Customer("Clifton</v>
      </c>
      <c r="D1216" t="str">
        <f t="shared" si="74"/>
        <v>repository.save(new Customer("Clifton","</v>
      </c>
      <c r="E1216" t="str">
        <f t="shared" si="75"/>
        <v>repository.save(new Customer("Clifton","Clifton"));</v>
      </c>
    </row>
    <row r="1217" spans="1:5" x14ac:dyDescent="0.35">
      <c r="A1217" t="s">
        <v>1175</v>
      </c>
      <c r="B1217" t="str">
        <f t="shared" si="72"/>
        <v>repository.save(new Customer("</v>
      </c>
      <c r="C1217" t="str">
        <f t="shared" si="73"/>
        <v>repository.save(new Customer("Lucius</v>
      </c>
      <c r="D1217" t="str">
        <f t="shared" si="74"/>
        <v>repository.save(new Customer("Lucius","</v>
      </c>
      <c r="E1217" t="str">
        <f t="shared" si="75"/>
        <v>repository.save(new Customer("Lucius","Lucius"));</v>
      </c>
    </row>
    <row r="1218" spans="1:5" x14ac:dyDescent="0.35">
      <c r="A1218" t="s">
        <v>1176</v>
      </c>
      <c r="B1218" t="str">
        <f t="shared" si="72"/>
        <v>repository.save(new Customer("</v>
      </c>
      <c r="C1218" t="str">
        <f t="shared" si="73"/>
        <v>repository.save(new Customer("Porter</v>
      </c>
      <c r="D1218" t="str">
        <f t="shared" si="74"/>
        <v>repository.save(new Customer("Porter","</v>
      </c>
      <c r="E1218" t="str">
        <f t="shared" si="75"/>
        <v>repository.save(new Customer("Porter","Porter"));</v>
      </c>
    </row>
    <row r="1219" spans="1:5" x14ac:dyDescent="0.35">
      <c r="A1219" t="s">
        <v>1177</v>
      </c>
      <c r="B1219" t="str">
        <f t="shared" ref="B1219:B1282" si="76">"repository.save(new Customer("""</f>
        <v>repository.save(new Customer("</v>
      </c>
      <c r="C1219" t="str">
        <f t="shared" ref="C1219:C1282" si="77">B1219&amp;A1219</f>
        <v>repository.save(new Customer("Arnold</v>
      </c>
      <c r="D1219" t="str">
        <f t="shared" ref="D1219:D1282" si="78">C1219&amp;""","&amp;""""&amp;""</f>
        <v>repository.save(new Customer("Arnold","</v>
      </c>
      <c r="E1219" t="str">
        <f t="shared" ref="E1219:E1282" si="79">D1219&amp;A1219&amp;""""&amp;"));"</f>
        <v>repository.save(new Customer("Arnold","Arnold"));</v>
      </c>
    </row>
    <row r="1220" spans="1:5" x14ac:dyDescent="0.35">
      <c r="A1220" t="s">
        <v>1178</v>
      </c>
      <c r="B1220" t="str">
        <f t="shared" si="76"/>
        <v>repository.save(new Customer("</v>
      </c>
      <c r="C1220" t="str">
        <f t="shared" si="77"/>
        <v>repository.save(new Customer("Bud</v>
      </c>
      <c r="D1220" t="str">
        <f t="shared" si="78"/>
        <v>repository.save(new Customer("Bud","</v>
      </c>
      <c r="E1220" t="str">
        <f t="shared" si="79"/>
        <v>repository.save(new Customer("Bud","Bud"));</v>
      </c>
    </row>
    <row r="1221" spans="1:5" x14ac:dyDescent="0.35">
      <c r="A1221" t="s">
        <v>1179</v>
      </c>
      <c r="B1221" t="str">
        <f t="shared" si="76"/>
        <v>repository.save(new Customer("</v>
      </c>
      <c r="C1221" t="str">
        <f t="shared" si="77"/>
        <v>repository.save(new Customer("Jeremiah</v>
      </c>
      <c r="D1221" t="str">
        <f t="shared" si="78"/>
        <v>repository.save(new Customer("Jeremiah","</v>
      </c>
      <c r="E1221" t="str">
        <f t="shared" si="79"/>
        <v>repository.save(new Customer("Jeremiah","Jeremiah"));</v>
      </c>
    </row>
    <row r="1222" spans="1:5" x14ac:dyDescent="0.35">
      <c r="A1222" t="s">
        <v>1180</v>
      </c>
      <c r="B1222" t="str">
        <f t="shared" si="76"/>
        <v>repository.save(new Customer("</v>
      </c>
      <c r="C1222" t="str">
        <f t="shared" si="77"/>
        <v>repository.save(new Customer("Taylor</v>
      </c>
      <c r="D1222" t="str">
        <f t="shared" si="78"/>
        <v>repository.save(new Customer("Taylor","</v>
      </c>
      <c r="E1222" t="str">
        <f t="shared" si="79"/>
        <v>repository.save(new Customer("Taylor","Taylor"));</v>
      </c>
    </row>
    <row r="1223" spans="1:5" x14ac:dyDescent="0.35">
      <c r="A1223" t="s">
        <v>1181</v>
      </c>
      <c r="B1223" t="str">
        <f t="shared" si="76"/>
        <v>repository.save(new Customer("</v>
      </c>
      <c r="C1223" t="str">
        <f t="shared" si="77"/>
        <v>repository.save(new Customer("Forrest</v>
      </c>
      <c r="D1223" t="str">
        <f t="shared" si="78"/>
        <v>repository.save(new Customer("Forrest","</v>
      </c>
      <c r="E1223" t="str">
        <f t="shared" si="79"/>
        <v>repository.save(new Customer("Forrest","Forrest"));</v>
      </c>
    </row>
    <row r="1224" spans="1:5" x14ac:dyDescent="0.35">
      <c r="A1224" t="s">
        <v>1182</v>
      </c>
      <c r="B1224" t="str">
        <f t="shared" si="76"/>
        <v>repository.save(new Customer("</v>
      </c>
      <c r="C1224" t="str">
        <f t="shared" si="77"/>
        <v>repository.save(new Customer("Roland</v>
      </c>
      <c r="D1224" t="str">
        <f t="shared" si="78"/>
        <v>repository.save(new Customer("Roland","</v>
      </c>
      <c r="E1224" t="str">
        <f t="shared" si="79"/>
        <v>repository.save(new Customer("Roland","Roland"));</v>
      </c>
    </row>
    <row r="1225" spans="1:5" x14ac:dyDescent="0.35">
      <c r="A1225" t="s">
        <v>1183</v>
      </c>
      <c r="B1225" t="str">
        <f t="shared" si="76"/>
        <v>repository.save(new Customer("</v>
      </c>
      <c r="C1225" t="str">
        <f t="shared" si="77"/>
        <v>repository.save(new Customer("Spencer</v>
      </c>
      <c r="D1225" t="str">
        <f t="shared" si="78"/>
        <v>repository.save(new Customer("Spencer","</v>
      </c>
      <c r="E1225" t="str">
        <f t="shared" si="79"/>
        <v>repository.save(new Customer("Spencer","Spencer"));</v>
      </c>
    </row>
    <row r="1226" spans="1:5" x14ac:dyDescent="0.35">
      <c r="A1226" t="s">
        <v>1184</v>
      </c>
      <c r="B1226" t="str">
        <f t="shared" si="76"/>
        <v>repository.save(new Customer("</v>
      </c>
      <c r="C1226" t="str">
        <f t="shared" si="77"/>
        <v>repository.save(new Customer("Burton</v>
      </c>
      <c r="D1226" t="str">
        <f t="shared" si="78"/>
        <v>repository.save(new Customer("Burton","</v>
      </c>
      <c r="E1226" t="str">
        <f t="shared" si="79"/>
        <v>repository.save(new Customer("Burton","Burton"));</v>
      </c>
    </row>
    <row r="1227" spans="1:5" x14ac:dyDescent="0.35">
      <c r="A1227" t="s">
        <v>1185</v>
      </c>
      <c r="B1227" t="str">
        <f t="shared" si="76"/>
        <v>repository.save(new Customer("</v>
      </c>
      <c r="C1227" t="str">
        <f t="shared" si="77"/>
        <v>repository.save(new Customer("Don</v>
      </c>
      <c r="D1227" t="str">
        <f t="shared" si="78"/>
        <v>repository.save(new Customer("Don","</v>
      </c>
      <c r="E1227" t="str">
        <f t="shared" si="79"/>
        <v>repository.save(new Customer("Don","Don"));</v>
      </c>
    </row>
    <row r="1228" spans="1:5" x14ac:dyDescent="0.35">
      <c r="A1228" t="s">
        <v>1186</v>
      </c>
      <c r="B1228" t="str">
        <f t="shared" si="76"/>
        <v>repository.save(new Customer("</v>
      </c>
      <c r="C1228" t="str">
        <f t="shared" si="77"/>
        <v>repository.save(new Customer("Emmet</v>
      </c>
      <c r="D1228" t="str">
        <f t="shared" si="78"/>
        <v>repository.save(new Customer("Emmet","</v>
      </c>
      <c r="E1228" t="str">
        <f t="shared" si="79"/>
        <v>repository.save(new Customer("Emmet","Emmet"));</v>
      </c>
    </row>
    <row r="1229" spans="1:5" x14ac:dyDescent="0.35">
      <c r="A1229" t="s">
        <v>1187</v>
      </c>
      <c r="B1229" t="str">
        <f t="shared" si="76"/>
        <v>repository.save(new Customer("</v>
      </c>
      <c r="C1229" t="str">
        <f t="shared" si="77"/>
        <v>repository.save(new Customer("Gustav</v>
      </c>
      <c r="D1229" t="str">
        <f t="shared" si="78"/>
        <v>repository.save(new Customer("Gustav","</v>
      </c>
      <c r="E1229" t="str">
        <f t="shared" si="79"/>
        <v>repository.save(new Customer("Gustav","Gustav"));</v>
      </c>
    </row>
    <row r="1230" spans="1:5" x14ac:dyDescent="0.35">
      <c r="A1230" t="s">
        <v>458</v>
      </c>
      <c r="B1230" t="str">
        <f t="shared" si="76"/>
        <v>repository.save(new Customer("</v>
      </c>
      <c r="C1230" t="str">
        <f t="shared" si="77"/>
        <v>repository.save(new Customer("Louie</v>
      </c>
      <c r="D1230" t="str">
        <f t="shared" si="78"/>
        <v>repository.save(new Customer("Louie","</v>
      </c>
      <c r="E1230" t="str">
        <f t="shared" si="79"/>
        <v>repository.save(new Customer("Louie","Louie"));</v>
      </c>
    </row>
    <row r="1231" spans="1:5" x14ac:dyDescent="0.35">
      <c r="A1231" t="s">
        <v>1188</v>
      </c>
      <c r="B1231" t="str">
        <f t="shared" si="76"/>
        <v>repository.save(new Customer("</v>
      </c>
      <c r="C1231" t="str">
        <f t="shared" si="77"/>
        <v>repository.save(new Customer("Morgan</v>
      </c>
      <c r="D1231" t="str">
        <f t="shared" si="78"/>
        <v>repository.save(new Customer("Morgan","</v>
      </c>
      <c r="E1231" t="str">
        <f t="shared" si="79"/>
        <v>repository.save(new Customer("Morgan","Morgan"));</v>
      </c>
    </row>
    <row r="1232" spans="1:5" x14ac:dyDescent="0.35">
      <c r="A1232" t="s">
        <v>1189</v>
      </c>
      <c r="B1232" t="str">
        <f t="shared" si="76"/>
        <v>repository.save(new Customer("</v>
      </c>
      <c r="C1232" t="str">
        <f t="shared" si="77"/>
        <v>repository.save(new Customer("Ned</v>
      </c>
      <c r="D1232" t="str">
        <f t="shared" si="78"/>
        <v>repository.save(new Customer("Ned","</v>
      </c>
      <c r="E1232" t="str">
        <f t="shared" si="79"/>
        <v>repository.save(new Customer("Ned","Ned"));</v>
      </c>
    </row>
    <row r="1233" spans="1:5" x14ac:dyDescent="0.35">
      <c r="A1233" t="s">
        <v>1190</v>
      </c>
      <c r="B1233" t="str">
        <f t="shared" si="76"/>
        <v>repository.save(new Customer("</v>
      </c>
      <c r="C1233" t="str">
        <f t="shared" si="77"/>
        <v>repository.save(new Customer("Van</v>
      </c>
      <c r="D1233" t="str">
        <f t="shared" si="78"/>
        <v>repository.save(new Customer("Van","</v>
      </c>
      <c r="E1233" t="str">
        <f t="shared" si="79"/>
        <v>repository.save(new Customer("Van","Van"));</v>
      </c>
    </row>
    <row r="1234" spans="1:5" x14ac:dyDescent="0.35">
      <c r="A1234" t="s">
        <v>1191</v>
      </c>
      <c r="B1234" t="str">
        <f t="shared" si="76"/>
        <v>repository.save(new Customer("</v>
      </c>
      <c r="C1234" t="str">
        <f t="shared" si="77"/>
        <v>repository.save(new Customer("Ambrose</v>
      </c>
      <c r="D1234" t="str">
        <f t="shared" si="78"/>
        <v>repository.save(new Customer("Ambrose","</v>
      </c>
      <c r="E1234" t="str">
        <f t="shared" si="79"/>
        <v>repository.save(new Customer("Ambrose","Ambrose"));</v>
      </c>
    </row>
    <row r="1235" spans="1:5" x14ac:dyDescent="0.35">
      <c r="A1235" t="s">
        <v>1192</v>
      </c>
      <c r="B1235" t="str">
        <f t="shared" si="76"/>
        <v>repository.save(new Customer("</v>
      </c>
      <c r="C1235" t="str">
        <f t="shared" si="77"/>
        <v>repository.save(new Customer("Chauncey</v>
      </c>
      <c r="D1235" t="str">
        <f t="shared" si="78"/>
        <v>repository.save(new Customer("Chauncey","</v>
      </c>
      <c r="E1235" t="str">
        <f t="shared" si="79"/>
        <v>repository.save(new Customer("Chauncey","Chauncey"));</v>
      </c>
    </row>
    <row r="1236" spans="1:5" x14ac:dyDescent="0.35">
      <c r="A1236" t="s">
        <v>1193</v>
      </c>
      <c r="B1236" t="str">
        <f t="shared" si="76"/>
        <v>repository.save(new Customer("</v>
      </c>
      <c r="C1236" t="str">
        <f t="shared" si="77"/>
        <v>repository.save(new Customer("Elisha</v>
      </c>
      <c r="D1236" t="str">
        <f t="shared" si="78"/>
        <v>repository.save(new Customer("Elisha","</v>
      </c>
      <c r="E1236" t="str">
        <f t="shared" si="79"/>
        <v>repository.save(new Customer("Elisha","Elisha"));</v>
      </c>
    </row>
    <row r="1237" spans="1:5" x14ac:dyDescent="0.35">
      <c r="A1237" t="s">
        <v>1194</v>
      </c>
      <c r="B1237" t="str">
        <f t="shared" si="76"/>
        <v>repository.save(new Customer("</v>
      </c>
      <c r="C1237" t="str">
        <f t="shared" si="77"/>
        <v>repository.save(new Customer("Ferdinand</v>
      </c>
      <c r="D1237" t="str">
        <f t="shared" si="78"/>
        <v>repository.save(new Customer("Ferdinand","</v>
      </c>
      <c r="E1237" t="str">
        <f t="shared" si="79"/>
        <v>repository.save(new Customer("Ferdinand","Ferdinand"));</v>
      </c>
    </row>
    <row r="1238" spans="1:5" x14ac:dyDescent="0.35">
      <c r="A1238" t="s">
        <v>1195</v>
      </c>
      <c r="B1238" t="str">
        <f t="shared" si="76"/>
        <v>repository.save(new Customer("</v>
      </c>
      <c r="C1238" t="str">
        <f t="shared" si="77"/>
        <v>repository.save(new Customer("General</v>
      </c>
      <c r="D1238" t="str">
        <f t="shared" si="78"/>
        <v>repository.save(new Customer("General","</v>
      </c>
      <c r="E1238" t="str">
        <f t="shared" si="79"/>
        <v>repository.save(new Customer("General","General"));</v>
      </c>
    </row>
    <row r="1239" spans="1:5" x14ac:dyDescent="0.35">
      <c r="A1239" t="s">
        <v>1196</v>
      </c>
      <c r="B1239" t="str">
        <f t="shared" si="76"/>
        <v>repository.save(new Customer("</v>
      </c>
      <c r="C1239" t="str">
        <f t="shared" si="77"/>
        <v>repository.save(new Customer("Julian</v>
      </c>
      <c r="D1239" t="str">
        <f t="shared" si="78"/>
        <v>repository.save(new Customer("Julian","</v>
      </c>
      <c r="E1239" t="str">
        <f t="shared" si="79"/>
        <v>repository.save(new Customer("Julian","Julian"));</v>
      </c>
    </row>
    <row r="1240" spans="1:5" x14ac:dyDescent="0.35">
      <c r="A1240" t="s">
        <v>1197</v>
      </c>
      <c r="B1240" t="str">
        <f t="shared" si="76"/>
        <v>repository.save(new Customer("</v>
      </c>
      <c r="C1240" t="str">
        <f t="shared" si="77"/>
        <v>repository.save(new Customer("Kenneth</v>
      </c>
      <c r="D1240" t="str">
        <f t="shared" si="78"/>
        <v>repository.save(new Customer("Kenneth","</v>
      </c>
      <c r="E1240" t="str">
        <f t="shared" si="79"/>
        <v>repository.save(new Customer("Kenneth","Kenneth"));</v>
      </c>
    </row>
    <row r="1241" spans="1:5" x14ac:dyDescent="0.35">
      <c r="A1241" t="s">
        <v>1198</v>
      </c>
      <c r="B1241" t="str">
        <f t="shared" si="76"/>
        <v>repository.save(new Customer("</v>
      </c>
      <c r="C1241" t="str">
        <f t="shared" si="77"/>
        <v>repository.save(new Customer("Mitchell</v>
      </c>
      <c r="D1241" t="str">
        <f t="shared" si="78"/>
        <v>repository.save(new Customer("Mitchell","</v>
      </c>
      <c r="E1241" t="str">
        <f t="shared" si="79"/>
        <v>repository.save(new Customer("Mitchell","Mitchell"));</v>
      </c>
    </row>
    <row r="1242" spans="1:5" x14ac:dyDescent="0.35">
      <c r="A1242" t="s">
        <v>143</v>
      </c>
      <c r="B1242" t="str">
        <f t="shared" si="76"/>
        <v>repository.save(new Customer("</v>
      </c>
      <c r="C1242" t="str">
        <f t="shared" si="77"/>
        <v>repository.save(new Customer("Allie</v>
      </c>
      <c r="D1242" t="str">
        <f t="shared" si="78"/>
        <v>repository.save(new Customer("Allie","</v>
      </c>
      <c r="E1242" t="str">
        <f t="shared" si="79"/>
        <v>repository.save(new Customer("Allie","Allie"));</v>
      </c>
    </row>
    <row r="1243" spans="1:5" x14ac:dyDescent="0.35">
      <c r="A1243" t="s">
        <v>1199</v>
      </c>
      <c r="B1243" t="str">
        <f t="shared" si="76"/>
        <v>repository.save(new Customer("</v>
      </c>
      <c r="C1243" t="str">
        <f t="shared" si="77"/>
        <v>repository.save(new Customer("Josh</v>
      </c>
      <c r="D1243" t="str">
        <f t="shared" si="78"/>
        <v>repository.save(new Customer("Josh","</v>
      </c>
      <c r="E1243" t="str">
        <f t="shared" si="79"/>
        <v>repository.save(new Customer("Josh","Josh"));</v>
      </c>
    </row>
    <row r="1244" spans="1:5" x14ac:dyDescent="0.35">
      <c r="A1244" t="s">
        <v>1200</v>
      </c>
      <c r="B1244" t="str">
        <f t="shared" si="76"/>
        <v>repository.save(new Customer("</v>
      </c>
      <c r="C1244" t="str">
        <f t="shared" si="77"/>
        <v>repository.save(new Customer("Judson</v>
      </c>
      <c r="D1244" t="str">
        <f t="shared" si="78"/>
        <v>repository.save(new Customer("Judson","</v>
      </c>
      <c r="E1244" t="str">
        <f t="shared" si="79"/>
        <v>repository.save(new Customer("Judson","Judson"));</v>
      </c>
    </row>
    <row r="1245" spans="1:5" x14ac:dyDescent="0.35">
      <c r="A1245" t="s">
        <v>1201</v>
      </c>
      <c r="B1245" t="str">
        <f t="shared" si="76"/>
        <v>repository.save(new Customer("</v>
      </c>
      <c r="C1245" t="str">
        <f t="shared" si="77"/>
        <v>repository.save(new Customer("Lyman</v>
      </c>
      <c r="D1245" t="str">
        <f t="shared" si="78"/>
        <v>repository.save(new Customer("Lyman","</v>
      </c>
      <c r="E1245" t="str">
        <f t="shared" si="79"/>
        <v>repository.save(new Customer("Lyman","Lyman"));</v>
      </c>
    </row>
    <row r="1246" spans="1:5" x14ac:dyDescent="0.35">
      <c r="A1246" t="s">
        <v>1202</v>
      </c>
      <c r="B1246" t="str">
        <f t="shared" si="76"/>
        <v>repository.save(new Customer("</v>
      </c>
      <c r="C1246" t="str">
        <f t="shared" si="77"/>
        <v>repository.save(new Customer("Napoleon</v>
      </c>
      <c r="D1246" t="str">
        <f t="shared" si="78"/>
        <v>repository.save(new Customer("Napoleon","</v>
      </c>
      <c r="E1246" t="str">
        <f t="shared" si="79"/>
        <v>repository.save(new Customer("Napoleon","Napoleon"));</v>
      </c>
    </row>
    <row r="1247" spans="1:5" x14ac:dyDescent="0.35">
      <c r="A1247" t="s">
        <v>1203</v>
      </c>
      <c r="B1247" t="str">
        <f t="shared" si="76"/>
        <v>repository.save(new Customer("</v>
      </c>
      <c r="C1247" t="str">
        <f t="shared" si="77"/>
        <v>repository.save(new Customer("Pedro</v>
      </c>
      <c r="D1247" t="str">
        <f t="shared" si="78"/>
        <v>repository.save(new Customer("Pedro","</v>
      </c>
      <c r="E1247" t="str">
        <f t="shared" si="79"/>
        <v>repository.save(new Customer("Pedro","Pedro"));</v>
      </c>
    </row>
    <row r="1248" spans="1:5" x14ac:dyDescent="0.35">
      <c r="A1248" t="s">
        <v>1204</v>
      </c>
      <c r="B1248" t="str">
        <f t="shared" si="76"/>
        <v>repository.save(new Customer("</v>
      </c>
      <c r="C1248" t="str">
        <f t="shared" si="77"/>
        <v>repository.save(new Customer("Berry</v>
      </c>
      <c r="D1248" t="str">
        <f t="shared" si="78"/>
        <v>repository.save(new Customer("Berry","</v>
      </c>
      <c r="E1248" t="str">
        <f t="shared" si="79"/>
        <v>repository.save(new Customer("Berry","Berry"));</v>
      </c>
    </row>
    <row r="1249" spans="1:5" x14ac:dyDescent="0.35">
      <c r="A1249" t="s">
        <v>1205</v>
      </c>
      <c r="B1249" t="str">
        <f t="shared" si="76"/>
        <v>repository.save(new Customer("</v>
      </c>
      <c r="C1249" t="str">
        <f t="shared" si="77"/>
        <v>repository.save(new Customer("Dewitt</v>
      </c>
      <c r="D1249" t="str">
        <f t="shared" si="78"/>
        <v>repository.save(new Customer("Dewitt","</v>
      </c>
      <c r="E1249" t="str">
        <f t="shared" si="79"/>
        <v>repository.save(new Customer("Dewitt","Dewitt"));</v>
      </c>
    </row>
    <row r="1250" spans="1:5" x14ac:dyDescent="0.35">
      <c r="A1250" t="s">
        <v>1206</v>
      </c>
      <c r="B1250" t="str">
        <f t="shared" si="76"/>
        <v>repository.save(new Customer("</v>
      </c>
      <c r="C1250" t="str">
        <f t="shared" si="77"/>
        <v>repository.save(new Customer("Ervin</v>
      </c>
      <c r="D1250" t="str">
        <f t="shared" si="78"/>
        <v>repository.save(new Customer("Ervin","</v>
      </c>
      <c r="E1250" t="str">
        <f t="shared" si="79"/>
        <v>repository.save(new Customer("Ervin","Ervin"));</v>
      </c>
    </row>
    <row r="1251" spans="1:5" x14ac:dyDescent="0.35">
      <c r="A1251" t="s">
        <v>1207</v>
      </c>
      <c r="B1251" t="str">
        <f t="shared" si="76"/>
        <v>repository.save(new Customer("</v>
      </c>
      <c r="C1251" t="str">
        <f t="shared" si="77"/>
        <v>repository.save(new Customer("Forest</v>
      </c>
      <c r="D1251" t="str">
        <f t="shared" si="78"/>
        <v>repository.save(new Customer("Forest","</v>
      </c>
      <c r="E1251" t="str">
        <f t="shared" si="79"/>
        <v>repository.save(new Customer("Forest","Forest"));</v>
      </c>
    </row>
    <row r="1252" spans="1:5" x14ac:dyDescent="0.35">
      <c r="A1252" t="s">
        <v>896</v>
      </c>
      <c r="B1252" t="str">
        <f t="shared" si="76"/>
        <v>repository.save(new Customer("</v>
      </c>
      <c r="C1252" t="str">
        <f t="shared" si="77"/>
        <v>repository.save(new Customer("Lynn</v>
      </c>
      <c r="D1252" t="str">
        <f t="shared" si="78"/>
        <v>repository.save(new Customer("Lynn","</v>
      </c>
      <c r="E1252" t="str">
        <f t="shared" si="79"/>
        <v>repository.save(new Customer("Lynn","Lynn"));</v>
      </c>
    </row>
    <row r="1253" spans="1:5" x14ac:dyDescent="0.35">
      <c r="A1253" t="s">
        <v>1208</v>
      </c>
      <c r="B1253" t="str">
        <f t="shared" si="76"/>
        <v>repository.save(new Customer("</v>
      </c>
      <c r="C1253" t="str">
        <f t="shared" si="77"/>
        <v>repository.save(new Customer("Pink</v>
      </c>
      <c r="D1253" t="str">
        <f t="shared" si="78"/>
        <v>repository.save(new Customer("Pink","</v>
      </c>
      <c r="E1253" t="str">
        <f t="shared" si="79"/>
        <v>repository.save(new Customer("Pink","Pink"));</v>
      </c>
    </row>
    <row r="1254" spans="1:5" x14ac:dyDescent="0.35">
      <c r="A1254" t="s">
        <v>1209</v>
      </c>
      <c r="B1254" t="str">
        <f t="shared" si="76"/>
        <v>repository.save(new Customer("</v>
      </c>
      <c r="C1254" t="str">
        <f t="shared" si="77"/>
        <v>repository.save(new Customer("Ruben</v>
      </c>
      <c r="D1254" t="str">
        <f t="shared" si="78"/>
        <v>repository.save(new Customer("Ruben","</v>
      </c>
      <c r="E1254" t="str">
        <f t="shared" si="79"/>
        <v>repository.save(new Customer("Ruben","Ruben"));</v>
      </c>
    </row>
    <row r="1255" spans="1:5" x14ac:dyDescent="0.35">
      <c r="A1255" t="s">
        <v>1210</v>
      </c>
      <c r="B1255" t="str">
        <f t="shared" si="76"/>
        <v>repository.save(new Customer("</v>
      </c>
      <c r="C1255" t="str">
        <f t="shared" si="77"/>
        <v>repository.save(new Customer("Sanford</v>
      </c>
      <c r="D1255" t="str">
        <f t="shared" si="78"/>
        <v>repository.save(new Customer("Sanford","</v>
      </c>
      <c r="E1255" t="str">
        <f t="shared" si="79"/>
        <v>repository.save(new Customer("Sanford","Sanford"));</v>
      </c>
    </row>
    <row r="1256" spans="1:5" x14ac:dyDescent="0.35">
      <c r="A1256" t="s">
        <v>1211</v>
      </c>
      <c r="B1256" t="str">
        <f t="shared" si="76"/>
        <v>repository.save(new Customer("</v>
      </c>
      <c r="C1256" t="str">
        <f t="shared" si="77"/>
        <v>repository.save(new Customer("Ward</v>
      </c>
      <c r="D1256" t="str">
        <f t="shared" si="78"/>
        <v>repository.save(new Customer("Ward","</v>
      </c>
      <c r="E1256" t="str">
        <f t="shared" si="79"/>
        <v>repository.save(new Customer("Ward","Ward"));</v>
      </c>
    </row>
    <row r="1257" spans="1:5" x14ac:dyDescent="0.35">
      <c r="A1257" t="s">
        <v>1212</v>
      </c>
      <c r="B1257" t="str">
        <f t="shared" si="76"/>
        <v>repository.save(new Customer("</v>
      </c>
      <c r="C1257" t="str">
        <f t="shared" si="77"/>
        <v>repository.save(new Customer("Douglas</v>
      </c>
      <c r="D1257" t="str">
        <f t="shared" si="78"/>
        <v>repository.save(new Customer("Douglas","</v>
      </c>
      <c r="E1257" t="str">
        <f t="shared" si="79"/>
        <v>repository.save(new Customer("Douglas","Douglas"));</v>
      </c>
    </row>
    <row r="1258" spans="1:5" x14ac:dyDescent="0.35">
      <c r="A1258" t="s">
        <v>1213</v>
      </c>
      <c r="B1258" t="str">
        <f t="shared" si="76"/>
        <v>repository.save(new Customer("</v>
      </c>
      <c r="C1258" t="str">
        <f t="shared" si="77"/>
        <v>repository.save(new Customer("Ole</v>
      </c>
      <c r="D1258" t="str">
        <f t="shared" si="78"/>
        <v>repository.save(new Customer("Ole","</v>
      </c>
      <c r="E1258" t="str">
        <f t="shared" si="79"/>
        <v>repository.save(new Customer("Ole","Ole"));</v>
      </c>
    </row>
    <row r="1259" spans="1:5" x14ac:dyDescent="0.35">
      <c r="A1259" t="s">
        <v>1214</v>
      </c>
      <c r="B1259" t="str">
        <f t="shared" si="76"/>
        <v>repository.save(new Customer("</v>
      </c>
      <c r="C1259" t="str">
        <f t="shared" si="77"/>
        <v>repository.save(new Customer("Omer</v>
      </c>
      <c r="D1259" t="str">
        <f t="shared" si="78"/>
        <v>repository.save(new Customer("Omer","</v>
      </c>
      <c r="E1259" t="str">
        <f t="shared" si="79"/>
        <v>repository.save(new Customer("Omer","Omer"));</v>
      </c>
    </row>
    <row r="1260" spans="1:5" x14ac:dyDescent="0.35">
      <c r="A1260" t="s">
        <v>1215</v>
      </c>
      <c r="B1260" t="str">
        <f t="shared" si="76"/>
        <v>repository.save(new Customer("</v>
      </c>
      <c r="C1260" t="str">
        <f t="shared" si="77"/>
        <v>repository.save(new Customer("Ulysses</v>
      </c>
      <c r="D1260" t="str">
        <f t="shared" si="78"/>
        <v>repository.save(new Customer("Ulysses","</v>
      </c>
      <c r="E1260" t="str">
        <f t="shared" si="79"/>
        <v>repository.save(new Customer("Ulysses","Ulysses"));</v>
      </c>
    </row>
    <row r="1261" spans="1:5" x14ac:dyDescent="0.35">
      <c r="A1261" t="s">
        <v>1216</v>
      </c>
      <c r="B1261" t="str">
        <f t="shared" si="76"/>
        <v>repository.save(new Customer("</v>
      </c>
      <c r="C1261" t="str">
        <f t="shared" si="77"/>
        <v>repository.save(new Customer("Walker</v>
      </c>
      <c r="D1261" t="str">
        <f t="shared" si="78"/>
        <v>repository.save(new Customer("Walker","</v>
      </c>
      <c r="E1261" t="str">
        <f t="shared" si="79"/>
        <v>repository.save(new Customer("Walker","Walker"));</v>
      </c>
    </row>
    <row r="1262" spans="1:5" x14ac:dyDescent="0.35">
      <c r="A1262" t="s">
        <v>1217</v>
      </c>
      <c r="B1262" t="str">
        <f t="shared" si="76"/>
        <v>repository.save(new Customer("</v>
      </c>
      <c r="C1262" t="str">
        <f t="shared" si="77"/>
        <v>repository.save(new Customer("Wilbert</v>
      </c>
      <c r="D1262" t="str">
        <f t="shared" si="78"/>
        <v>repository.save(new Customer("Wilbert","</v>
      </c>
      <c r="E1262" t="str">
        <f t="shared" si="79"/>
        <v>repository.save(new Customer("Wilbert","Wilbert"));</v>
      </c>
    </row>
    <row r="1263" spans="1:5" x14ac:dyDescent="0.35">
      <c r="A1263" t="s">
        <v>1218</v>
      </c>
      <c r="B1263" t="str">
        <f t="shared" si="76"/>
        <v>repository.save(new Customer("</v>
      </c>
      <c r="C1263" t="str">
        <f t="shared" si="77"/>
        <v>repository.save(new Customer("Adelbert</v>
      </c>
      <c r="D1263" t="str">
        <f t="shared" si="78"/>
        <v>repository.save(new Customer("Adelbert","</v>
      </c>
      <c r="E1263" t="str">
        <f t="shared" si="79"/>
        <v>repository.save(new Customer("Adelbert","Adelbert"));</v>
      </c>
    </row>
    <row r="1264" spans="1:5" x14ac:dyDescent="0.35">
      <c r="A1264" t="s">
        <v>1219</v>
      </c>
      <c r="B1264" t="str">
        <f t="shared" si="76"/>
        <v>repository.save(new Customer("</v>
      </c>
      <c r="C1264" t="str">
        <f t="shared" si="77"/>
        <v>repository.save(new Customer("Benjiman</v>
      </c>
      <c r="D1264" t="str">
        <f t="shared" si="78"/>
        <v>repository.save(new Customer("Benjiman","</v>
      </c>
      <c r="E1264" t="str">
        <f t="shared" si="79"/>
        <v>repository.save(new Customer("Benjiman","Benjiman"));</v>
      </c>
    </row>
    <row r="1265" spans="1:5" x14ac:dyDescent="0.35">
      <c r="A1265" t="s">
        <v>1220</v>
      </c>
      <c r="B1265" t="str">
        <f t="shared" si="76"/>
        <v>repository.save(new Customer("</v>
      </c>
      <c r="C1265" t="str">
        <f t="shared" si="77"/>
        <v>repository.save(new Customer("Ivan</v>
      </c>
      <c r="D1265" t="str">
        <f t="shared" si="78"/>
        <v>repository.save(new Customer("Ivan","</v>
      </c>
      <c r="E1265" t="str">
        <f t="shared" si="79"/>
        <v>repository.save(new Customer("Ivan","Ivan"));</v>
      </c>
    </row>
    <row r="1266" spans="1:5" x14ac:dyDescent="0.35">
      <c r="A1266" t="s">
        <v>1221</v>
      </c>
      <c r="B1266" t="str">
        <f t="shared" si="76"/>
        <v>repository.save(new Customer("</v>
      </c>
      <c r="C1266" t="str">
        <f t="shared" si="77"/>
        <v>repository.save(new Customer("Jonas</v>
      </c>
      <c r="D1266" t="str">
        <f t="shared" si="78"/>
        <v>repository.save(new Customer("Jonas","</v>
      </c>
      <c r="E1266" t="str">
        <f t="shared" si="79"/>
        <v>repository.save(new Customer("Jonas","Jonas"));</v>
      </c>
    </row>
    <row r="1267" spans="1:5" x14ac:dyDescent="0.35">
      <c r="A1267" t="s">
        <v>1222</v>
      </c>
      <c r="B1267" t="str">
        <f t="shared" si="76"/>
        <v>repository.save(new Customer("</v>
      </c>
      <c r="C1267" t="str">
        <f t="shared" si="77"/>
        <v>repository.save(new Customer("Major</v>
      </c>
      <c r="D1267" t="str">
        <f t="shared" si="78"/>
        <v>repository.save(new Customer("Major","</v>
      </c>
      <c r="E1267" t="str">
        <f t="shared" si="79"/>
        <v>repository.save(new Customer("Major","Major"));</v>
      </c>
    </row>
    <row r="1268" spans="1:5" x14ac:dyDescent="0.35">
      <c r="A1268" t="s">
        <v>1223</v>
      </c>
      <c r="B1268" t="str">
        <f t="shared" si="76"/>
        <v>repository.save(new Customer("</v>
      </c>
      <c r="C1268" t="str">
        <f t="shared" si="77"/>
        <v>repository.save(new Customer("Abner</v>
      </c>
      <c r="D1268" t="str">
        <f t="shared" si="78"/>
        <v>repository.save(new Customer("Abner","</v>
      </c>
      <c r="E1268" t="str">
        <f t="shared" si="79"/>
        <v>repository.save(new Customer("Abner","Abner"));</v>
      </c>
    </row>
    <row r="1269" spans="1:5" x14ac:dyDescent="0.35">
      <c r="A1269" t="s">
        <v>1224</v>
      </c>
      <c r="B1269" t="str">
        <f t="shared" si="76"/>
        <v>repository.save(new Customer("</v>
      </c>
      <c r="C1269" t="str">
        <f t="shared" si="77"/>
        <v>repository.save(new Customer("Archibald</v>
      </c>
      <c r="D1269" t="str">
        <f t="shared" si="78"/>
        <v>repository.save(new Customer("Archibald","</v>
      </c>
      <c r="E1269" t="str">
        <f t="shared" si="79"/>
        <v>repository.save(new Customer("Archibald","Archibald"));</v>
      </c>
    </row>
    <row r="1270" spans="1:5" x14ac:dyDescent="0.35">
      <c r="A1270" t="s">
        <v>1225</v>
      </c>
      <c r="B1270" t="str">
        <f t="shared" si="76"/>
        <v>repository.save(new Customer("</v>
      </c>
      <c r="C1270" t="str">
        <f t="shared" si="77"/>
        <v>repository.save(new Customer("Caleb</v>
      </c>
      <c r="D1270" t="str">
        <f t="shared" si="78"/>
        <v>repository.save(new Customer("Caleb","</v>
      </c>
      <c r="E1270" t="str">
        <f t="shared" si="79"/>
        <v>repository.save(new Customer("Caleb","Caleb"));</v>
      </c>
    </row>
    <row r="1271" spans="1:5" x14ac:dyDescent="0.35">
      <c r="A1271" t="s">
        <v>1226</v>
      </c>
      <c r="B1271" t="str">
        <f t="shared" si="76"/>
        <v>repository.save(new Customer("</v>
      </c>
      <c r="C1271" t="str">
        <f t="shared" si="77"/>
        <v>repository.save(new Customer("Clint</v>
      </c>
      <c r="D1271" t="str">
        <f t="shared" si="78"/>
        <v>repository.save(new Customer("Clint","</v>
      </c>
      <c r="E1271" t="str">
        <f t="shared" si="79"/>
        <v>repository.save(new Customer("Clint","Clint"));</v>
      </c>
    </row>
    <row r="1272" spans="1:5" x14ac:dyDescent="0.35">
      <c r="A1272" t="s">
        <v>1227</v>
      </c>
      <c r="B1272" t="str">
        <f t="shared" si="76"/>
        <v>repository.save(new Customer("</v>
      </c>
      <c r="C1272" t="str">
        <f t="shared" si="77"/>
        <v>repository.save(new Customer("Dudley</v>
      </c>
      <c r="D1272" t="str">
        <f t="shared" si="78"/>
        <v>repository.save(new Customer("Dudley","</v>
      </c>
      <c r="E1272" t="str">
        <f t="shared" si="79"/>
        <v>repository.save(new Customer("Dudley","Dudley"));</v>
      </c>
    </row>
    <row r="1273" spans="1:5" x14ac:dyDescent="0.35">
      <c r="A1273" t="s">
        <v>1228</v>
      </c>
      <c r="B1273" t="str">
        <f t="shared" si="76"/>
        <v>repository.save(new Customer("</v>
      </c>
      <c r="C1273" t="str">
        <f t="shared" si="77"/>
        <v>repository.save(new Customer("Granville</v>
      </c>
      <c r="D1273" t="str">
        <f t="shared" si="78"/>
        <v>repository.save(new Customer("Granville","</v>
      </c>
      <c r="E1273" t="str">
        <f t="shared" si="79"/>
        <v>repository.save(new Customer("Granville","Granville"));</v>
      </c>
    </row>
    <row r="1274" spans="1:5" x14ac:dyDescent="0.35">
      <c r="A1274" t="s">
        <v>1229</v>
      </c>
      <c r="B1274" t="str">
        <f t="shared" si="76"/>
        <v>repository.save(new Customer("</v>
      </c>
      <c r="C1274" t="str">
        <f t="shared" si="77"/>
        <v>repository.save(new Customer("King</v>
      </c>
      <c r="D1274" t="str">
        <f t="shared" si="78"/>
        <v>repository.save(new Customer("King","</v>
      </c>
      <c r="E1274" t="str">
        <f t="shared" si="79"/>
        <v>repository.save(new Customer("King","King"));</v>
      </c>
    </row>
    <row r="1275" spans="1:5" x14ac:dyDescent="0.35">
      <c r="A1275" t="s">
        <v>0</v>
      </c>
      <c r="B1275" t="str">
        <f t="shared" si="76"/>
        <v>repository.save(new Customer("</v>
      </c>
      <c r="C1275" t="str">
        <f t="shared" si="77"/>
        <v>repository.save(new Customer("Mary</v>
      </c>
      <c r="D1275" t="str">
        <f t="shared" si="78"/>
        <v>repository.save(new Customer("Mary","</v>
      </c>
      <c r="E1275" t="str">
        <f t="shared" si="79"/>
        <v>repository.save(new Customer("Mary","Mary"));</v>
      </c>
    </row>
    <row r="1276" spans="1:5" x14ac:dyDescent="0.35">
      <c r="A1276" t="s">
        <v>1230</v>
      </c>
      <c r="B1276" t="str">
        <f t="shared" si="76"/>
        <v>repository.save(new Customer("</v>
      </c>
      <c r="C1276" t="str">
        <f t="shared" si="77"/>
        <v>repository.save(new Customer("Merton</v>
      </c>
      <c r="D1276" t="str">
        <f t="shared" si="78"/>
        <v>repository.save(new Customer("Merton","</v>
      </c>
      <c r="E1276" t="str">
        <f t="shared" si="79"/>
        <v>repository.save(new Customer("Merton","Merton"));</v>
      </c>
    </row>
    <row r="1277" spans="1:5" x14ac:dyDescent="0.35">
      <c r="A1277" t="s">
        <v>1231</v>
      </c>
      <c r="B1277" t="str">
        <f t="shared" si="76"/>
        <v>repository.save(new Customer("</v>
      </c>
      <c r="C1277" t="str">
        <f t="shared" si="77"/>
        <v>repository.save(new Customer("Antonio</v>
      </c>
      <c r="D1277" t="str">
        <f t="shared" si="78"/>
        <v>repository.save(new Customer("Antonio","</v>
      </c>
      <c r="E1277" t="str">
        <f t="shared" si="79"/>
        <v>repository.save(new Customer("Antonio","Antonio"));</v>
      </c>
    </row>
    <row r="1278" spans="1:5" x14ac:dyDescent="0.35">
      <c r="A1278" t="s">
        <v>632</v>
      </c>
      <c r="B1278" t="str">
        <f t="shared" si="76"/>
        <v>repository.save(new Customer("</v>
      </c>
      <c r="C1278" t="str">
        <f t="shared" si="77"/>
        <v>repository.save(new Customer("Bennie</v>
      </c>
      <c r="D1278" t="str">
        <f t="shared" si="78"/>
        <v>repository.save(new Customer("Bennie","</v>
      </c>
      <c r="E1278" t="str">
        <f t="shared" si="79"/>
        <v>repository.save(new Customer("Bennie","Bennie"));</v>
      </c>
    </row>
    <row r="1279" spans="1:5" x14ac:dyDescent="0.35">
      <c r="A1279" t="s">
        <v>1232</v>
      </c>
      <c r="B1279" t="str">
        <f t="shared" si="76"/>
        <v>repository.save(new Customer("</v>
      </c>
      <c r="C1279" t="str">
        <f t="shared" si="77"/>
        <v>repository.save(new Customer("Carroll</v>
      </c>
      <c r="D1279" t="str">
        <f t="shared" si="78"/>
        <v>repository.save(new Customer("Carroll","</v>
      </c>
      <c r="E1279" t="str">
        <f t="shared" si="79"/>
        <v>repository.save(new Customer("Carroll","Carroll"));</v>
      </c>
    </row>
    <row r="1280" spans="1:5" x14ac:dyDescent="0.35">
      <c r="A1280" t="s">
        <v>1233</v>
      </c>
      <c r="B1280" t="str">
        <f t="shared" si="76"/>
        <v>repository.save(new Customer("</v>
      </c>
      <c r="C1280" t="str">
        <f t="shared" si="77"/>
        <v>repository.save(new Customer("Freeman</v>
      </c>
      <c r="D1280" t="str">
        <f t="shared" si="78"/>
        <v>repository.save(new Customer("Freeman","</v>
      </c>
      <c r="E1280" t="str">
        <f t="shared" si="79"/>
        <v>repository.save(new Customer("Freeman","Freeman"));</v>
      </c>
    </row>
    <row r="1281" spans="1:5" x14ac:dyDescent="0.35">
      <c r="A1281" t="s">
        <v>1234</v>
      </c>
      <c r="B1281" t="str">
        <f t="shared" si="76"/>
        <v>repository.save(new Customer("</v>
      </c>
      <c r="C1281" t="str">
        <f t="shared" si="77"/>
        <v>repository.save(new Customer("Josiah</v>
      </c>
      <c r="D1281" t="str">
        <f t="shared" si="78"/>
        <v>repository.save(new Customer("Josiah","</v>
      </c>
      <c r="E1281" t="str">
        <f t="shared" si="79"/>
        <v>repository.save(new Customer("Josiah","Josiah"));</v>
      </c>
    </row>
    <row r="1282" spans="1:5" x14ac:dyDescent="0.35">
      <c r="A1282" t="s">
        <v>1235</v>
      </c>
      <c r="B1282" t="str">
        <f t="shared" si="76"/>
        <v>repository.save(new Customer("</v>
      </c>
      <c r="C1282" t="str">
        <f t="shared" si="77"/>
        <v>repository.save(new Customer("Milo</v>
      </c>
      <c r="D1282" t="str">
        <f t="shared" si="78"/>
        <v>repository.save(new Customer("Milo","</v>
      </c>
      <c r="E1282" t="str">
        <f t="shared" si="79"/>
        <v>repository.save(new Customer("Milo","Milo"));</v>
      </c>
    </row>
    <row r="1283" spans="1:5" x14ac:dyDescent="0.35">
      <c r="A1283" t="s">
        <v>1236</v>
      </c>
      <c r="B1283" t="str">
        <f t="shared" ref="B1283:B1346" si="80">"repository.save(new Customer("""</f>
        <v>repository.save(new Customer("</v>
      </c>
      <c r="C1283" t="str">
        <f t="shared" ref="C1283:C1346" si="81">B1283&amp;A1283</f>
        <v>repository.save(new Customer("Royal</v>
      </c>
      <c r="D1283" t="str">
        <f t="shared" ref="D1283:D1346" si="82">C1283&amp;""","&amp;""""&amp;""</f>
        <v>repository.save(new Customer("Royal","</v>
      </c>
      <c r="E1283" t="str">
        <f t="shared" ref="E1283:E1346" si="83">D1283&amp;A1283&amp;""""&amp;"));"</f>
        <v>repository.save(new Customer("Royal","Royal"));</v>
      </c>
    </row>
    <row r="1284" spans="1:5" x14ac:dyDescent="0.35">
      <c r="A1284" t="s">
        <v>1237</v>
      </c>
      <c r="B1284" t="str">
        <f t="shared" si="80"/>
        <v>repository.save(new Customer("</v>
      </c>
      <c r="C1284" t="str">
        <f t="shared" si="81"/>
        <v>repository.save(new Customer("Dick</v>
      </c>
      <c r="D1284" t="str">
        <f t="shared" si="82"/>
        <v>repository.save(new Customer("Dick","</v>
      </c>
      <c r="E1284" t="str">
        <f t="shared" si="83"/>
        <v>repository.save(new Customer("Dick","Dick"));</v>
      </c>
    </row>
    <row r="1285" spans="1:5" x14ac:dyDescent="0.35">
      <c r="A1285" t="s">
        <v>1238</v>
      </c>
      <c r="B1285" t="str">
        <f t="shared" si="80"/>
        <v>repository.save(new Customer("</v>
      </c>
      <c r="C1285" t="str">
        <f t="shared" si="81"/>
        <v>repository.save(new Customer("Earle</v>
      </c>
      <c r="D1285" t="str">
        <f t="shared" si="82"/>
        <v>repository.save(new Customer("Earle","</v>
      </c>
      <c r="E1285" t="str">
        <f t="shared" si="83"/>
        <v>repository.save(new Customer("Earle","Earle"));</v>
      </c>
    </row>
    <row r="1286" spans="1:5" x14ac:dyDescent="0.35">
      <c r="A1286" t="s">
        <v>1239</v>
      </c>
      <c r="B1286" t="str">
        <f t="shared" si="80"/>
        <v>repository.save(new Customer("</v>
      </c>
      <c r="C1286" t="str">
        <f t="shared" si="81"/>
        <v>repository.save(new Customer("Elza</v>
      </c>
      <c r="D1286" t="str">
        <f t="shared" si="82"/>
        <v>repository.save(new Customer("Elza","</v>
      </c>
      <c r="E1286" t="str">
        <f t="shared" si="83"/>
        <v>repository.save(new Customer("Elza","Elza"));</v>
      </c>
    </row>
    <row r="1287" spans="1:5" x14ac:dyDescent="0.35">
      <c r="A1287" t="s">
        <v>1240</v>
      </c>
      <c r="B1287" t="str">
        <f t="shared" si="80"/>
        <v>repository.save(new Customer("</v>
      </c>
      <c r="C1287" t="str">
        <f t="shared" si="81"/>
        <v>repository.save(new Customer("Emerson</v>
      </c>
      <c r="D1287" t="str">
        <f t="shared" si="82"/>
        <v>repository.save(new Customer("Emerson","</v>
      </c>
      <c r="E1287" t="str">
        <f t="shared" si="83"/>
        <v>repository.save(new Customer("Emerson","Emerson"));</v>
      </c>
    </row>
    <row r="1288" spans="1:5" x14ac:dyDescent="0.35">
      <c r="A1288" t="s">
        <v>1241</v>
      </c>
      <c r="B1288" t="str">
        <f t="shared" si="80"/>
        <v>repository.save(new Customer("</v>
      </c>
      <c r="C1288" t="str">
        <f t="shared" si="81"/>
        <v>repository.save(new Customer("Fletcher</v>
      </c>
      <c r="D1288" t="str">
        <f t="shared" si="82"/>
        <v>repository.save(new Customer("Fletcher","</v>
      </c>
      <c r="E1288" t="str">
        <f t="shared" si="83"/>
        <v>repository.save(new Customer("Fletcher","Fletcher"));</v>
      </c>
    </row>
    <row r="1289" spans="1:5" x14ac:dyDescent="0.35">
      <c r="A1289" t="s">
        <v>1242</v>
      </c>
      <c r="B1289" t="str">
        <f t="shared" si="80"/>
        <v>repository.save(new Customer("</v>
      </c>
      <c r="C1289" t="str">
        <f t="shared" si="81"/>
        <v>repository.save(new Customer("Judge</v>
      </c>
      <c r="D1289" t="str">
        <f t="shared" si="82"/>
        <v>repository.save(new Customer("Judge","</v>
      </c>
      <c r="E1289" t="str">
        <f t="shared" si="83"/>
        <v>repository.save(new Customer("Judge","Judge"));</v>
      </c>
    </row>
    <row r="1290" spans="1:5" x14ac:dyDescent="0.35">
      <c r="A1290" t="s">
        <v>1243</v>
      </c>
      <c r="B1290" t="str">
        <f t="shared" si="80"/>
        <v>repository.save(new Customer("</v>
      </c>
      <c r="C1290" t="str">
        <f t="shared" si="81"/>
        <v>repository.save(new Customer("Laurence</v>
      </c>
      <c r="D1290" t="str">
        <f t="shared" si="82"/>
        <v>repository.save(new Customer("Laurence","</v>
      </c>
      <c r="E1290" t="str">
        <f t="shared" si="83"/>
        <v>repository.save(new Customer("Laurence","Laurence"));</v>
      </c>
    </row>
    <row r="1291" spans="1:5" x14ac:dyDescent="0.35">
      <c r="A1291" t="s">
        <v>1244</v>
      </c>
      <c r="B1291" t="str">
        <f t="shared" si="80"/>
        <v>repository.save(new Customer("</v>
      </c>
      <c r="C1291" t="str">
        <f t="shared" si="81"/>
        <v>repository.save(new Customer("Roger</v>
      </c>
      <c r="D1291" t="str">
        <f t="shared" si="82"/>
        <v>repository.save(new Customer("Roger","</v>
      </c>
      <c r="E1291" t="str">
        <f t="shared" si="83"/>
        <v>repository.save(new Customer("Roger","Roger"));</v>
      </c>
    </row>
    <row r="1292" spans="1:5" x14ac:dyDescent="0.35">
      <c r="A1292" t="s">
        <v>1245</v>
      </c>
      <c r="B1292" t="str">
        <f t="shared" si="80"/>
        <v>repository.save(new Customer("</v>
      </c>
      <c r="C1292" t="str">
        <f t="shared" si="81"/>
        <v>repository.save(new Customer("Seth</v>
      </c>
      <c r="D1292" t="str">
        <f t="shared" si="82"/>
        <v>repository.save(new Customer("Seth","</v>
      </c>
      <c r="E1292" t="str">
        <f t="shared" si="83"/>
        <v>repository.save(new Customer("Seth","Seth"));</v>
      </c>
    </row>
    <row r="1293" spans="1:5" x14ac:dyDescent="0.35">
      <c r="A1293" t="s">
        <v>1246</v>
      </c>
      <c r="B1293" t="str">
        <f t="shared" si="80"/>
        <v>repository.save(new Customer("</v>
      </c>
      <c r="C1293" t="str">
        <f t="shared" si="81"/>
        <v>repository.save(new Customer("Glen</v>
      </c>
      <c r="D1293" t="str">
        <f t="shared" si="82"/>
        <v>repository.save(new Customer("Glen","</v>
      </c>
      <c r="E1293" t="str">
        <f t="shared" si="83"/>
        <v>repository.save(new Customer("Glen","Glen"));</v>
      </c>
    </row>
    <row r="1294" spans="1:5" x14ac:dyDescent="0.35">
      <c r="A1294" t="s">
        <v>1247</v>
      </c>
      <c r="B1294" t="str">
        <f t="shared" si="80"/>
        <v>repository.save(new Customer("</v>
      </c>
      <c r="C1294" t="str">
        <f t="shared" si="81"/>
        <v>repository.save(new Customer("Hugo</v>
      </c>
      <c r="D1294" t="str">
        <f t="shared" si="82"/>
        <v>repository.save(new Customer("Hugo","</v>
      </c>
      <c r="E1294" t="str">
        <f t="shared" si="83"/>
        <v>repository.save(new Customer("Hugo","Hugo"));</v>
      </c>
    </row>
    <row r="1295" spans="1:5" x14ac:dyDescent="0.35">
      <c r="A1295" t="s">
        <v>439</v>
      </c>
      <c r="B1295" t="str">
        <f t="shared" si="80"/>
        <v>repository.save(new Customer("</v>
      </c>
      <c r="C1295" t="str">
        <f t="shared" si="81"/>
        <v>repository.save(new Customer("Jimmie</v>
      </c>
      <c r="D1295" t="str">
        <f t="shared" si="82"/>
        <v>repository.save(new Customer("Jimmie","</v>
      </c>
      <c r="E1295" t="str">
        <f t="shared" si="83"/>
        <v>repository.save(new Customer("Jimmie","Jimmie"));</v>
      </c>
    </row>
    <row r="1296" spans="1:5" x14ac:dyDescent="0.35">
      <c r="A1296" t="s">
        <v>606</v>
      </c>
      <c r="B1296" t="str">
        <f t="shared" si="80"/>
        <v>repository.save(new Customer("</v>
      </c>
      <c r="C1296" t="str">
        <f t="shared" si="81"/>
        <v>repository.save(new Customer("Johnnie</v>
      </c>
      <c r="D1296" t="str">
        <f t="shared" si="82"/>
        <v>repository.save(new Customer("Johnnie","</v>
      </c>
      <c r="E1296" t="str">
        <f t="shared" si="83"/>
        <v>repository.save(new Customer("Johnnie","Johnnie"));</v>
      </c>
    </row>
    <row r="1297" spans="1:5" x14ac:dyDescent="0.35">
      <c r="A1297" t="s">
        <v>1248</v>
      </c>
      <c r="B1297" t="str">
        <f t="shared" si="80"/>
        <v>repository.save(new Customer("</v>
      </c>
      <c r="C1297" t="str">
        <f t="shared" si="81"/>
        <v>repository.save(new Customer("Neil</v>
      </c>
      <c r="D1297" t="str">
        <f t="shared" si="82"/>
        <v>repository.save(new Customer("Neil","</v>
      </c>
      <c r="E1297" t="str">
        <f t="shared" si="83"/>
        <v>repository.save(new Customer("Neil","Neil"));</v>
      </c>
    </row>
    <row r="1298" spans="1:5" x14ac:dyDescent="0.35">
      <c r="A1298" t="s">
        <v>1249</v>
      </c>
      <c r="B1298" t="str">
        <f t="shared" si="80"/>
        <v>repository.save(new Customer("</v>
      </c>
      <c r="C1298" t="str">
        <f t="shared" si="81"/>
        <v>repository.save(new Customer("Washington</v>
      </c>
      <c r="D1298" t="str">
        <f t="shared" si="82"/>
        <v>repository.save(new Customer("Washington","</v>
      </c>
      <c r="E1298" t="str">
        <f t="shared" si="83"/>
        <v>repository.save(new Customer("Washington","Washington"));</v>
      </c>
    </row>
    <row r="1299" spans="1:5" x14ac:dyDescent="0.35">
      <c r="A1299" t="s">
        <v>1250</v>
      </c>
      <c r="B1299" t="str">
        <f t="shared" si="80"/>
        <v>repository.save(new Customer("</v>
      </c>
      <c r="C1299" t="str">
        <f t="shared" si="81"/>
        <v>repository.save(new Customer("Elwood</v>
      </c>
      <c r="D1299" t="str">
        <f t="shared" si="82"/>
        <v>repository.save(new Customer("Elwood","</v>
      </c>
      <c r="E1299" t="str">
        <f t="shared" si="83"/>
        <v>repository.save(new Customer("Elwood","Elwood"));</v>
      </c>
    </row>
    <row r="1300" spans="1:5" x14ac:dyDescent="0.35">
      <c r="A1300" t="s">
        <v>1251</v>
      </c>
      <c r="B1300" t="str">
        <f t="shared" si="80"/>
        <v>repository.save(new Customer("</v>
      </c>
      <c r="C1300" t="str">
        <f t="shared" si="81"/>
        <v>repository.save(new Customer("Gust</v>
      </c>
      <c r="D1300" t="str">
        <f t="shared" si="82"/>
        <v>repository.save(new Customer("Gust","</v>
      </c>
      <c r="E1300" t="str">
        <f t="shared" si="83"/>
        <v>repository.save(new Customer("Gust","Gust"));</v>
      </c>
    </row>
    <row r="1301" spans="1:5" x14ac:dyDescent="0.35">
      <c r="A1301" t="s">
        <v>1252</v>
      </c>
      <c r="B1301" t="str">
        <f t="shared" si="80"/>
        <v>repository.save(new Customer("</v>
      </c>
      <c r="C1301" t="str">
        <f t="shared" si="81"/>
        <v>repository.save(new Customer("Harmon</v>
      </c>
      <c r="D1301" t="str">
        <f t="shared" si="82"/>
        <v>repository.save(new Customer("Harmon","</v>
      </c>
      <c r="E1301" t="str">
        <f t="shared" si="83"/>
        <v>repository.save(new Customer("Harmon","Harmon"));</v>
      </c>
    </row>
    <row r="1302" spans="1:5" x14ac:dyDescent="0.35">
      <c r="A1302" t="s">
        <v>1253</v>
      </c>
      <c r="B1302" t="str">
        <f t="shared" si="80"/>
        <v>repository.save(new Customer("</v>
      </c>
      <c r="C1302" t="str">
        <f t="shared" si="81"/>
        <v>repository.save(new Customer("Jordan</v>
      </c>
      <c r="D1302" t="str">
        <f t="shared" si="82"/>
        <v>repository.save(new Customer("Jordan","</v>
      </c>
      <c r="E1302" t="str">
        <f t="shared" si="83"/>
        <v>repository.save(new Customer("Jordan","Jordan"));</v>
      </c>
    </row>
    <row r="1303" spans="1:5" x14ac:dyDescent="0.35">
      <c r="A1303" t="s">
        <v>1254</v>
      </c>
      <c r="B1303" t="str">
        <f t="shared" si="80"/>
        <v>repository.save(new Customer("</v>
      </c>
      <c r="C1303" t="str">
        <f t="shared" si="81"/>
        <v>repository.save(new Customer("Simeon</v>
      </c>
      <c r="D1303" t="str">
        <f t="shared" si="82"/>
        <v>repository.save(new Customer("Simeon","</v>
      </c>
      <c r="E1303" t="str">
        <f t="shared" si="83"/>
        <v>repository.save(new Customer("Simeon","Simeon"));</v>
      </c>
    </row>
    <row r="1304" spans="1:5" x14ac:dyDescent="0.35">
      <c r="A1304" t="s">
        <v>1255</v>
      </c>
      <c r="B1304" t="str">
        <f t="shared" si="80"/>
        <v>repository.save(new Customer("</v>
      </c>
      <c r="C1304" t="str">
        <f t="shared" si="81"/>
        <v>repository.save(new Customer("Wayne</v>
      </c>
      <c r="D1304" t="str">
        <f t="shared" si="82"/>
        <v>repository.save(new Customer("Wayne","</v>
      </c>
      <c r="E1304" t="str">
        <f t="shared" si="83"/>
        <v>repository.save(new Customer("Wayne","Wayne"));</v>
      </c>
    </row>
    <row r="1305" spans="1:5" x14ac:dyDescent="0.35">
      <c r="A1305" t="s">
        <v>1256</v>
      </c>
      <c r="B1305" t="str">
        <f t="shared" si="80"/>
        <v>repository.save(new Customer("</v>
      </c>
      <c r="C1305" t="str">
        <f t="shared" si="81"/>
        <v>repository.save(new Customer("Wilber</v>
      </c>
      <c r="D1305" t="str">
        <f t="shared" si="82"/>
        <v>repository.save(new Customer("Wilber","</v>
      </c>
      <c r="E1305" t="str">
        <f t="shared" si="83"/>
        <v>repository.save(new Customer("Wilber","Wilber"));</v>
      </c>
    </row>
    <row r="1306" spans="1:5" x14ac:dyDescent="0.35">
      <c r="A1306" t="s">
        <v>1257</v>
      </c>
      <c r="B1306" t="str">
        <f t="shared" si="80"/>
        <v>repository.save(new Customer("</v>
      </c>
      <c r="C1306" t="str">
        <f t="shared" si="81"/>
        <v>repository.save(new Customer("Clem</v>
      </c>
      <c r="D1306" t="str">
        <f t="shared" si="82"/>
        <v>repository.save(new Customer("Clem","</v>
      </c>
      <c r="E1306" t="str">
        <f t="shared" si="83"/>
        <v>repository.save(new Customer("Clem","Clem"));</v>
      </c>
    </row>
    <row r="1307" spans="1:5" x14ac:dyDescent="0.35">
      <c r="A1307" t="s">
        <v>1258</v>
      </c>
      <c r="B1307" t="str">
        <f t="shared" si="80"/>
        <v>repository.save(new Customer("</v>
      </c>
      <c r="C1307" t="str">
        <f t="shared" si="81"/>
        <v>repository.save(new Customer("Evan</v>
      </c>
      <c r="D1307" t="str">
        <f t="shared" si="82"/>
        <v>repository.save(new Customer("Evan","</v>
      </c>
      <c r="E1307" t="str">
        <f t="shared" si="83"/>
        <v>repository.save(new Customer("Evan","Evan"));</v>
      </c>
    </row>
    <row r="1308" spans="1:5" x14ac:dyDescent="0.35">
      <c r="A1308" t="s">
        <v>1259</v>
      </c>
      <c r="B1308" t="str">
        <f t="shared" si="80"/>
        <v>repository.save(new Customer("</v>
      </c>
      <c r="C1308" t="str">
        <f t="shared" si="81"/>
        <v>repository.save(new Customer("Frederic</v>
      </c>
      <c r="D1308" t="str">
        <f t="shared" si="82"/>
        <v>repository.save(new Customer("Frederic","</v>
      </c>
      <c r="E1308" t="str">
        <f t="shared" si="83"/>
        <v>repository.save(new Customer("Frederic","Frederic"));</v>
      </c>
    </row>
    <row r="1309" spans="1:5" x14ac:dyDescent="0.35">
      <c r="A1309" t="s">
        <v>1260</v>
      </c>
      <c r="B1309" t="str">
        <f t="shared" si="80"/>
        <v>repository.save(new Customer("</v>
      </c>
      <c r="C1309" t="str">
        <f t="shared" si="81"/>
        <v>repository.save(new Customer("Irwin</v>
      </c>
      <c r="D1309" t="str">
        <f t="shared" si="82"/>
        <v>repository.save(new Customer("Irwin","</v>
      </c>
      <c r="E1309" t="str">
        <f t="shared" si="83"/>
        <v>repository.save(new Customer("Irwin","Irwin"));</v>
      </c>
    </row>
    <row r="1310" spans="1:5" x14ac:dyDescent="0.35">
      <c r="A1310" t="s">
        <v>1261</v>
      </c>
      <c r="B1310" t="str">
        <f t="shared" si="80"/>
        <v>repository.save(new Customer("</v>
      </c>
      <c r="C1310" t="str">
        <f t="shared" si="81"/>
        <v>repository.save(new Customer("Junius</v>
      </c>
      <c r="D1310" t="str">
        <f t="shared" si="82"/>
        <v>repository.save(new Customer("Junius","</v>
      </c>
      <c r="E1310" t="str">
        <f t="shared" si="83"/>
        <v>repository.save(new Customer("Junius","Junius"));</v>
      </c>
    </row>
    <row r="1311" spans="1:5" x14ac:dyDescent="0.35">
      <c r="A1311" t="s">
        <v>1262</v>
      </c>
      <c r="B1311" t="str">
        <f t="shared" si="80"/>
        <v>repository.save(new Customer("</v>
      </c>
      <c r="C1311" t="str">
        <f t="shared" si="81"/>
        <v>repository.save(new Customer("Lafayette</v>
      </c>
      <c r="D1311" t="str">
        <f t="shared" si="82"/>
        <v>repository.save(new Customer("Lafayette","</v>
      </c>
      <c r="E1311" t="str">
        <f t="shared" si="83"/>
        <v>repository.save(new Customer("Lafayette","Lafayette"));</v>
      </c>
    </row>
    <row r="1312" spans="1:5" x14ac:dyDescent="0.35">
      <c r="A1312" t="s">
        <v>1263</v>
      </c>
      <c r="B1312" t="str">
        <f t="shared" si="80"/>
        <v>repository.save(new Customer("</v>
      </c>
      <c r="C1312" t="str">
        <f t="shared" si="81"/>
        <v>repository.save(new Customer("Loren</v>
      </c>
      <c r="D1312" t="str">
        <f t="shared" si="82"/>
        <v>repository.save(new Customer("Loren","</v>
      </c>
      <c r="E1312" t="str">
        <f t="shared" si="83"/>
        <v>repository.save(new Customer("Loren","Loren"));</v>
      </c>
    </row>
    <row r="1313" spans="1:5" x14ac:dyDescent="0.35">
      <c r="A1313" t="s">
        <v>1264</v>
      </c>
      <c r="B1313" t="str">
        <f t="shared" si="80"/>
        <v>repository.save(new Customer("</v>
      </c>
      <c r="C1313" t="str">
        <f t="shared" si="81"/>
        <v>repository.save(new Customer("Madison</v>
      </c>
      <c r="D1313" t="str">
        <f t="shared" si="82"/>
        <v>repository.save(new Customer("Madison","</v>
      </c>
      <c r="E1313" t="str">
        <f t="shared" si="83"/>
        <v>repository.save(new Customer("Madison","Madison"));</v>
      </c>
    </row>
    <row r="1314" spans="1:5" x14ac:dyDescent="0.35">
      <c r="A1314" t="s">
        <v>1265</v>
      </c>
      <c r="B1314" t="str">
        <f t="shared" si="80"/>
        <v>repository.save(new Customer("</v>
      </c>
      <c r="C1314" t="str">
        <f t="shared" si="81"/>
        <v>repository.save(new Customer("Mason</v>
      </c>
      <c r="D1314" t="str">
        <f t="shared" si="82"/>
        <v>repository.save(new Customer("Mason","</v>
      </c>
      <c r="E1314" t="str">
        <f t="shared" si="83"/>
        <v>repository.save(new Customer("Mason","Mason"));</v>
      </c>
    </row>
    <row r="1315" spans="1:5" x14ac:dyDescent="0.35">
      <c r="A1315" t="s">
        <v>1266</v>
      </c>
      <c r="B1315" t="str">
        <f t="shared" si="80"/>
        <v>repository.save(new Customer("</v>
      </c>
      <c r="C1315" t="str">
        <f t="shared" si="81"/>
        <v>repository.save(new Customer("Orval</v>
      </c>
      <c r="D1315" t="str">
        <f t="shared" si="82"/>
        <v>repository.save(new Customer("Orval","</v>
      </c>
      <c r="E1315" t="str">
        <f t="shared" si="83"/>
        <v>repository.save(new Customer("Orval","Orval"));</v>
      </c>
    </row>
    <row r="1316" spans="1:5" x14ac:dyDescent="0.35">
      <c r="A1316" t="s">
        <v>1267</v>
      </c>
      <c r="B1316" t="str">
        <f t="shared" si="80"/>
        <v>repository.save(new Customer("</v>
      </c>
      <c r="C1316" t="str">
        <f t="shared" si="81"/>
        <v>repository.save(new Customer("Abram</v>
      </c>
      <c r="D1316" t="str">
        <f t="shared" si="82"/>
        <v>repository.save(new Customer("Abram","</v>
      </c>
      <c r="E1316" t="str">
        <f t="shared" si="83"/>
        <v>repository.save(new Customer("Abram","Abram"));</v>
      </c>
    </row>
    <row r="1317" spans="1:5" x14ac:dyDescent="0.35">
      <c r="A1317" t="s">
        <v>1268</v>
      </c>
      <c r="B1317" t="str">
        <f t="shared" si="80"/>
        <v>repository.save(new Customer("</v>
      </c>
      <c r="C1317" t="str">
        <f t="shared" si="81"/>
        <v>repository.save(new Customer("Aubrey</v>
      </c>
      <c r="D1317" t="str">
        <f t="shared" si="82"/>
        <v>repository.save(new Customer("Aubrey","</v>
      </c>
      <c r="E1317" t="str">
        <f t="shared" si="83"/>
        <v>repository.save(new Customer("Aubrey","Aubrey"));</v>
      </c>
    </row>
    <row r="1318" spans="1:5" x14ac:dyDescent="0.35">
      <c r="A1318" t="s">
        <v>1269</v>
      </c>
      <c r="B1318" t="str">
        <f t="shared" si="80"/>
        <v>repository.save(new Customer("</v>
      </c>
      <c r="C1318" t="str">
        <f t="shared" si="81"/>
        <v>repository.save(new Customer("Elliott</v>
      </c>
      <c r="D1318" t="str">
        <f t="shared" si="82"/>
        <v>repository.save(new Customer("Elliott","</v>
      </c>
      <c r="E1318" t="str">
        <f t="shared" si="83"/>
        <v>repository.save(new Customer("Elliott","Elliott"));</v>
      </c>
    </row>
    <row r="1319" spans="1:5" x14ac:dyDescent="0.35">
      <c r="A1319" t="s">
        <v>1270</v>
      </c>
      <c r="B1319" t="str">
        <f t="shared" si="80"/>
        <v>repository.save(new Customer("</v>
      </c>
      <c r="C1319" t="str">
        <f t="shared" si="81"/>
        <v>repository.save(new Customer("Hans</v>
      </c>
      <c r="D1319" t="str">
        <f t="shared" si="82"/>
        <v>repository.save(new Customer("Hans","</v>
      </c>
      <c r="E1319" t="str">
        <f t="shared" si="83"/>
        <v>repository.save(new Customer("Hans","Hans"));</v>
      </c>
    </row>
    <row r="1320" spans="1:5" x14ac:dyDescent="0.35">
      <c r="A1320" t="s">
        <v>1271</v>
      </c>
      <c r="B1320" t="str">
        <f t="shared" si="80"/>
        <v>repository.save(new Customer("</v>
      </c>
      <c r="C1320" t="str">
        <f t="shared" si="81"/>
        <v>repository.save(new Customer("Karl</v>
      </c>
      <c r="D1320" t="str">
        <f t="shared" si="82"/>
        <v>repository.save(new Customer("Karl","</v>
      </c>
      <c r="E1320" t="str">
        <f t="shared" si="83"/>
        <v>repository.save(new Customer("Karl","Karl"));</v>
      </c>
    </row>
    <row r="1321" spans="1:5" x14ac:dyDescent="0.35">
      <c r="A1321" t="s">
        <v>1272</v>
      </c>
      <c r="B1321" t="str">
        <f t="shared" si="80"/>
        <v>repository.save(new Customer("</v>
      </c>
      <c r="C1321" t="str">
        <f t="shared" si="81"/>
        <v>repository.save(new Customer("Minor</v>
      </c>
      <c r="D1321" t="str">
        <f t="shared" si="82"/>
        <v>repository.save(new Customer("Minor","</v>
      </c>
      <c r="E1321" t="str">
        <f t="shared" si="83"/>
        <v>repository.save(new Customer("Minor","Minor"));</v>
      </c>
    </row>
    <row r="1322" spans="1:5" x14ac:dyDescent="0.35">
      <c r="A1322" t="s">
        <v>1273</v>
      </c>
      <c r="B1322" t="str">
        <f t="shared" si="80"/>
        <v>repository.save(new Customer("</v>
      </c>
      <c r="C1322" t="str">
        <f t="shared" si="81"/>
        <v>repository.save(new Customer("Wash</v>
      </c>
      <c r="D1322" t="str">
        <f t="shared" si="82"/>
        <v>repository.save(new Customer("Wash","</v>
      </c>
      <c r="E1322" t="str">
        <f t="shared" si="83"/>
        <v>repository.save(new Customer("Wash","Wash"));</v>
      </c>
    </row>
    <row r="1323" spans="1:5" x14ac:dyDescent="0.35">
      <c r="A1323" t="s">
        <v>1274</v>
      </c>
      <c r="B1323" t="str">
        <f t="shared" si="80"/>
        <v>repository.save(new Customer("</v>
      </c>
      <c r="C1323" t="str">
        <f t="shared" si="81"/>
        <v>repository.save(new Customer("Wilfred</v>
      </c>
      <c r="D1323" t="str">
        <f t="shared" si="82"/>
        <v>repository.save(new Customer("Wilfred","</v>
      </c>
      <c r="E1323" t="str">
        <f t="shared" si="83"/>
        <v>repository.save(new Customer("Wilfred","Wilfred"));</v>
      </c>
    </row>
    <row r="1324" spans="1:5" x14ac:dyDescent="0.35">
      <c r="A1324" t="s">
        <v>1275</v>
      </c>
      <c r="B1324" t="str">
        <f t="shared" si="80"/>
        <v>repository.save(new Customer("</v>
      </c>
      <c r="C1324" t="str">
        <f t="shared" si="81"/>
        <v>repository.save(new Customer("Allan</v>
      </c>
      <c r="D1324" t="str">
        <f t="shared" si="82"/>
        <v>repository.save(new Customer("Allan","</v>
      </c>
      <c r="E1324" t="str">
        <f t="shared" si="83"/>
        <v>repository.save(new Customer("Allan","Allan"));</v>
      </c>
    </row>
    <row r="1325" spans="1:5" x14ac:dyDescent="0.35">
      <c r="A1325" t="s">
        <v>1276</v>
      </c>
      <c r="B1325" t="str">
        <f t="shared" si="80"/>
        <v>repository.save(new Customer("</v>
      </c>
      <c r="C1325" t="str">
        <f t="shared" si="81"/>
        <v>repository.save(new Customer("Alphonse</v>
      </c>
      <c r="D1325" t="str">
        <f t="shared" si="82"/>
        <v>repository.save(new Customer("Alphonse","</v>
      </c>
      <c r="E1325" t="str">
        <f t="shared" si="83"/>
        <v>repository.save(new Customer("Alphonse","Alphonse"));</v>
      </c>
    </row>
    <row r="1326" spans="1:5" x14ac:dyDescent="0.35">
      <c r="A1326" t="s">
        <v>1277</v>
      </c>
      <c r="B1326" t="str">
        <f t="shared" si="80"/>
        <v>repository.save(new Customer("</v>
      </c>
      <c r="C1326" t="str">
        <f t="shared" si="81"/>
        <v>repository.save(new Customer("Dallas</v>
      </c>
      <c r="D1326" t="str">
        <f t="shared" si="82"/>
        <v>repository.save(new Customer("Dallas","</v>
      </c>
      <c r="E1326" t="str">
        <f t="shared" si="83"/>
        <v>repository.save(new Customer("Dallas","Dallas"));</v>
      </c>
    </row>
    <row r="1327" spans="1:5" x14ac:dyDescent="0.35">
      <c r="A1327" t="s">
        <v>767</v>
      </c>
      <c r="B1327" t="str">
        <f t="shared" si="80"/>
        <v>repository.save(new Customer("</v>
      </c>
      <c r="C1327" t="str">
        <f t="shared" si="81"/>
        <v>repository.save(new Customer("Dee</v>
      </c>
      <c r="D1327" t="str">
        <f t="shared" si="82"/>
        <v>repository.save(new Customer("Dee","</v>
      </c>
      <c r="E1327" t="str">
        <f t="shared" si="83"/>
        <v>repository.save(new Customer("Dee","Dee"));</v>
      </c>
    </row>
    <row r="1328" spans="1:5" x14ac:dyDescent="0.35">
      <c r="A1328" t="s">
        <v>1278</v>
      </c>
      <c r="B1328" t="str">
        <f t="shared" si="80"/>
        <v>repository.save(new Customer("</v>
      </c>
      <c r="C1328" t="str">
        <f t="shared" si="81"/>
        <v>repository.save(new Customer("Isiah</v>
      </c>
      <c r="D1328" t="str">
        <f t="shared" si="82"/>
        <v>repository.save(new Customer("Isiah","</v>
      </c>
      <c r="E1328" t="str">
        <f t="shared" si="83"/>
        <v>repository.save(new Customer("Isiah","Isiah"));</v>
      </c>
    </row>
    <row r="1329" spans="1:5" x14ac:dyDescent="0.35">
      <c r="A1329" t="s">
        <v>1279</v>
      </c>
      <c r="B1329" t="str">
        <f t="shared" si="80"/>
        <v>repository.save(new Customer("</v>
      </c>
      <c r="C1329" t="str">
        <f t="shared" si="81"/>
        <v>repository.save(new Customer("Jason</v>
      </c>
      <c r="D1329" t="str">
        <f t="shared" si="82"/>
        <v>repository.save(new Customer("Jason","</v>
      </c>
      <c r="E1329" t="str">
        <f t="shared" si="83"/>
        <v>repository.save(new Customer("Jason","Jason"));</v>
      </c>
    </row>
    <row r="1330" spans="1:5" x14ac:dyDescent="0.35">
      <c r="A1330" t="s">
        <v>1280</v>
      </c>
      <c r="B1330" t="str">
        <f t="shared" si="80"/>
        <v>repository.save(new Customer("</v>
      </c>
      <c r="C1330" t="str">
        <f t="shared" si="81"/>
        <v>repository.save(new Customer("Johnny</v>
      </c>
      <c r="D1330" t="str">
        <f t="shared" si="82"/>
        <v>repository.save(new Customer("Johnny","</v>
      </c>
      <c r="E1330" t="str">
        <f t="shared" si="83"/>
        <v>repository.save(new Customer("Johnny","Johnny"));</v>
      </c>
    </row>
    <row r="1331" spans="1:5" x14ac:dyDescent="0.35">
      <c r="A1331" t="s">
        <v>1281</v>
      </c>
      <c r="B1331" t="str">
        <f t="shared" si="80"/>
        <v>repository.save(new Customer("</v>
      </c>
      <c r="C1331" t="str">
        <f t="shared" si="81"/>
        <v>repository.save(new Customer("Lawson</v>
      </c>
      <c r="D1331" t="str">
        <f t="shared" si="82"/>
        <v>repository.save(new Customer("Lawson","</v>
      </c>
      <c r="E1331" t="str">
        <f t="shared" si="83"/>
        <v>repository.save(new Customer("Lawson","Lawson"));</v>
      </c>
    </row>
    <row r="1332" spans="1:5" x14ac:dyDescent="0.35">
      <c r="A1332" t="s">
        <v>1282</v>
      </c>
      <c r="B1332" t="str">
        <f t="shared" si="80"/>
        <v>repository.save(new Customer("</v>
      </c>
      <c r="C1332" t="str">
        <f t="shared" si="81"/>
        <v>repository.save(new Customer("Lew</v>
      </c>
      <c r="D1332" t="str">
        <f t="shared" si="82"/>
        <v>repository.save(new Customer("Lew","</v>
      </c>
      <c r="E1332" t="str">
        <f t="shared" si="83"/>
        <v>repository.save(new Customer("Lew","Lew"));</v>
      </c>
    </row>
    <row r="1333" spans="1:5" x14ac:dyDescent="0.35">
      <c r="A1333" t="s">
        <v>1283</v>
      </c>
      <c r="B1333" t="str">
        <f t="shared" si="80"/>
        <v>repository.save(new Customer("</v>
      </c>
      <c r="C1333" t="str">
        <f t="shared" si="81"/>
        <v>repository.save(new Customer("Micheal</v>
      </c>
      <c r="D1333" t="str">
        <f t="shared" si="82"/>
        <v>repository.save(new Customer("Micheal","</v>
      </c>
      <c r="E1333" t="str">
        <f t="shared" si="83"/>
        <v>repository.save(new Customer("Micheal","Micheal"));</v>
      </c>
    </row>
    <row r="1334" spans="1:5" x14ac:dyDescent="0.35">
      <c r="A1334" t="s">
        <v>1284</v>
      </c>
      <c r="B1334" t="str">
        <f t="shared" si="80"/>
        <v>repository.save(new Customer("</v>
      </c>
      <c r="C1334" t="str">
        <f t="shared" si="81"/>
        <v>repository.save(new Customer("Orin</v>
      </c>
      <c r="D1334" t="str">
        <f t="shared" si="82"/>
        <v>repository.save(new Customer("Orin","</v>
      </c>
      <c r="E1334" t="str">
        <f t="shared" si="83"/>
        <v>repository.save(new Customer("Orin","Orin"));</v>
      </c>
    </row>
    <row r="1335" spans="1:5" x14ac:dyDescent="0.35">
      <c r="A1335" t="s">
        <v>1285</v>
      </c>
      <c r="B1335" t="str">
        <f t="shared" si="80"/>
        <v>repository.save(new Customer("</v>
      </c>
      <c r="C1335" t="str">
        <f t="shared" si="81"/>
        <v>repository.save(new Customer("Addison</v>
      </c>
      <c r="D1335" t="str">
        <f t="shared" si="82"/>
        <v>repository.save(new Customer("Addison","</v>
      </c>
      <c r="E1335" t="str">
        <f t="shared" si="83"/>
        <v>repository.save(new Customer("Addison","Addison"));</v>
      </c>
    </row>
    <row r="1336" spans="1:5" x14ac:dyDescent="0.35">
      <c r="A1336" t="s">
        <v>1286</v>
      </c>
      <c r="B1336" t="str">
        <f t="shared" si="80"/>
        <v>repository.save(new Customer("</v>
      </c>
      <c r="C1336" t="str">
        <f t="shared" si="81"/>
        <v>repository.save(new Customer("Cal</v>
      </c>
      <c r="D1336" t="str">
        <f t="shared" si="82"/>
        <v>repository.save(new Customer("Cal","</v>
      </c>
      <c r="E1336" t="str">
        <f t="shared" si="83"/>
        <v>repository.save(new Customer("Cal","Cal"));</v>
      </c>
    </row>
    <row r="1337" spans="1:5" x14ac:dyDescent="0.35">
      <c r="A1337" t="s">
        <v>1287</v>
      </c>
      <c r="B1337" t="str">
        <f t="shared" si="80"/>
        <v>repository.save(new Customer("</v>
      </c>
      <c r="C1337" t="str">
        <f t="shared" si="81"/>
        <v>repository.save(new Customer("Erastus</v>
      </c>
      <c r="D1337" t="str">
        <f t="shared" si="82"/>
        <v>repository.save(new Customer("Erastus","</v>
      </c>
      <c r="E1337" t="str">
        <f t="shared" si="83"/>
        <v>repository.save(new Customer("Erastus","Erastus"));</v>
      </c>
    </row>
    <row r="1338" spans="1:5" x14ac:dyDescent="0.35">
      <c r="A1338" t="s">
        <v>1288</v>
      </c>
      <c r="B1338" t="str">
        <f t="shared" si="80"/>
        <v>repository.save(new Customer("</v>
      </c>
      <c r="C1338" t="str">
        <f t="shared" si="81"/>
        <v>repository.save(new Customer("Francisco</v>
      </c>
      <c r="D1338" t="str">
        <f t="shared" si="82"/>
        <v>repository.save(new Customer("Francisco","</v>
      </c>
      <c r="E1338" t="str">
        <f t="shared" si="83"/>
        <v>repository.save(new Customer("Francisco","Francisco"));</v>
      </c>
    </row>
    <row r="1339" spans="1:5" x14ac:dyDescent="0.35">
      <c r="A1339" t="s">
        <v>1289</v>
      </c>
      <c r="B1339" t="str">
        <f t="shared" si="80"/>
        <v>repository.save(new Customer("</v>
      </c>
      <c r="C1339" t="str">
        <f t="shared" si="81"/>
        <v>repository.save(new Customer("Hardy</v>
      </c>
      <c r="D1339" t="str">
        <f t="shared" si="82"/>
        <v>repository.save(new Customer("Hardy","</v>
      </c>
      <c r="E1339" t="str">
        <f t="shared" si="83"/>
        <v>repository.save(new Customer("Hardy","Hardy"));</v>
      </c>
    </row>
    <row r="1340" spans="1:5" x14ac:dyDescent="0.35">
      <c r="A1340" t="s">
        <v>1290</v>
      </c>
      <c r="B1340" t="str">
        <f t="shared" si="80"/>
        <v>repository.save(new Customer("</v>
      </c>
      <c r="C1340" t="str">
        <f t="shared" si="81"/>
        <v>repository.save(new Customer("Lucien</v>
      </c>
      <c r="D1340" t="str">
        <f t="shared" si="82"/>
        <v>repository.save(new Customer("Lucien","</v>
      </c>
      <c r="E1340" t="str">
        <f t="shared" si="83"/>
        <v>repository.save(new Customer("Lucien","Lucien"));</v>
      </c>
    </row>
    <row r="1341" spans="1:5" x14ac:dyDescent="0.35">
      <c r="A1341" t="s">
        <v>1291</v>
      </c>
      <c r="B1341" t="str">
        <f t="shared" si="80"/>
        <v>repository.save(new Customer("</v>
      </c>
      <c r="C1341" t="str">
        <f t="shared" si="81"/>
        <v>repository.save(new Customer("Randolph</v>
      </c>
      <c r="D1341" t="str">
        <f t="shared" si="82"/>
        <v>repository.save(new Customer("Randolph","</v>
      </c>
      <c r="E1341" t="str">
        <f t="shared" si="83"/>
        <v>repository.save(new Customer("Randolph","Randolph"));</v>
      </c>
    </row>
    <row r="1342" spans="1:5" x14ac:dyDescent="0.35">
      <c r="A1342" t="s">
        <v>1292</v>
      </c>
      <c r="B1342" t="str">
        <f t="shared" si="80"/>
        <v>repository.save(new Customer("</v>
      </c>
      <c r="C1342" t="str">
        <f t="shared" si="81"/>
        <v>repository.save(new Customer("Stewart</v>
      </c>
      <c r="D1342" t="str">
        <f t="shared" si="82"/>
        <v>repository.save(new Customer("Stewart","</v>
      </c>
      <c r="E1342" t="str">
        <f t="shared" si="83"/>
        <v>repository.save(new Customer("Stewart","Stewart"));</v>
      </c>
    </row>
    <row r="1343" spans="1:5" x14ac:dyDescent="0.35">
      <c r="A1343" t="s">
        <v>1293</v>
      </c>
      <c r="B1343" t="str">
        <f t="shared" si="80"/>
        <v>repository.save(new Customer("</v>
      </c>
      <c r="C1343" t="str">
        <f t="shared" si="81"/>
        <v>repository.save(new Customer("Vern</v>
      </c>
      <c r="D1343" t="str">
        <f t="shared" si="82"/>
        <v>repository.save(new Customer("Vern","</v>
      </c>
      <c r="E1343" t="str">
        <f t="shared" si="83"/>
        <v>repository.save(new Customer("Vern","Vern"));</v>
      </c>
    </row>
    <row r="1344" spans="1:5" x14ac:dyDescent="0.35">
      <c r="A1344" t="s">
        <v>1294</v>
      </c>
      <c r="B1344" t="str">
        <f t="shared" si="80"/>
        <v>repository.save(new Customer("</v>
      </c>
      <c r="C1344" t="str">
        <f t="shared" si="81"/>
        <v>repository.save(new Customer("Wilmer</v>
      </c>
      <c r="D1344" t="str">
        <f t="shared" si="82"/>
        <v>repository.save(new Customer("Wilmer","</v>
      </c>
      <c r="E1344" t="str">
        <f t="shared" si="83"/>
        <v>repository.save(new Customer("Wilmer","Wilmer"));</v>
      </c>
    </row>
    <row r="1345" spans="1:5" x14ac:dyDescent="0.35">
      <c r="A1345" t="s">
        <v>1295</v>
      </c>
      <c r="B1345" t="str">
        <f t="shared" si="80"/>
        <v>repository.save(new Customer("</v>
      </c>
      <c r="C1345" t="str">
        <f t="shared" si="81"/>
        <v>repository.save(new Customer("Zack</v>
      </c>
      <c r="D1345" t="str">
        <f t="shared" si="82"/>
        <v>repository.save(new Customer("Zack","</v>
      </c>
      <c r="E1345" t="str">
        <f t="shared" si="83"/>
        <v>repository.save(new Customer("Zack","Zack"));</v>
      </c>
    </row>
    <row r="1346" spans="1:5" x14ac:dyDescent="0.35">
      <c r="A1346" t="s">
        <v>1296</v>
      </c>
      <c r="B1346" t="str">
        <f t="shared" si="80"/>
        <v>repository.save(new Customer("</v>
      </c>
      <c r="C1346" t="str">
        <f t="shared" si="81"/>
        <v>repository.save(new Customer("Adrian</v>
      </c>
      <c r="D1346" t="str">
        <f t="shared" si="82"/>
        <v>repository.save(new Customer("Adrian","</v>
      </c>
      <c r="E1346" t="str">
        <f t="shared" si="83"/>
        <v>repository.save(new Customer("Adrian","Adrian"));</v>
      </c>
    </row>
    <row r="1347" spans="1:5" x14ac:dyDescent="0.35">
      <c r="A1347" t="s">
        <v>1297</v>
      </c>
      <c r="B1347" t="str">
        <f t="shared" ref="B1347:B1410" si="84">"repository.save(new Customer("""</f>
        <v>repository.save(new Customer("</v>
      </c>
      <c r="C1347" t="str">
        <f t="shared" ref="C1347:C1410" si="85">B1347&amp;A1347</f>
        <v>repository.save(new Customer("Alvah</v>
      </c>
      <c r="D1347" t="str">
        <f t="shared" ref="D1347:D1410" si="86">C1347&amp;""","&amp;""""&amp;""</f>
        <v>repository.save(new Customer("Alvah","</v>
      </c>
      <c r="E1347" t="str">
        <f t="shared" ref="E1347:E1410" si="87">D1347&amp;A1347&amp;""""&amp;"));"</f>
        <v>repository.save(new Customer("Alvah","Alvah"));</v>
      </c>
    </row>
    <row r="1348" spans="1:5" x14ac:dyDescent="0.35">
      <c r="A1348" t="s">
        <v>1298</v>
      </c>
      <c r="B1348" t="str">
        <f t="shared" si="84"/>
        <v>repository.save(new Customer("</v>
      </c>
      <c r="C1348" t="str">
        <f t="shared" si="85"/>
        <v>repository.save(new Customer("Bertram</v>
      </c>
      <c r="D1348" t="str">
        <f t="shared" si="86"/>
        <v>repository.save(new Customer("Bertram","</v>
      </c>
      <c r="E1348" t="str">
        <f t="shared" si="87"/>
        <v>repository.save(new Customer("Bertram","Bertram"));</v>
      </c>
    </row>
    <row r="1349" spans="1:5" x14ac:dyDescent="0.35">
      <c r="A1349" t="s">
        <v>1299</v>
      </c>
      <c r="B1349" t="str">
        <f t="shared" si="84"/>
        <v>repository.save(new Customer("</v>
      </c>
      <c r="C1349" t="str">
        <f t="shared" si="85"/>
        <v>repository.save(new Customer("Clay</v>
      </c>
      <c r="D1349" t="str">
        <f t="shared" si="86"/>
        <v>repository.save(new Customer("Clay","</v>
      </c>
      <c r="E1349" t="str">
        <f t="shared" si="87"/>
        <v>repository.save(new Customer("Clay","Clay"));</v>
      </c>
    </row>
    <row r="1350" spans="1:5" x14ac:dyDescent="0.35">
      <c r="A1350" t="s">
        <v>1300</v>
      </c>
      <c r="B1350" t="str">
        <f t="shared" si="84"/>
        <v>repository.save(new Customer("</v>
      </c>
      <c r="C1350" t="str">
        <f t="shared" si="85"/>
        <v>repository.save(new Customer("Ephraim</v>
      </c>
      <c r="D1350" t="str">
        <f t="shared" si="86"/>
        <v>repository.save(new Customer("Ephraim","</v>
      </c>
      <c r="E1350" t="str">
        <f t="shared" si="87"/>
        <v>repository.save(new Customer("Ephraim","Ephraim"));</v>
      </c>
    </row>
    <row r="1351" spans="1:5" x14ac:dyDescent="0.35">
      <c r="A1351" t="s">
        <v>1301</v>
      </c>
      <c r="B1351" t="str">
        <f t="shared" si="84"/>
        <v>repository.save(new Customer("</v>
      </c>
      <c r="C1351" t="str">
        <f t="shared" si="85"/>
        <v>repository.save(new Customer("Fritz</v>
      </c>
      <c r="D1351" t="str">
        <f t="shared" si="86"/>
        <v>repository.save(new Customer("Fritz","</v>
      </c>
      <c r="E1351" t="str">
        <f t="shared" si="87"/>
        <v>repository.save(new Customer("Fritz","Fritz"));</v>
      </c>
    </row>
    <row r="1352" spans="1:5" x14ac:dyDescent="0.35">
      <c r="A1352" t="s">
        <v>1302</v>
      </c>
      <c r="B1352" t="str">
        <f t="shared" si="84"/>
        <v>repository.save(new Customer("</v>
      </c>
      <c r="C1352" t="str">
        <f t="shared" si="85"/>
        <v>repository.save(new Customer("Giles</v>
      </c>
      <c r="D1352" t="str">
        <f t="shared" si="86"/>
        <v>repository.save(new Customer("Giles","</v>
      </c>
      <c r="E1352" t="str">
        <f t="shared" si="87"/>
        <v>repository.save(new Customer("Giles","Giles"));</v>
      </c>
    </row>
    <row r="1353" spans="1:5" x14ac:dyDescent="0.35">
      <c r="A1353" t="s">
        <v>1303</v>
      </c>
      <c r="B1353" t="str">
        <f t="shared" si="84"/>
        <v>repository.save(new Customer("</v>
      </c>
      <c r="C1353" t="str">
        <f t="shared" si="85"/>
        <v>repository.save(new Customer("Grover</v>
      </c>
      <c r="D1353" t="str">
        <f t="shared" si="86"/>
        <v>repository.save(new Customer("Grover","</v>
      </c>
      <c r="E1353" t="str">
        <f t="shared" si="87"/>
        <v>repository.save(new Customer("Grover","Grover"));</v>
      </c>
    </row>
    <row r="1354" spans="1:5" x14ac:dyDescent="0.35">
      <c r="A1354" t="s">
        <v>1304</v>
      </c>
      <c r="B1354" t="str">
        <f t="shared" si="84"/>
        <v>repository.save(new Customer("</v>
      </c>
      <c r="C1354" t="str">
        <f t="shared" si="85"/>
        <v>repository.save(new Customer("Harris</v>
      </c>
      <c r="D1354" t="str">
        <f t="shared" si="86"/>
        <v>repository.save(new Customer("Harris","</v>
      </c>
      <c r="E1354" t="str">
        <f t="shared" si="87"/>
        <v>repository.save(new Customer("Harris","Harris"));</v>
      </c>
    </row>
    <row r="1355" spans="1:5" x14ac:dyDescent="0.35">
      <c r="A1355" t="s">
        <v>1305</v>
      </c>
      <c r="B1355" t="str">
        <f t="shared" si="84"/>
        <v>repository.save(new Customer("</v>
      </c>
      <c r="C1355" t="str">
        <f t="shared" si="85"/>
        <v>repository.save(new Customer("Isom</v>
      </c>
      <c r="D1355" t="str">
        <f t="shared" si="86"/>
        <v>repository.save(new Customer("Isom","</v>
      </c>
      <c r="E1355" t="str">
        <f t="shared" si="87"/>
        <v>repository.save(new Customer("Isom","Isom"));</v>
      </c>
    </row>
    <row r="1356" spans="1:5" x14ac:dyDescent="0.35">
      <c r="A1356" t="s">
        <v>1306</v>
      </c>
      <c r="B1356" t="str">
        <f t="shared" si="84"/>
        <v>repository.save(new Customer("</v>
      </c>
      <c r="C1356" t="str">
        <f t="shared" si="85"/>
        <v>repository.save(new Customer("Jesus</v>
      </c>
      <c r="D1356" t="str">
        <f t="shared" si="86"/>
        <v>repository.save(new Customer("Jesus","</v>
      </c>
      <c r="E1356" t="str">
        <f t="shared" si="87"/>
        <v>repository.save(new Customer("Jesus","Jesus"));</v>
      </c>
    </row>
    <row r="1357" spans="1:5" x14ac:dyDescent="0.35">
      <c r="A1357" t="s">
        <v>1307</v>
      </c>
      <c r="B1357" t="str">
        <f t="shared" si="84"/>
        <v>repository.save(new Customer("</v>
      </c>
      <c r="C1357" t="str">
        <f t="shared" si="85"/>
        <v>repository.save(new Customer("Johnie</v>
      </c>
      <c r="D1357" t="str">
        <f t="shared" si="86"/>
        <v>repository.save(new Customer("Johnie","</v>
      </c>
      <c r="E1357" t="str">
        <f t="shared" si="87"/>
        <v>repository.save(new Customer("Johnie","Johnie"));</v>
      </c>
    </row>
    <row r="1358" spans="1:5" x14ac:dyDescent="0.35">
      <c r="A1358" t="s">
        <v>1308</v>
      </c>
      <c r="B1358" t="str">
        <f t="shared" si="84"/>
        <v>repository.save(new Customer("</v>
      </c>
      <c r="C1358" t="str">
        <f t="shared" si="85"/>
        <v>repository.save(new Customer("Jonathan</v>
      </c>
      <c r="D1358" t="str">
        <f t="shared" si="86"/>
        <v>repository.save(new Customer("Jonathan","</v>
      </c>
      <c r="E1358" t="str">
        <f t="shared" si="87"/>
        <v>repository.save(new Customer("Jonathan","Jonathan"));</v>
      </c>
    </row>
    <row r="1359" spans="1:5" x14ac:dyDescent="0.35">
      <c r="A1359" t="s">
        <v>1309</v>
      </c>
      <c r="B1359" t="str">
        <f t="shared" si="84"/>
        <v>repository.save(new Customer("</v>
      </c>
      <c r="C1359" t="str">
        <f t="shared" si="85"/>
        <v>repository.save(new Customer("Lucian</v>
      </c>
      <c r="D1359" t="str">
        <f t="shared" si="86"/>
        <v>repository.save(new Customer("Lucian","</v>
      </c>
      <c r="E1359" t="str">
        <f t="shared" si="87"/>
        <v>repository.save(new Customer("Lucian","Lucian"));</v>
      </c>
    </row>
    <row r="1360" spans="1:5" x14ac:dyDescent="0.35">
      <c r="A1360" t="s">
        <v>1310</v>
      </c>
      <c r="B1360" t="str">
        <f t="shared" si="84"/>
        <v>repository.save(new Customer("</v>
      </c>
      <c r="C1360" t="str">
        <f t="shared" si="85"/>
        <v>repository.save(new Customer("Malcolm</v>
      </c>
      <c r="D1360" t="str">
        <f t="shared" si="86"/>
        <v>repository.save(new Customer("Malcolm","</v>
      </c>
      <c r="E1360" t="str">
        <f t="shared" si="87"/>
        <v>repository.save(new Customer("Malcolm","Malcolm"));</v>
      </c>
    </row>
    <row r="1361" spans="1:5" x14ac:dyDescent="0.35">
      <c r="A1361" t="s">
        <v>1311</v>
      </c>
      <c r="B1361" t="str">
        <f t="shared" si="84"/>
        <v>repository.save(new Customer("</v>
      </c>
      <c r="C1361" t="str">
        <f t="shared" si="85"/>
        <v>repository.save(new Customer("Merritt</v>
      </c>
      <c r="D1361" t="str">
        <f t="shared" si="86"/>
        <v>repository.save(new Customer("Merritt","</v>
      </c>
      <c r="E1361" t="str">
        <f t="shared" si="87"/>
        <v>repository.save(new Customer("Merritt","Merritt"));</v>
      </c>
    </row>
    <row r="1362" spans="1:5" x14ac:dyDescent="0.35">
      <c r="A1362" t="s">
        <v>1312</v>
      </c>
      <c r="B1362" t="str">
        <f t="shared" si="84"/>
        <v>repository.save(new Customer("</v>
      </c>
      <c r="C1362" t="str">
        <f t="shared" si="85"/>
        <v>repository.save(new Customer("Otho</v>
      </c>
      <c r="D1362" t="str">
        <f t="shared" si="86"/>
        <v>repository.save(new Customer("Otho","</v>
      </c>
      <c r="E1362" t="str">
        <f t="shared" si="87"/>
        <v>repository.save(new Customer("Otho","Otho"));</v>
      </c>
    </row>
    <row r="1363" spans="1:5" x14ac:dyDescent="0.35">
      <c r="A1363" t="s">
        <v>1313</v>
      </c>
      <c r="B1363" t="str">
        <f t="shared" si="84"/>
        <v>repository.save(new Customer("</v>
      </c>
      <c r="C1363" t="str">
        <f t="shared" si="85"/>
        <v>repository.save(new Customer("Perley</v>
      </c>
      <c r="D1363" t="str">
        <f t="shared" si="86"/>
        <v>repository.save(new Customer("Perley","</v>
      </c>
      <c r="E1363" t="str">
        <f t="shared" si="87"/>
        <v>repository.save(new Customer("Perley","Perley"));</v>
      </c>
    </row>
    <row r="1364" spans="1:5" x14ac:dyDescent="0.35">
      <c r="A1364" t="s">
        <v>1314</v>
      </c>
      <c r="B1364" t="str">
        <f t="shared" si="84"/>
        <v>repository.save(new Customer("</v>
      </c>
      <c r="C1364" t="str">
        <f t="shared" si="85"/>
        <v>repository.save(new Customer("Rolla</v>
      </c>
      <c r="D1364" t="str">
        <f t="shared" si="86"/>
        <v>repository.save(new Customer("Rolla","</v>
      </c>
      <c r="E1364" t="str">
        <f t="shared" si="87"/>
        <v>repository.save(new Customer("Rolla","Rolla"));</v>
      </c>
    </row>
    <row r="1365" spans="1:5" x14ac:dyDescent="0.35">
      <c r="A1365" t="s">
        <v>1315</v>
      </c>
      <c r="B1365" t="str">
        <f t="shared" si="84"/>
        <v>repository.save(new Customer("</v>
      </c>
      <c r="C1365" t="str">
        <f t="shared" si="85"/>
        <v>repository.save(new Customer("Sandy</v>
      </c>
      <c r="D1365" t="str">
        <f t="shared" si="86"/>
        <v>repository.save(new Customer("Sandy","</v>
      </c>
      <c r="E1365" t="str">
        <f t="shared" si="87"/>
        <v>repository.save(new Customer("Sandy","Sandy"));</v>
      </c>
    </row>
    <row r="1366" spans="1:5" x14ac:dyDescent="0.35">
      <c r="A1366" t="s">
        <v>1316</v>
      </c>
      <c r="B1366" t="str">
        <f t="shared" si="84"/>
        <v>repository.save(new Customer("</v>
      </c>
      <c r="C1366" t="str">
        <f t="shared" si="85"/>
        <v>repository.save(new Customer("Tomas</v>
      </c>
      <c r="D1366" t="str">
        <f t="shared" si="86"/>
        <v>repository.save(new Customer("Tomas","</v>
      </c>
      <c r="E1366" t="str">
        <f t="shared" si="87"/>
        <v>repository.save(new Customer("Tomas","Tomas"));</v>
      </c>
    </row>
    <row r="1367" spans="1:5" x14ac:dyDescent="0.35">
      <c r="A1367" t="s">
        <v>1317</v>
      </c>
      <c r="B1367" t="str">
        <f t="shared" si="84"/>
        <v>repository.save(new Customer("</v>
      </c>
      <c r="C1367" t="str">
        <f t="shared" si="85"/>
        <v>repository.save(new Customer("Wilford</v>
      </c>
      <c r="D1367" t="str">
        <f t="shared" si="86"/>
        <v>repository.save(new Customer("Wilford","</v>
      </c>
      <c r="E1367" t="str">
        <f t="shared" si="87"/>
        <v>repository.save(new Customer("Wilford","Wilford"));</v>
      </c>
    </row>
    <row r="1368" spans="1:5" x14ac:dyDescent="0.35">
      <c r="A1368" t="s">
        <v>1318</v>
      </c>
      <c r="B1368" t="str">
        <f t="shared" si="84"/>
        <v>repository.save(new Customer("</v>
      </c>
      <c r="C1368" t="str">
        <f t="shared" si="85"/>
        <v>repository.save(new Customer("Adolphus</v>
      </c>
      <c r="D1368" t="str">
        <f t="shared" si="86"/>
        <v>repository.save(new Customer("Adolphus","</v>
      </c>
      <c r="E1368" t="str">
        <f t="shared" si="87"/>
        <v>repository.save(new Customer("Adolphus","Adolphus"));</v>
      </c>
    </row>
    <row r="1369" spans="1:5" x14ac:dyDescent="0.35">
      <c r="A1369" t="s">
        <v>1319</v>
      </c>
      <c r="B1369" t="str">
        <f t="shared" si="84"/>
        <v>repository.save(new Customer("</v>
      </c>
      <c r="C1369" t="str">
        <f t="shared" si="85"/>
        <v>repository.save(new Customer("Angus</v>
      </c>
      <c r="D1369" t="str">
        <f t="shared" si="86"/>
        <v>repository.save(new Customer("Angus","</v>
      </c>
      <c r="E1369" t="str">
        <f t="shared" si="87"/>
        <v>repository.save(new Customer("Angus","Angus"));</v>
      </c>
    </row>
    <row r="1370" spans="1:5" x14ac:dyDescent="0.35">
      <c r="A1370" t="s">
        <v>1320</v>
      </c>
      <c r="B1370" t="str">
        <f t="shared" si="84"/>
        <v>repository.save(new Customer("</v>
      </c>
      <c r="C1370" t="str">
        <f t="shared" si="85"/>
        <v>repository.save(new Customer("Arther</v>
      </c>
      <c r="D1370" t="str">
        <f t="shared" si="86"/>
        <v>repository.save(new Customer("Arther","</v>
      </c>
      <c r="E1370" t="str">
        <f t="shared" si="87"/>
        <v>repository.save(new Customer("Arther","Arther"));</v>
      </c>
    </row>
    <row r="1371" spans="1:5" x14ac:dyDescent="0.35">
      <c r="A1371" t="s">
        <v>1321</v>
      </c>
      <c r="B1371" t="str">
        <f t="shared" si="84"/>
        <v>repository.save(new Customer("</v>
      </c>
      <c r="C1371" t="str">
        <f t="shared" si="85"/>
        <v>repository.save(new Customer("Carlos</v>
      </c>
      <c r="D1371" t="str">
        <f t="shared" si="86"/>
        <v>repository.save(new Customer("Carlos","</v>
      </c>
      <c r="E1371" t="str">
        <f t="shared" si="87"/>
        <v>repository.save(new Customer("Carlos","Carlos"));</v>
      </c>
    </row>
    <row r="1372" spans="1:5" x14ac:dyDescent="0.35">
      <c r="A1372" t="s">
        <v>1322</v>
      </c>
      <c r="B1372" t="str">
        <f t="shared" si="84"/>
        <v>repository.save(new Customer("</v>
      </c>
      <c r="C1372" t="str">
        <f t="shared" si="85"/>
        <v>repository.save(new Customer("Cary</v>
      </c>
      <c r="D1372" t="str">
        <f t="shared" si="86"/>
        <v>repository.save(new Customer("Cary","</v>
      </c>
      <c r="E1372" t="str">
        <f t="shared" si="87"/>
        <v>repository.save(new Customer("Cary","Cary"));</v>
      </c>
    </row>
    <row r="1373" spans="1:5" x14ac:dyDescent="0.35">
      <c r="A1373" t="s">
        <v>1323</v>
      </c>
      <c r="B1373" t="str">
        <f t="shared" si="84"/>
        <v>repository.save(new Customer("</v>
      </c>
      <c r="C1373" t="str">
        <f t="shared" si="85"/>
        <v>repository.save(new Customer("Cassius</v>
      </c>
      <c r="D1373" t="str">
        <f t="shared" si="86"/>
        <v>repository.save(new Customer("Cassius","</v>
      </c>
      <c r="E1373" t="str">
        <f t="shared" si="87"/>
        <v>repository.save(new Customer("Cassius","Cassius"));</v>
      </c>
    </row>
    <row r="1374" spans="1:5" x14ac:dyDescent="0.35">
      <c r="A1374" t="s">
        <v>1324</v>
      </c>
      <c r="B1374" t="str">
        <f t="shared" si="84"/>
        <v>repository.save(new Customer("</v>
      </c>
      <c r="C1374" t="str">
        <f t="shared" si="85"/>
        <v>repository.save(new Customer("Davis</v>
      </c>
      <c r="D1374" t="str">
        <f t="shared" si="86"/>
        <v>repository.save(new Customer("Davis","</v>
      </c>
      <c r="E1374" t="str">
        <f t="shared" si="87"/>
        <v>repository.save(new Customer("Davis","Davis"));</v>
      </c>
    </row>
    <row r="1375" spans="1:5" x14ac:dyDescent="0.35">
      <c r="A1375" t="s">
        <v>1325</v>
      </c>
      <c r="B1375" t="str">
        <f t="shared" si="84"/>
        <v>repository.save(new Customer("</v>
      </c>
      <c r="C1375" t="str">
        <f t="shared" si="85"/>
        <v>repository.save(new Customer("Hamilton</v>
      </c>
      <c r="D1375" t="str">
        <f t="shared" si="86"/>
        <v>repository.save(new Customer("Hamilton","</v>
      </c>
      <c r="E1375" t="str">
        <f t="shared" si="87"/>
        <v>repository.save(new Customer("Hamilton","Hamilton"));</v>
      </c>
    </row>
    <row r="1376" spans="1:5" x14ac:dyDescent="0.35">
      <c r="A1376" t="s">
        <v>1326</v>
      </c>
      <c r="B1376" t="str">
        <f t="shared" si="84"/>
        <v>repository.save(new Customer("</v>
      </c>
      <c r="C1376" t="str">
        <f t="shared" si="85"/>
        <v>repository.save(new Customer("Harve</v>
      </c>
      <c r="D1376" t="str">
        <f t="shared" si="86"/>
        <v>repository.save(new Customer("Harve","</v>
      </c>
      <c r="E1376" t="str">
        <f t="shared" si="87"/>
        <v>repository.save(new Customer("Harve","Harve"));</v>
      </c>
    </row>
    <row r="1377" spans="1:5" x14ac:dyDescent="0.35">
      <c r="A1377" t="s">
        <v>1327</v>
      </c>
      <c r="B1377" t="str">
        <f t="shared" si="84"/>
        <v>repository.save(new Customer("</v>
      </c>
      <c r="C1377" t="str">
        <f t="shared" si="85"/>
        <v>repository.save(new Customer("Israel</v>
      </c>
      <c r="D1377" t="str">
        <f t="shared" si="86"/>
        <v>repository.save(new Customer("Israel","</v>
      </c>
      <c r="E1377" t="str">
        <f t="shared" si="87"/>
        <v>repository.save(new Customer("Israel","Israel"));</v>
      </c>
    </row>
    <row r="1378" spans="1:5" x14ac:dyDescent="0.35">
      <c r="A1378" t="s">
        <v>1328</v>
      </c>
      <c r="B1378" t="str">
        <f t="shared" si="84"/>
        <v>repository.save(new Customer("</v>
      </c>
      <c r="C1378" t="str">
        <f t="shared" si="85"/>
        <v>repository.save(new Customer("Leander</v>
      </c>
      <c r="D1378" t="str">
        <f t="shared" si="86"/>
        <v>repository.save(new Customer("Leander","</v>
      </c>
      <c r="E1378" t="str">
        <f t="shared" si="87"/>
        <v>repository.save(new Customer("Leander","Leander"));</v>
      </c>
    </row>
    <row r="1379" spans="1:5" x14ac:dyDescent="0.35">
      <c r="A1379" t="s">
        <v>1329</v>
      </c>
      <c r="B1379" t="str">
        <f t="shared" si="84"/>
        <v>repository.save(new Customer("</v>
      </c>
      <c r="C1379" t="str">
        <f t="shared" si="85"/>
        <v>repository.save(new Customer("Melville</v>
      </c>
      <c r="D1379" t="str">
        <f t="shared" si="86"/>
        <v>repository.save(new Customer("Melville","</v>
      </c>
      <c r="E1379" t="str">
        <f t="shared" si="87"/>
        <v>repository.save(new Customer("Melville","Melville"));</v>
      </c>
    </row>
    <row r="1380" spans="1:5" x14ac:dyDescent="0.35">
      <c r="A1380" t="s">
        <v>809</v>
      </c>
      <c r="B1380" t="str">
        <f t="shared" si="84"/>
        <v>repository.save(new Customer("</v>
      </c>
      <c r="C1380" t="str">
        <f t="shared" si="85"/>
        <v>repository.save(new Customer("Merle</v>
      </c>
      <c r="D1380" t="str">
        <f t="shared" si="86"/>
        <v>repository.save(new Customer("Merle","</v>
      </c>
      <c r="E1380" t="str">
        <f t="shared" si="87"/>
        <v>repository.save(new Customer("Merle","Merle"));</v>
      </c>
    </row>
    <row r="1381" spans="1:5" x14ac:dyDescent="0.35">
      <c r="A1381" t="s">
        <v>1330</v>
      </c>
      <c r="B1381" t="str">
        <f t="shared" si="84"/>
        <v>repository.save(new Customer("</v>
      </c>
      <c r="C1381" t="str">
        <f t="shared" si="85"/>
        <v>repository.save(new Customer("Murray</v>
      </c>
      <c r="D1381" t="str">
        <f t="shared" si="86"/>
        <v>repository.save(new Customer("Murray","</v>
      </c>
      <c r="E1381" t="str">
        <f t="shared" si="87"/>
        <v>repository.save(new Customer("Murray","Murray"));</v>
      </c>
    </row>
    <row r="1382" spans="1:5" x14ac:dyDescent="0.35">
      <c r="A1382" t="s">
        <v>1331</v>
      </c>
      <c r="B1382" t="str">
        <f t="shared" si="84"/>
        <v>repository.save(new Customer("</v>
      </c>
      <c r="C1382" t="str">
        <f t="shared" si="85"/>
        <v>repository.save(new Customer("Pleasant</v>
      </c>
      <c r="D1382" t="str">
        <f t="shared" si="86"/>
        <v>repository.save(new Customer("Pleasant","</v>
      </c>
      <c r="E1382" t="str">
        <f t="shared" si="87"/>
        <v>repository.save(new Customer("Pleasant","Pleasant"));</v>
      </c>
    </row>
    <row r="1383" spans="1:5" x14ac:dyDescent="0.35">
      <c r="A1383" t="s">
        <v>1332</v>
      </c>
      <c r="B1383" t="str">
        <f t="shared" si="84"/>
        <v>repository.save(new Customer("</v>
      </c>
      <c r="C1383" t="str">
        <f t="shared" si="85"/>
        <v>repository.save(new Customer("Sterling</v>
      </c>
      <c r="D1383" t="str">
        <f t="shared" si="86"/>
        <v>repository.save(new Customer("Sterling","</v>
      </c>
      <c r="E1383" t="str">
        <f t="shared" si="87"/>
        <v>repository.save(new Customer("Sterling","Sterling"));</v>
      </c>
    </row>
    <row r="1384" spans="1:5" x14ac:dyDescent="0.35">
      <c r="A1384" t="s">
        <v>1333</v>
      </c>
      <c r="B1384" t="str">
        <f t="shared" si="84"/>
        <v>repository.save(new Customer("</v>
      </c>
      <c r="C1384" t="str">
        <f t="shared" si="85"/>
        <v>repository.save(new Customer("Steven</v>
      </c>
      <c r="D1384" t="str">
        <f t="shared" si="86"/>
        <v>repository.save(new Customer("Steven","</v>
      </c>
      <c r="E1384" t="str">
        <f t="shared" si="87"/>
        <v>repository.save(new Customer("Steven","Steven"));</v>
      </c>
    </row>
    <row r="1385" spans="1:5" x14ac:dyDescent="0.35">
      <c r="A1385" t="s">
        <v>1334</v>
      </c>
      <c r="B1385" t="str">
        <f t="shared" si="84"/>
        <v>repository.save(new Customer("</v>
      </c>
      <c r="C1385" t="str">
        <f t="shared" si="85"/>
        <v>repository.save(new Customer("Axel</v>
      </c>
      <c r="D1385" t="str">
        <f t="shared" si="86"/>
        <v>repository.save(new Customer("Axel","</v>
      </c>
      <c r="E1385" t="str">
        <f t="shared" si="87"/>
        <v>repository.save(new Customer("Axel","Axel"));</v>
      </c>
    </row>
    <row r="1386" spans="1:5" x14ac:dyDescent="0.35">
      <c r="A1386" t="s">
        <v>1335</v>
      </c>
      <c r="B1386" t="str">
        <f t="shared" si="84"/>
        <v>repository.save(new Customer("</v>
      </c>
      <c r="C1386" t="str">
        <f t="shared" si="85"/>
        <v>repository.save(new Customer("Boyd</v>
      </c>
      <c r="D1386" t="str">
        <f t="shared" si="86"/>
        <v>repository.save(new Customer("Boyd","</v>
      </c>
      <c r="E1386" t="str">
        <f t="shared" si="87"/>
        <v>repository.save(new Customer("Boyd","Boyd"));</v>
      </c>
    </row>
    <row r="1387" spans="1:5" x14ac:dyDescent="0.35">
      <c r="A1387" t="s">
        <v>1336</v>
      </c>
      <c r="B1387" t="str">
        <f t="shared" si="84"/>
        <v>repository.save(new Customer("</v>
      </c>
      <c r="C1387" t="str">
        <f t="shared" si="85"/>
        <v>repository.save(new Customer("Bryant</v>
      </c>
      <c r="D1387" t="str">
        <f t="shared" si="86"/>
        <v>repository.save(new Customer("Bryant","</v>
      </c>
      <c r="E1387" t="str">
        <f t="shared" si="87"/>
        <v>repository.save(new Customer("Bryant","Bryant"));</v>
      </c>
    </row>
    <row r="1388" spans="1:5" x14ac:dyDescent="0.35">
      <c r="A1388" t="s">
        <v>1337</v>
      </c>
      <c r="B1388" t="str">
        <f t="shared" si="84"/>
        <v>repository.save(new Customer("</v>
      </c>
      <c r="C1388" t="str">
        <f t="shared" si="85"/>
        <v>repository.save(new Customer("Clement</v>
      </c>
      <c r="D1388" t="str">
        <f t="shared" si="86"/>
        <v>repository.save(new Customer("Clement","</v>
      </c>
      <c r="E1388" t="str">
        <f t="shared" si="87"/>
        <v>repository.save(new Customer("Clement","Clement"));</v>
      </c>
    </row>
    <row r="1389" spans="1:5" x14ac:dyDescent="0.35">
      <c r="A1389" t="s">
        <v>1338</v>
      </c>
      <c r="B1389" t="str">
        <f t="shared" si="84"/>
        <v>repository.save(new Customer("</v>
      </c>
      <c r="C1389" t="str">
        <f t="shared" si="85"/>
        <v>repository.save(new Customer("Erwin</v>
      </c>
      <c r="D1389" t="str">
        <f t="shared" si="86"/>
        <v>repository.save(new Customer("Erwin","</v>
      </c>
      <c r="E1389" t="str">
        <f t="shared" si="87"/>
        <v>repository.save(new Customer("Erwin","Erwin"));</v>
      </c>
    </row>
    <row r="1390" spans="1:5" x14ac:dyDescent="0.35">
      <c r="A1390" t="s">
        <v>1339</v>
      </c>
      <c r="B1390" t="str">
        <f t="shared" si="84"/>
        <v>repository.save(new Customer("</v>
      </c>
      <c r="C1390" t="str">
        <f t="shared" si="85"/>
        <v>repository.save(new Customer("Ezekiel</v>
      </c>
      <c r="D1390" t="str">
        <f t="shared" si="86"/>
        <v>repository.save(new Customer("Ezekiel","</v>
      </c>
      <c r="E1390" t="str">
        <f t="shared" si="87"/>
        <v>repository.save(new Customer("Ezekiel","Ezekiel"));</v>
      </c>
    </row>
    <row r="1391" spans="1:5" x14ac:dyDescent="0.35">
      <c r="A1391" t="s">
        <v>1340</v>
      </c>
      <c r="B1391" t="str">
        <f t="shared" si="84"/>
        <v>repository.save(new Customer("</v>
      </c>
      <c r="C1391" t="str">
        <f t="shared" si="85"/>
        <v>repository.save(new Customer("Foster</v>
      </c>
      <c r="D1391" t="str">
        <f t="shared" si="86"/>
        <v>repository.save(new Customer("Foster","</v>
      </c>
      <c r="E1391" t="str">
        <f t="shared" si="87"/>
        <v>repository.save(new Customer("Foster","Foster"));</v>
      </c>
    </row>
    <row r="1392" spans="1:5" x14ac:dyDescent="0.35">
      <c r="A1392" t="s">
        <v>41</v>
      </c>
      <c r="B1392" t="str">
        <f t="shared" si="84"/>
        <v>repository.save(new Customer("</v>
      </c>
      <c r="C1392" t="str">
        <f t="shared" si="85"/>
        <v>repository.save(new Customer("Frances</v>
      </c>
      <c r="D1392" t="str">
        <f t="shared" si="86"/>
        <v>repository.save(new Customer("Frances","</v>
      </c>
      <c r="E1392" t="str">
        <f t="shared" si="87"/>
        <v>repository.save(new Customer("Frances","Frances"));</v>
      </c>
    </row>
    <row r="1393" spans="1:5" x14ac:dyDescent="0.35">
      <c r="A1393" t="s">
        <v>1341</v>
      </c>
      <c r="B1393" t="str">
        <f t="shared" si="84"/>
        <v>repository.save(new Customer("</v>
      </c>
      <c r="C1393" t="str">
        <f t="shared" si="85"/>
        <v>repository.save(new Customer("Geo</v>
      </c>
      <c r="D1393" t="str">
        <f t="shared" si="86"/>
        <v>repository.save(new Customer("Geo","</v>
      </c>
      <c r="E1393" t="str">
        <f t="shared" si="87"/>
        <v>repository.save(new Customer("Geo","Geo"));</v>
      </c>
    </row>
    <row r="1394" spans="1:5" x14ac:dyDescent="0.35">
      <c r="A1394" t="s">
        <v>1342</v>
      </c>
      <c r="B1394" t="str">
        <f t="shared" si="84"/>
        <v>repository.save(new Customer("</v>
      </c>
      <c r="C1394" t="str">
        <f t="shared" si="85"/>
        <v>repository.save(new Customer("Houston</v>
      </c>
      <c r="D1394" t="str">
        <f t="shared" si="86"/>
        <v>repository.save(new Customer("Houston","</v>
      </c>
      <c r="E1394" t="str">
        <f t="shared" si="87"/>
        <v>repository.save(new Customer("Houston","Houston"));</v>
      </c>
    </row>
    <row r="1395" spans="1:5" x14ac:dyDescent="0.35">
      <c r="A1395" t="s">
        <v>1343</v>
      </c>
      <c r="B1395" t="str">
        <f t="shared" si="84"/>
        <v>repository.save(new Customer("</v>
      </c>
      <c r="C1395" t="str">
        <f t="shared" si="85"/>
        <v>repository.save(new Customer("Issac</v>
      </c>
      <c r="D1395" t="str">
        <f t="shared" si="86"/>
        <v>repository.save(new Customer("Issac","</v>
      </c>
      <c r="E1395" t="str">
        <f t="shared" si="87"/>
        <v>repository.save(new Customer("Issac","Issac"));</v>
      </c>
    </row>
    <row r="1396" spans="1:5" x14ac:dyDescent="0.35">
      <c r="A1396" t="s">
        <v>1344</v>
      </c>
      <c r="B1396" t="str">
        <f t="shared" si="84"/>
        <v>repository.save(new Customer("</v>
      </c>
      <c r="C1396" t="str">
        <f t="shared" si="85"/>
        <v>repository.save(new Customer("Jules</v>
      </c>
      <c r="D1396" t="str">
        <f t="shared" si="86"/>
        <v>repository.save(new Customer("Jules","</v>
      </c>
      <c r="E1396" t="str">
        <f t="shared" si="87"/>
        <v>repository.save(new Customer("Jules","Jules"));</v>
      </c>
    </row>
    <row r="1397" spans="1:5" x14ac:dyDescent="0.35">
      <c r="A1397" t="s">
        <v>1345</v>
      </c>
      <c r="B1397" t="str">
        <f t="shared" si="84"/>
        <v>repository.save(new Customer("</v>
      </c>
      <c r="C1397" t="str">
        <f t="shared" si="85"/>
        <v>repository.save(new Customer("Larkin</v>
      </c>
      <c r="D1397" t="str">
        <f t="shared" si="86"/>
        <v>repository.save(new Customer("Larkin","</v>
      </c>
      <c r="E1397" t="str">
        <f t="shared" si="87"/>
        <v>repository.save(new Customer("Larkin","Larkin"));</v>
      </c>
    </row>
    <row r="1398" spans="1:5" x14ac:dyDescent="0.35">
      <c r="A1398" t="s">
        <v>1346</v>
      </c>
      <c r="B1398" t="str">
        <f t="shared" si="84"/>
        <v>repository.save(new Customer("</v>
      </c>
      <c r="C1398" t="str">
        <f t="shared" si="85"/>
        <v>repository.save(new Customer("Mat</v>
      </c>
      <c r="D1398" t="str">
        <f t="shared" si="86"/>
        <v>repository.save(new Customer("Mat","</v>
      </c>
      <c r="E1398" t="str">
        <f t="shared" si="87"/>
        <v>repository.save(new Customer("Mat","Mat"));</v>
      </c>
    </row>
    <row r="1399" spans="1:5" x14ac:dyDescent="0.35">
      <c r="A1399" t="s">
        <v>1347</v>
      </c>
      <c r="B1399" t="str">
        <f t="shared" si="84"/>
        <v>repository.save(new Customer("</v>
      </c>
      <c r="C1399" t="str">
        <f t="shared" si="85"/>
        <v>repository.save(new Customer("Morton</v>
      </c>
      <c r="D1399" t="str">
        <f t="shared" si="86"/>
        <v>repository.save(new Customer("Morton","</v>
      </c>
      <c r="E1399" t="str">
        <f t="shared" si="87"/>
        <v>repository.save(new Customer("Morton","Morton"));</v>
      </c>
    </row>
    <row r="1400" spans="1:5" x14ac:dyDescent="0.35">
      <c r="A1400" t="s">
        <v>1348</v>
      </c>
      <c r="B1400" t="str">
        <f t="shared" si="84"/>
        <v>repository.save(new Customer("</v>
      </c>
      <c r="C1400" t="str">
        <f t="shared" si="85"/>
        <v>repository.save(new Customer("Orlando</v>
      </c>
      <c r="D1400" t="str">
        <f t="shared" si="86"/>
        <v>repository.save(new Customer("Orlando","</v>
      </c>
      <c r="E1400" t="str">
        <f t="shared" si="87"/>
        <v>repository.save(new Customer("Orlando","Orlando"));</v>
      </c>
    </row>
    <row r="1401" spans="1:5" x14ac:dyDescent="0.35">
      <c r="A1401" t="s">
        <v>1349</v>
      </c>
      <c r="B1401" t="str">
        <f t="shared" si="84"/>
        <v>repository.save(new Customer("</v>
      </c>
      <c r="C1401" t="str">
        <f t="shared" si="85"/>
        <v>repository.save(new Customer("Pierce</v>
      </c>
      <c r="D1401" t="str">
        <f t="shared" si="86"/>
        <v>repository.save(new Customer("Pierce","</v>
      </c>
      <c r="E1401" t="str">
        <f t="shared" si="87"/>
        <v>repository.save(new Customer("Pierce","Pierce"));</v>
      </c>
    </row>
    <row r="1402" spans="1:5" x14ac:dyDescent="0.35">
      <c r="A1402" t="s">
        <v>1350</v>
      </c>
      <c r="B1402" t="str">
        <f t="shared" si="84"/>
        <v>repository.save(new Customer("</v>
      </c>
      <c r="C1402" t="str">
        <f t="shared" si="85"/>
        <v>repository.save(new Customer("Prince</v>
      </c>
      <c r="D1402" t="str">
        <f t="shared" si="86"/>
        <v>repository.save(new Customer("Prince","</v>
      </c>
      <c r="E1402" t="str">
        <f t="shared" si="87"/>
        <v>repository.save(new Customer("Prince","Prince"));</v>
      </c>
    </row>
    <row r="1403" spans="1:5" x14ac:dyDescent="0.35">
      <c r="A1403" t="s">
        <v>1351</v>
      </c>
      <c r="B1403" t="str">
        <f t="shared" si="84"/>
        <v>repository.save(new Customer("</v>
      </c>
      <c r="C1403" t="str">
        <f t="shared" si="85"/>
        <v>repository.save(new Customer("Rollie</v>
      </c>
      <c r="D1403" t="str">
        <f t="shared" si="86"/>
        <v>repository.save(new Customer("Rollie","</v>
      </c>
      <c r="E1403" t="str">
        <f t="shared" si="87"/>
        <v>repository.save(new Customer("Rollie","Rollie"));</v>
      </c>
    </row>
    <row r="1404" spans="1:5" x14ac:dyDescent="0.35">
      <c r="A1404" t="s">
        <v>1352</v>
      </c>
      <c r="B1404" t="str">
        <f t="shared" si="84"/>
        <v>repository.save(new Customer("</v>
      </c>
      <c r="C1404" t="str">
        <f t="shared" si="85"/>
        <v>repository.save(new Customer("Rollin</v>
      </c>
      <c r="D1404" t="str">
        <f t="shared" si="86"/>
        <v>repository.save(new Customer("Rollin","</v>
      </c>
      <c r="E1404" t="str">
        <f t="shared" si="87"/>
        <v>repository.save(new Customer("Rollin","Rollin"));</v>
      </c>
    </row>
    <row r="1405" spans="1:5" x14ac:dyDescent="0.35">
      <c r="A1405" t="s">
        <v>1353</v>
      </c>
      <c r="B1405" t="str">
        <f t="shared" si="84"/>
        <v>repository.save(new Customer("</v>
      </c>
      <c r="C1405" t="str">
        <f t="shared" si="85"/>
        <v>repository.save(new Customer("Sim</v>
      </c>
      <c r="D1405" t="str">
        <f t="shared" si="86"/>
        <v>repository.save(new Customer("Sim","</v>
      </c>
      <c r="E1405" t="str">
        <f t="shared" si="87"/>
        <v>repository.save(new Customer("Sim","Sim"));</v>
      </c>
    </row>
    <row r="1406" spans="1:5" x14ac:dyDescent="0.35">
      <c r="A1406" t="s">
        <v>1354</v>
      </c>
      <c r="B1406" t="str">
        <f t="shared" si="84"/>
        <v>repository.save(new Customer("</v>
      </c>
      <c r="C1406" t="str">
        <f t="shared" si="85"/>
        <v>repository.save(new Customer("Stuart</v>
      </c>
      <c r="D1406" t="str">
        <f t="shared" si="86"/>
        <v>repository.save(new Customer("Stuart","</v>
      </c>
      <c r="E1406" t="str">
        <f t="shared" si="87"/>
        <v>repository.save(new Customer("Stuart","Stuart"));</v>
      </c>
    </row>
    <row r="1407" spans="1:5" x14ac:dyDescent="0.35">
      <c r="A1407" t="s">
        <v>1355</v>
      </c>
      <c r="B1407" t="str">
        <f t="shared" si="84"/>
        <v>repository.save(new Customer("</v>
      </c>
      <c r="C1407" t="str">
        <f t="shared" si="85"/>
        <v>repository.save(new Customer("Wilburn</v>
      </c>
      <c r="D1407" t="str">
        <f t="shared" si="86"/>
        <v>repository.save(new Customer("Wilburn","</v>
      </c>
      <c r="E1407" t="str">
        <f t="shared" si="87"/>
        <v>repository.save(new Customer("Wilburn","Wilburn"));</v>
      </c>
    </row>
    <row r="1408" spans="1:5" x14ac:dyDescent="0.35">
      <c r="A1408" t="s">
        <v>1356</v>
      </c>
      <c r="B1408" t="str">
        <f t="shared" si="84"/>
        <v>repository.save(new Customer("</v>
      </c>
      <c r="C1408" t="str">
        <f t="shared" si="85"/>
        <v>repository.save(new Customer("Bennett</v>
      </c>
      <c r="D1408" t="str">
        <f t="shared" si="86"/>
        <v>repository.save(new Customer("Bennett","</v>
      </c>
      <c r="E1408" t="str">
        <f t="shared" si="87"/>
        <v>repository.save(new Customer("Bennett","Bennett"));</v>
      </c>
    </row>
    <row r="1409" spans="1:5" x14ac:dyDescent="0.35">
      <c r="A1409" t="s">
        <v>1357</v>
      </c>
      <c r="B1409" t="str">
        <f t="shared" si="84"/>
        <v>repository.save(new Customer("</v>
      </c>
      <c r="C1409" t="str">
        <f t="shared" si="85"/>
        <v>repository.save(new Customer("Casper</v>
      </c>
      <c r="D1409" t="str">
        <f t="shared" si="86"/>
        <v>repository.save(new Customer("Casper","</v>
      </c>
      <c r="E1409" t="str">
        <f t="shared" si="87"/>
        <v>repository.save(new Customer("Casper","Casper"));</v>
      </c>
    </row>
    <row r="1410" spans="1:5" x14ac:dyDescent="0.35">
      <c r="A1410" t="s">
        <v>1358</v>
      </c>
      <c r="B1410" t="str">
        <f t="shared" si="84"/>
        <v>repository.save(new Customer("</v>
      </c>
      <c r="C1410" t="str">
        <f t="shared" si="85"/>
        <v>repository.save(new Customer("Christ</v>
      </c>
      <c r="D1410" t="str">
        <f t="shared" si="86"/>
        <v>repository.save(new Customer("Christ","</v>
      </c>
      <c r="E1410" t="str">
        <f t="shared" si="87"/>
        <v>repository.save(new Customer("Christ","Christ"));</v>
      </c>
    </row>
    <row r="1411" spans="1:5" x14ac:dyDescent="0.35">
      <c r="A1411" t="s">
        <v>590</v>
      </c>
      <c r="B1411" t="str">
        <f t="shared" ref="B1411:B1474" si="88">"repository.save(new Customer("""</f>
        <v>repository.save(new Customer("</v>
      </c>
      <c r="C1411" t="str">
        <f t="shared" ref="C1411:C1474" si="89">B1411&amp;A1411</f>
        <v>repository.save(new Customer("Dell</v>
      </c>
      <c r="D1411" t="str">
        <f t="shared" ref="D1411:D1474" si="90">C1411&amp;""","&amp;""""&amp;""</f>
        <v>repository.save(new Customer("Dell","</v>
      </c>
      <c r="E1411" t="str">
        <f t="shared" ref="E1411:E1474" si="91">D1411&amp;A1411&amp;""""&amp;"));"</f>
        <v>repository.save(new Customer("Dell","Dell"));</v>
      </c>
    </row>
    <row r="1412" spans="1:5" x14ac:dyDescent="0.35">
      <c r="A1412" t="s">
        <v>1359</v>
      </c>
      <c r="B1412" t="str">
        <f t="shared" si="88"/>
        <v>repository.save(new Customer("</v>
      </c>
      <c r="C1412" t="str">
        <f t="shared" si="89"/>
        <v>repository.save(new Customer("Egbert</v>
      </c>
      <c r="D1412" t="str">
        <f t="shared" si="90"/>
        <v>repository.save(new Customer("Egbert","</v>
      </c>
      <c r="E1412" t="str">
        <f t="shared" si="91"/>
        <v>repository.save(new Customer("Egbert","Egbert"));</v>
      </c>
    </row>
    <row r="1413" spans="1:5" x14ac:dyDescent="0.35">
      <c r="A1413" t="s">
        <v>1360</v>
      </c>
      <c r="B1413" t="str">
        <f t="shared" si="88"/>
        <v>repository.save(new Customer("</v>
      </c>
      <c r="C1413" t="str">
        <f t="shared" si="89"/>
        <v>repository.save(new Customer("Elmo</v>
      </c>
      <c r="D1413" t="str">
        <f t="shared" si="90"/>
        <v>repository.save(new Customer("Elmo","</v>
      </c>
      <c r="E1413" t="str">
        <f t="shared" si="91"/>
        <v>repository.save(new Customer("Elmo","Elmo"));</v>
      </c>
    </row>
    <row r="1414" spans="1:5" x14ac:dyDescent="0.35">
      <c r="A1414" t="s">
        <v>477</v>
      </c>
      <c r="B1414" t="str">
        <f t="shared" si="88"/>
        <v>repository.save(new Customer("</v>
      </c>
      <c r="C1414" t="str">
        <f t="shared" si="89"/>
        <v>repository.save(new Customer("Fay</v>
      </c>
      <c r="D1414" t="str">
        <f t="shared" si="90"/>
        <v>repository.save(new Customer("Fay","</v>
      </c>
      <c r="E1414" t="str">
        <f t="shared" si="91"/>
        <v>repository.save(new Customer("Fay","Fay"));</v>
      </c>
    </row>
    <row r="1415" spans="1:5" x14ac:dyDescent="0.35">
      <c r="A1415" t="s">
        <v>1361</v>
      </c>
      <c r="B1415" t="str">
        <f t="shared" si="88"/>
        <v>repository.save(new Customer("</v>
      </c>
      <c r="C1415" t="str">
        <f t="shared" si="89"/>
        <v>repository.save(new Customer("Gabriel</v>
      </c>
      <c r="D1415" t="str">
        <f t="shared" si="90"/>
        <v>repository.save(new Customer("Gabriel","</v>
      </c>
      <c r="E1415" t="str">
        <f t="shared" si="91"/>
        <v>repository.save(new Customer("Gabriel","Gabriel"));</v>
      </c>
    </row>
    <row r="1416" spans="1:5" x14ac:dyDescent="0.35">
      <c r="A1416" t="s">
        <v>1362</v>
      </c>
      <c r="B1416" t="str">
        <f t="shared" si="88"/>
        <v>repository.save(new Customer("</v>
      </c>
      <c r="C1416" t="str">
        <f t="shared" si="89"/>
        <v>repository.save(new Customer("Hector</v>
      </c>
      <c r="D1416" t="str">
        <f t="shared" si="90"/>
        <v>repository.save(new Customer("Hector","</v>
      </c>
      <c r="E1416" t="str">
        <f t="shared" si="91"/>
        <v>repository.save(new Customer("Hector","Hector"));</v>
      </c>
    </row>
    <row r="1417" spans="1:5" x14ac:dyDescent="0.35">
      <c r="A1417" t="s">
        <v>1363</v>
      </c>
      <c r="B1417" t="str">
        <f t="shared" si="88"/>
        <v>repository.save(new Customer("</v>
      </c>
      <c r="C1417" t="str">
        <f t="shared" si="89"/>
        <v>repository.save(new Customer("Horatio</v>
      </c>
      <c r="D1417" t="str">
        <f t="shared" si="90"/>
        <v>repository.save(new Customer("Horatio","</v>
      </c>
      <c r="E1417" t="str">
        <f t="shared" si="91"/>
        <v>repository.save(new Customer("Horatio","Horatio"));</v>
      </c>
    </row>
    <row r="1418" spans="1:5" x14ac:dyDescent="0.35">
      <c r="A1418" t="s">
        <v>1364</v>
      </c>
      <c r="B1418" t="str">
        <f t="shared" si="88"/>
        <v>repository.save(new Customer("</v>
      </c>
      <c r="C1418" t="str">
        <f t="shared" si="89"/>
        <v>repository.save(new Customer("Lige</v>
      </c>
      <c r="D1418" t="str">
        <f t="shared" si="90"/>
        <v>repository.save(new Customer("Lige","</v>
      </c>
      <c r="E1418" t="str">
        <f t="shared" si="91"/>
        <v>repository.save(new Customer("Lige","Lige"));</v>
      </c>
    </row>
    <row r="1419" spans="1:5" x14ac:dyDescent="0.35">
      <c r="A1419" t="s">
        <v>1365</v>
      </c>
      <c r="B1419" t="str">
        <f t="shared" si="88"/>
        <v>repository.save(new Customer("</v>
      </c>
      <c r="C1419" t="str">
        <f t="shared" si="89"/>
        <v>repository.save(new Customer("Saul</v>
      </c>
      <c r="D1419" t="str">
        <f t="shared" si="90"/>
        <v>repository.save(new Customer("Saul","</v>
      </c>
      <c r="E1419" t="str">
        <f t="shared" si="91"/>
        <v>repository.save(new Customer("Saul","Saul"));</v>
      </c>
    </row>
    <row r="1420" spans="1:5" x14ac:dyDescent="0.35">
      <c r="A1420" t="s">
        <v>1366</v>
      </c>
      <c r="B1420" t="str">
        <f t="shared" si="88"/>
        <v>repository.save(new Customer("</v>
      </c>
      <c r="C1420" t="str">
        <f t="shared" si="89"/>
        <v>repository.save(new Customer("Smith</v>
      </c>
      <c r="D1420" t="str">
        <f t="shared" si="90"/>
        <v>repository.save(new Customer("Smith","</v>
      </c>
      <c r="E1420" t="str">
        <f t="shared" si="91"/>
        <v>repository.save(new Customer("Smith","Smith"));</v>
      </c>
    </row>
    <row r="1421" spans="1:5" x14ac:dyDescent="0.35">
      <c r="A1421" t="s">
        <v>1367</v>
      </c>
      <c r="B1421" t="str">
        <f t="shared" si="88"/>
        <v>repository.save(new Customer("</v>
      </c>
      <c r="C1421" t="str">
        <f t="shared" si="89"/>
        <v>repository.save(new Customer("Squire</v>
      </c>
      <c r="D1421" t="str">
        <f t="shared" si="90"/>
        <v>repository.save(new Customer("Squire","</v>
      </c>
      <c r="E1421" t="str">
        <f t="shared" si="91"/>
        <v>repository.save(new Customer("Squire","Squire"));</v>
      </c>
    </row>
    <row r="1422" spans="1:5" x14ac:dyDescent="0.35">
      <c r="A1422" t="s">
        <v>1368</v>
      </c>
      <c r="B1422" t="str">
        <f t="shared" si="88"/>
        <v>repository.save(new Customer("</v>
      </c>
      <c r="C1422" t="str">
        <f t="shared" si="89"/>
        <v>repository.save(new Customer("Tobe</v>
      </c>
      <c r="D1422" t="str">
        <f t="shared" si="90"/>
        <v>repository.save(new Customer("Tobe","</v>
      </c>
      <c r="E1422" t="str">
        <f t="shared" si="91"/>
        <v>repository.save(new Customer("Tobe","Tobe"));</v>
      </c>
    </row>
    <row r="1423" spans="1:5" x14ac:dyDescent="0.35">
      <c r="A1423" t="s">
        <v>576</v>
      </c>
      <c r="B1423" t="str">
        <f t="shared" si="88"/>
        <v>repository.save(new Customer("</v>
      </c>
      <c r="C1423" t="str">
        <f t="shared" si="89"/>
        <v>repository.save(new Customer("Tommie</v>
      </c>
      <c r="D1423" t="str">
        <f t="shared" si="90"/>
        <v>repository.save(new Customer("Tommie","</v>
      </c>
      <c r="E1423" t="str">
        <f t="shared" si="91"/>
        <v>repository.save(new Customer("Tommie","Tommie"));</v>
      </c>
    </row>
    <row r="1424" spans="1:5" x14ac:dyDescent="0.35">
      <c r="A1424" t="s">
        <v>1369</v>
      </c>
      <c r="B1424" t="str">
        <f t="shared" si="88"/>
        <v>repository.save(new Customer("</v>
      </c>
      <c r="C1424" t="str">
        <f t="shared" si="89"/>
        <v>repository.save(new Customer("Wyatt</v>
      </c>
      <c r="D1424" t="str">
        <f t="shared" si="90"/>
        <v>repository.save(new Customer("Wyatt","</v>
      </c>
      <c r="E1424" t="str">
        <f t="shared" si="91"/>
        <v>repository.save(new Customer("Wyatt","Wyatt"));</v>
      </c>
    </row>
    <row r="1425" spans="1:5" x14ac:dyDescent="0.35">
      <c r="A1425" t="s">
        <v>1370</v>
      </c>
      <c r="B1425" t="str">
        <f t="shared" si="88"/>
        <v>repository.save(new Customer("</v>
      </c>
      <c r="C1425" t="str">
        <f t="shared" si="89"/>
        <v>repository.save(new Customer("Alford</v>
      </c>
      <c r="D1425" t="str">
        <f t="shared" si="90"/>
        <v>repository.save(new Customer("Alford","</v>
      </c>
      <c r="E1425" t="str">
        <f t="shared" si="91"/>
        <v>repository.save(new Customer("Alford","Alford"));</v>
      </c>
    </row>
    <row r="1426" spans="1:5" x14ac:dyDescent="0.35">
      <c r="A1426" t="s">
        <v>81</v>
      </c>
      <c r="B1426" t="str">
        <f t="shared" si="88"/>
        <v>repository.save(new Customer("</v>
      </c>
      <c r="C1426" t="str">
        <f t="shared" si="89"/>
        <v>repository.save(new Customer("Alma</v>
      </c>
      <c r="D1426" t="str">
        <f t="shared" si="90"/>
        <v>repository.save(new Customer("Alma","</v>
      </c>
      <c r="E1426" t="str">
        <f t="shared" si="91"/>
        <v>repository.save(new Customer("Alma","Alma"));</v>
      </c>
    </row>
    <row r="1427" spans="1:5" x14ac:dyDescent="0.35">
      <c r="A1427" t="s">
        <v>1371</v>
      </c>
      <c r="B1427" t="str">
        <f t="shared" si="88"/>
        <v>repository.save(new Customer("</v>
      </c>
      <c r="C1427" t="str">
        <f t="shared" si="89"/>
        <v>repository.save(new Customer("Alton</v>
      </c>
      <c r="D1427" t="str">
        <f t="shared" si="90"/>
        <v>repository.save(new Customer("Alton","</v>
      </c>
      <c r="E1427" t="str">
        <f t="shared" si="91"/>
        <v>repository.save(new Customer("Alton","Alton"));</v>
      </c>
    </row>
    <row r="1428" spans="1:5" x14ac:dyDescent="0.35">
      <c r="A1428" t="s">
        <v>1372</v>
      </c>
      <c r="B1428" t="str">
        <f t="shared" si="88"/>
        <v>repository.save(new Customer("</v>
      </c>
      <c r="C1428" t="str">
        <f t="shared" si="89"/>
        <v>repository.save(new Customer("Andres</v>
      </c>
      <c r="D1428" t="str">
        <f t="shared" si="90"/>
        <v>repository.save(new Customer("Andres","</v>
      </c>
      <c r="E1428" t="str">
        <f t="shared" si="91"/>
        <v>repository.save(new Customer("Andres","Andres"));</v>
      </c>
    </row>
    <row r="1429" spans="1:5" x14ac:dyDescent="0.35">
      <c r="A1429" t="s">
        <v>1373</v>
      </c>
      <c r="B1429" t="str">
        <f t="shared" si="88"/>
        <v>repository.save(new Customer("</v>
      </c>
      <c r="C1429" t="str">
        <f t="shared" si="89"/>
        <v>repository.save(new Customer("Burl</v>
      </c>
      <c r="D1429" t="str">
        <f t="shared" si="90"/>
        <v>repository.save(new Customer("Burl","</v>
      </c>
      <c r="E1429" t="str">
        <f t="shared" si="91"/>
        <v>repository.save(new Customer("Burl","Burl"));</v>
      </c>
    </row>
    <row r="1430" spans="1:5" x14ac:dyDescent="0.35">
      <c r="A1430" t="s">
        <v>1374</v>
      </c>
      <c r="B1430" t="str">
        <f t="shared" si="88"/>
        <v>repository.save(new Customer("</v>
      </c>
      <c r="C1430" t="str">
        <f t="shared" si="89"/>
        <v>repository.save(new Customer("Cicero</v>
      </c>
      <c r="D1430" t="str">
        <f t="shared" si="90"/>
        <v>repository.save(new Customer("Cicero","</v>
      </c>
      <c r="E1430" t="str">
        <f t="shared" si="91"/>
        <v>repository.save(new Customer("Cicero","Cicero"));</v>
      </c>
    </row>
    <row r="1431" spans="1:5" x14ac:dyDescent="0.35">
      <c r="A1431" t="s">
        <v>1375</v>
      </c>
      <c r="B1431" t="str">
        <f t="shared" si="88"/>
        <v>repository.save(new Customer("</v>
      </c>
      <c r="C1431" t="str">
        <f t="shared" si="89"/>
        <v>repository.save(new Customer("Dean</v>
      </c>
      <c r="D1431" t="str">
        <f t="shared" si="90"/>
        <v>repository.save(new Customer("Dean","</v>
      </c>
      <c r="E1431" t="str">
        <f t="shared" si="91"/>
        <v>repository.save(new Customer("Dean","Dean"));</v>
      </c>
    </row>
    <row r="1432" spans="1:5" x14ac:dyDescent="0.35">
      <c r="A1432" t="s">
        <v>1376</v>
      </c>
      <c r="B1432" t="str">
        <f t="shared" si="88"/>
        <v>repository.save(new Customer("</v>
      </c>
      <c r="C1432" t="str">
        <f t="shared" si="89"/>
        <v>repository.save(new Customer("Dorsey</v>
      </c>
      <c r="D1432" t="str">
        <f t="shared" si="90"/>
        <v>repository.save(new Customer("Dorsey","</v>
      </c>
      <c r="E1432" t="str">
        <f t="shared" si="91"/>
        <v>repository.save(new Customer("Dorsey","Dorsey"));</v>
      </c>
    </row>
    <row r="1433" spans="1:5" x14ac:dyDescent="0.35">
      <c r="A1433" t="s">
        <v>1377</v>
      </c>
      <c r="B1433" t="str">
        <f t="shared" si="88"/>
        <v>repository.save(new Customer("</v>
      </c>
      <c r="C1433" t="str">
        <f t="shared" si="89"/>
        <v>repository.save(new Customer("Enos</v>
      </c>
      <c r="D1433" t="str">
        <f t="shared" si="90"/>
        <v>repository.save(new Customer("Enos","</v>
      </c>
      <c r="E1433" t="str">
        <f t="shared" si="91"/>
        <v>repository.save(new Customer("Enos","Enos"));</v>
      </c>
    </row>
    <row r="1434" spans="1:5" x14ac:dyDescent="0.35">
      <c r="A1434" t="s">
        <v>1378</v>
      </c>
      <c r="B1434" t="str">
        <f t="shared" si="88"/>
        <v>repository.save(new Customer("</v>
      </c>
      <c r="C1434" t="str">
        <f t="shared" si="89"/>
        <v>repository.save(new Customer("Howell</v>
      </c>
      <c r="D1434" t="str">
        <f t="shared" si="90"/>
        <v>repository.save(new Customer("Howell","</v>
      </c>
      <c r="E1434" t="str">
        <f t="shared" si="91"/>
        <v>repository.save(new Customer("Howell","Howell"));</v>
      </c>
    </row>
    <row r="1435" spans="1:5" x14ac:dyDescent="0.35">
      <c r="A1435" t="s">
        <v>124</v>
      </c>
      <c r="B1435" t="str">
        <f t="shared" si="88"/>
        <v>repository.save(new Customer("</v>
      </c>
      <c r="C1435" t="str">
        <f t="shared" si="89"/>
        <v>repository.save(new Customer("Lou</v>
      </c>
      <c r="D1435" t="str">
        <f t="shared" si="90"/>
        <v>repository.save(new Customer("Lou","</v>
      </c>
      <c r="E1435" t="str">
        <f t="shared" si="91"/>
        <v>repository.save(new Customer("Lou","Lou"));</v>
      </c>
    </row>
    <row r="1436" spans="1:5" x14ac:dyDescent="0.35">
      <c r="A1436" t="s">
        <v>1379</v>
      </c>
      <c r="B1436" t="str">
        <f t="shared" si="88"/>
        <v>repository.save(new Customer("</v>
      </c>
      <c r="C1436" t="str">
        <f t="shared" si="89"/>
        <v>repository.save(new Customer("Loyd</v>
      </c>
      <c r="D1436" t="str">
        <f t="shared" si="90"/>
        <v>repository.save(new Customer("Loyd","</v>
      </c>
      <c r="E1436" t="str">
        <f t="shared" si="91"/>
        <v>repository.save(new Customer("Loyd","Loyd"));</v>
      </c>
    </row>
    <row r="1437" spans="1:5" x14ac:dyDescent="0.35">
      <c r="A1437" t="s">
        <v>1380</v>
      </c>
      <c r="B1437" t="str">
        <f t="shared" si="88"/>
        <v>repository.save(new Customer("</v>
      </c>
      <c r="C1437" t="str">
        <f t="shared" si="89"/>
        <v>repository.save(new Customer("Mahlon</v>
      </c>
      <c r="D1437" t="str">
        <f t="shared" si="90"/>
        <v>repository.save(new Customer("Mahlon","</v>
      </c>
      <c r="E1437" t="str">
        <f t="shared" si="91"/>
        <v>repository.save(new Customer("Mahlon","Mahlon"));</v>
      </c>
    </row>
    <row r="1438" spans="1:5" x14ac:dyDescent="0.35">
      <c r="A1438" t="s">
        <v>1381</v>
      </c>
      <c r="B1438" t="str">
        <f t="shared" si="88"/>
        <v>repository.save(new Customer("</v>
      </c>
      <c r="C1438" t="str">
        <f t="shared" si="89"/>
        <v>repository.save(new Customer("Nat</v>
      </c>
      <c r="D1438" t="str">
        <f t="shared" si="90"/>
        <v>repository.save(new Customer("Nat","</v>
      </c>
      <c r="E1438" t="str">
        <f t="shared" si="91"/>
        <v>repository.save(new Customer("Nat","Nat"));</v>
      </c>
    </row>
    <row r="1439" spans="1:5" x14ac:dyDescent="0.35">
      <c r="A1439" t="s">
        <v>1382</v>
      </c>
      <c r="B1439" t="str">
        <f t="shared" si="88"/>
        <v>repository.save(new Customer("</v>
      </c>
      <c r="C1439" t="str">
        <f t="shared" si="89"/>
        <v>repository.save(new Customer("Omar</v>
      </c>
      <c r="D1439" t="str">
        <f t="shared" si="90"/>
        <v>repository.save(new Customer("Omar","</v>
      </c>
      <c r="E1439" t="str">
        <f t="shared" si="91"/>
        <v>repository.save(new Customer("Omar","Omar"));</v>
      </c>
    </row>
    <row r="1440" spans="1:5" x14ac:dyDescent="0.35">
      <c r="A1440" t="s">
        <v>1383</v>
      </c>
      <c r="B1440" t="str">
        <f t="shared" si="88"/>
        <v>repository.save(new Customer("</v>
      </c>
      <c r="C1440" t="str">
        <f t="shared" si="89"/>
        <v>repository.save(new Customer("Oran</v>
      </c>
      <c r="D1440" t="str">
        <f t="shared" si="90"/>
        <v>repository.save(new Customer("Oran","</v>
      </c>
      <c r="E1440" t="str">
        <f t="shared" si="91"/>
        <v>repository.save(new Customer("Oran","Oran"));</v>
      </c>
    </row>
    <row r="1441" spans="1:5" x14ac:dyDescent="0.35">
      <c r="A1441" t="s">
        <v>1384</v>
      </c>
      <c r="B1441" t="str">
        <f t="shared" si="88"/>
        <v>repository.save(new Customer("</v>
      </c>
      <c r="C1441" t="str">
        <f t="shared" si="89"/>
        <v>repository.save(new Customer("Parker</v>
      </c>
      <c r="D1441" t="str">
        <f t="shared" si="90"/>
        <v>repository.save(new Customer("Parker","</v>
      </c>
      <c r="E1441" t="str">
        <f t="shared" si="91"/>
        <v>repository.save(new Customer("Parker","Parker"));</v>
      </c>
    </row>
    <row r="1442" spans="1:5" x14ac:dyDescent="0.35">
      <c r="A1442" t="s">
        <v>1385</v>
      </c>
      <c r="B1442" t="str">
        <f t="shared" si="88"/>
        <v>repository.save(new Customer("</v>
      </c>
      <c r="C1442" t="str">
        <f t="shared" si="89"/>
        <v>repository.save(new Customer("Raleigh</v>
      </c>
      <c r="D1442" t="str">
        <f t="shared" si="90"/>
        <v>repository.save(new Customer("Raleigh","</v>
      </c>
      <c r="E1442" t="str">
        <f t="shared" si="91"/>
        <v>repository.save(new Customer("Raleigh","Raleigh"));</v>
      </c>
    </row>
    <row r="1443" spans="1:5" x14ac:dyDescent="0.35">
      <c r="A1443" t="s">
        <v>1386</v>
      </c>
      <c r="B1443" t="str">
        <f t="shared" si="88"/>
        <v>repository.save(new Customer("</v>
      </c>
      <c r="C1443" t="str">
        <f t="shared" si="89"/>
        <v>repository.save(new Customer("Reginald</v>
      </c>
      <c r="D1443" t="str">
        <f t="shared" si="90"/>
        <v>repository.save(new Customer("Reginald","</v>
      </c>
      <c r="E1443" t="str">
        <f t="shared" si="91"/>
        <v>repository.save(new Customer("Reginald","Reginald"));</v>
      </c>
    </row>
    <row r="1444" spans="1:5" x14ac:dyDescent="0.35">
      <c r="A1444" t="s">
        <v>1387</v>
      </c>
      <c r="B1444" t="str">
        <f t="shared" si="88"/>
        <v>repository.save(new Customer("</v>
      </c>
      <c r="C1444" t="str">
        <f t="shared" si="89"/>
        <v>repository.save(new Customer("Rubin</v>
      </c>
      <c r="D1444" t="str">
        <f t="shared" si="90"/>
        <v>repository.save(new Customer("Rubin","</v>
      </c>
      <c r="E1444" t="str">
        <f t="shared" si="91"/>
        <v>repository.save(new Customer("Rubin","Rubin"));</v>
      </c>
    </row>
    <row r="1445" spans="1:5" x14ac:dyDescent="0.35">
      <c r="A1445" t="s">
        <v>1388</v>
      </c>
      <c r="B1445" t="str">
        <f t="shared" si="88"/>
        <v>repository.save(new Customer("</v>
      </c>
      <c r="C1445" t="str">
        <f t="shared" si="89"/>
        <v>repository.save(new Customer("Seymour</v>
      </c>
      <c r="D1445" t="str">
        <f t="shared" si="90"/>
        <v>repository.save(new Customer("Seymour","</v>
      </c>
      <c r="E1445" t="str">
        <f t="shared" si="91"/>
        <v>repository.save(new Customer("Seymour","Seymour"));</v>
      </c>
    </row>
    <row r="1446" spans="1:5" x14ac:dyDescent="0.35">
      <c r="A1446" t="s">
        <v>1389</v>
      </c>
      <c r="B1446" t="str">
        <f t="shared" si="88"/>
        <v>repository.save(new Customer("</v>
      </c>
      <c r="C1446" t="str">
        <f t="shared" si="89"/>
        <v>repository.save(new Customer("Wm</v>
      </c>
      <c r="D1446" t="str">
        <f t="shared" si="90"/>
        <v>repository.save(new Customer("Wm","</v>
      </c>
      <c r="E1446" t="str">
        <f t="shared" si="91"/>
        <v>repository.save(new Customer("Wm","Wm"));</v>
      </c>
    </row>
    <row r="1447" spans="1:5" x14ac:dyDescent="0.35">
      <c r="A1447" t="s">
        <v>1390</v>
      </c>
      <c r="B1447" t="str">
        <f t="shared" si="88"/>
        <v>repository.save(new Customer("</v>
      </c>
      <c r="C1447" t="str">
        <f t="shared" si="89"/>
        <v>repository.save(new Customer("Young</v>
      </c>
      <c r="D1447" t="str">
        <f t="shared" si="90"/>
        <v>repository.save(new Customer("Young","</v>
      </c>
      <c r="E1447" t="str">
        <f t="shared" si="91"/>
        <v>repository.save(new Customer("Young","Young"));</v>
      </c>
    </row>
    <row r="1448" spans="1:5" x14ac:dyDescent="0.35">
      <c r="A1448" t="s">
        <v>1391</v>
      </c>
      <c r="B1448" t="str">
        <f t="shared" si="88"/>
        <v>repository.save(new Customer("</v>
      </c>
      <c r="C1448" t="str">
        <f t="shared" si="89"/>
        <v>repository.save(new Customer("Benjamine</v>
      </c>
      <c r="D1448" t="str">
        <f t="shared" si="90"/>
        <v>repository.save(new Customer("Benjamine","</v>
      </c>
      <c r="E1448" t="str">
        <f t="shared" si="91"/>
        <v>repository.save(new Customer("Benjamine","Benjamine"));</v>
      </c>
    </row>
    <row r="1449" spans="1:5" x14ac:dyDescent="0.35">
      <c r="A1449" t="s">
        <v>755</v>
      </c>
      <c r="B1449" t="str">
        <f t="shared" si="88"/>
        <v>repository.save(new Customer("</v>
      </c>
      <c r="C1449" t="str">
        <f t="shared" si="89"/>
        <v>repository.save(new Customer("Carey</v>
      </c>
      <c r="D1449" t="str">
        <f t="shared" si="90"/>
        <v>repository.save(new Customer("Carey","</v>
      </c>
      <c r="E1449" t="str">
        <f t="shared" si="91"/>
        <v>repository.save(new Customer("Carey","Carey"));</v>
      </c>
    </row>
    <row r="1450" spans="1:5" x14ac:dyDescent="0.35">
      <c r="A1450" t="s">
        <v>1392</v>
      </c>
      <c r="B1450" t="str">
        <f t="shared" si="88"/>
        <v>repository.save(new Customer("</v>
      </c>
      <c r="C1450" t="str">
        <f t="shared" si="89"/>
        <v>repository.save(new Customer("Carlton</v>
      </c>
      <c r="D1450" t="str">
        <f t="shared" si="90"/>
        <v>repository.save(new Customer("Carlton","</v>
      </c>
      <c r="E1450" t="str">
        <f t="shared" si="91"/>
        <v>repository.save(new Customer("Carlton","Carlton"));</v>
      </c>
    </row>
    <row r="1451" spans="1:5" x14ac:dyDescent="0.35">
      <c r="A1451" t="s">
        <v>1393</v>
      </c>
      <c r="B1451" t="str">
        <f t="shared" si="88"/>
        <v>repository.save(new Customer("</v>
      </c>
      <c r="C1451" t="str">
        <f t="shared" si="89"/>
        <v>repository.save(new Customer("Eldridge</v>
      </c>
      <c r="D1451" t="str">
        <f t="shared" si="90"/>
        <v>repository.save(new Customer("Eldridge","</v>
      </c>
      <c r="E1451" t="str">
        <f t="shared" si="91"/>
        <v>repository.save(new Customer("Eldridge","Eldridge"));</v>
      </c>
    </row>
    <row r="1452" spans="1:5" x14ac:dyDescent="0.35">
      <c r="A1452" t="s">
        <v>1394</v>
      </c>
      <c r="B1452" t="str">
        <f t="shared" si="88"/>
        <v>repository.save(new Customer("</v>
      </c>
      <c r="C1452" t="str">
        <f t="shared" si="89"/>
        <v>repository.save(new Customer("Elzie</v>
      </c>
      <c r="D1452" t="str">
        <f t="shared" si="90"/>
        <v>repository.save(new Customer("Elzie","</v>
      </c>
      <c r="E1452" t="str">
        <f t="shared" si="91"/>
        <v>repository.save(new Customer("Elzie","Elzie"));</v>
      </c>
    </row>
    <row r="1453" spans="1:5" x14ac:dyDescent="0.35">
      <c r="A1453" t="s">
        <v>1395</v>
      </c>
      <c r="B1453" t="str">
        <f t="shared" si="88"/>
        <v>repository.save(new Customer("</v>
      </c>
      <c r="C1453" t="str">
        <f t="shared" si="89"/>
        <v>repository.save(new Customer("Garrett</v>
      </c>
      <c r="D1453" t="str">
        <f t="shared" si="90"/>
        <v>repository.save(new Customer("Garrett","</v>
      </c>
      <c r="E1453" t="str">
        <f t="shared" si="91"/>
        <v>repository.save(new Customer("Garrett","Garrett"));</v>
      </c>
    </row>
    <row r="1454" spans="1:5" x14ac:dyDescent="0.35">
      <c r="A1454" t="s">
        <v>1396</v>
      </c>
      <c r="B1454" t="str">
        <f t="shared" si="88"/>
        <v>repository.save(new Customer("</v>
      </c>
      <c r="C1454" t="str">
        <f t="shared" si="89"/>
        <v>repository.save(new Customer("Isham</v>
      </c>
      <c r="D1454" t="str">
        <f t="shared" si="90"/>
        <v>repository.save(new Customer("Isham","</v>
      </c>
      <c r="E1454" t="str">
        <f t="shared" si="91"/>
        <v>repository.save(new Customer("Isham","Isham"));</v>
      </c>
    </row>
    <row r="1455" spans="1:5" x14ac:dyDescent="0.35">
      <c r="A1455" t="s">
        <v>1397</v>
      </c>
      <c r="B1455" t="str">
        <f t="shared" si="88"/>
        <v>repository.save(new Customer("</v>
      </c>
      <c r="C1455" t="str">
        <f t="shared" si="89"/>
        <v>repository.save(new Customer("Johnson</v>
      </c>
      <c r="D1455" t="str">
        <f t="shared" si="90"/>
        <v>repository.save(new Customer("Johnson","</v>
      </c>
      <c r="E1455" t="str">
        <f t="shared" si="91"/>
        <v>repository.save(new Customer("Johnson","Johnson"));</v>
      </c>
    </row>
    <row r="1456" spans="1:5" x14ac:dyDescent="0.35">
      <c r="A1456" t="s">
        <v>1398</v>
      </c>
      <c r="B1456" t="str">
        <f t="shared" si="88"/>
        <v>repository.save(new Customer("</v>
      </c>
      <c r="C1456" t="str">
        <f t="shared" si="89"/>
        <v>repository.save(new Customer("Larry</v>
      </c>
      <c r="D1456" t="str">
        <f t="shared" si="90"/>
        <v>repository.save(new Customer("Larry","</v>
      </c>
      <c r="E1456" t="str">
        <f t="shared" si="91"/>
        <v>repository.save(new Customer("Larry","Larry"));</v>
      </c>
    </row>
    <row r="1457" spans="1:5" x14ac:dyDescent="0.35">
      <c r="A1457" t="s">
        <v>1399</v>
      </c>
      <c r="B1457" t="str">
        <f t="shared" si="88"/>
        <v>repository.save(new Customer("</v>
      </c>
      <c r="C1457" t="str">
        <f t="shared" si="89"/>
        <v>repository.save(new Customer("Logan</v>
      </c>
      <c r="D1457" t="str">
        <f t="shared" si="90"/>
        <v>repository.save(new Customer("Logan","</v>
      </c>
      <c r="E1457" t="str">
        <f t="shared" si="91"/>
        <v>repository.save(new Customer("Logan","Logan"));</v>
      </c>
    </row>
    <row r="1458" spans="1:5" x14ac:dyDescent="0.35">
      <c r="A1458" t="s">
        <v>1400</v>
      </c>
      <c r="B1458" t="str">
        <f t="shared" si="88"/>
        <v>repository.save(new Customer("</v>
      </c>
      <c r="C1458" t="str">
        <f t="shared" si="89"/>
        <v>repository.save(new Customer("Merrill</v>
      </c>
      <c r="D1458" t="str">
        <f t="shared" si="90"/>
        <v>repository.save(new Customer("Merrill","</v>
      </c>
      <c r="E1458" t="str">
        <f t="shared" si="91"/>
        <v>repository.save(new Customer("Merrill","Merrill"));</v>
      </c>
    </row>
    <row r="1459" spans="1:5" x14ac:dyDescent="0.35">
      <c r="A1459" t="s">
        <v>1401</v>
      </c>
      <c r="B1459" t="str">
        <f t="shared" si="88"/>
        <v>repository.save(new Customer("</v>
      </c>
      <c r="C1459" t="str">
        <f t="shared" si="89"/>
        <v>repository.save(new Customer("Mont</v>
      </c>
      <c r="D1459" t="str">
        <f t="shared" si="90"/>
        <v>repository.save(new Customer("Mont","</v>
      </c>
      <c r="E1459" t="str">
        <f t="shared" si="91"/>
        <v>repository.save(new Customer("Mont","Mont"));</v>
      </c>
    </row>
    <row r="1460" spans="1:5" x14ac:dyDescent="0.35">
      <c r="A1460" t="s">
        <v>1402</v>
      </c>
      <c r="B1460" t="str">
        <f t="shared" si="88"/>
        <v>repository.save(new Customer("</v>
      </c>
      <c r="C1460" t="str">
        <f t="shared" si="89"/>
        <v>repository.save(new Customer("Oren</v>
      </c>
      <c r="D1460" t="str">
        <f t="shared" si="90"/>
        <v>repository.save(new Customer("Oren","</v>
      </c>
      <c r="E1460" t="str">
        <f t="shared" si="91"/>
        <v>repository.save(new Customer("Oren","Oren"));</v>
      </c>
    </row>
    <row r="1461" spans="1:5" x14ac:dyDescent="0.35">
      <c r="A1461" t="s">
        <v>1403</v>
      </c>
      <c r="B1461" t="str">
        <f t="shared" si="88"/>
        <v>repository.save(new Customer("</v>
      </c>
      <c r="C1461" t="str">
        <f t="shared" si="89"/>
        <v>repository.save(new Customer("Pierre</v>
      </c>
      <c r="D1461" t="str">
        <f t="shared" si="90"/>
        <v>repository.save(new Customer("Pierre","</v>
      </c>
      <c r="E1461" t="str">
        <f t="shared" si="91"/>
        <v>repository.save(new Customer("Pierre","Pierre"));</v>
      </c>
    </row>
    <row r="1462" spans="1:5" x14ac:dyDescent="0.35">
      <c r="A1462" t="s">
        <v>1404</v>
      </c>
      <c r="B1462" t="str">
        <f t="shared" si="88"/>
        <v>repository.save(new Customer("</v>
      </c>
      <c r="C1462" t="str">
        <f t="shared" si="89"/>
        <v>repository.save(new Customer("Rex</v>
      </c>
      <c r="D1462" t="str">
        <f t="shared" si="90"/>
        <v>repository.save(new Customer("Rex","</v>
      </c>
      <c r="E1462" t="str">
        <f t="shared" si="91"/>
        <v>repository.save(new Customer("Rex","Rex"));</v>
      </c>
    </row>
    <row r="1463" spans="1:5" x14ac:dyDescent="0.35">
      <c r="A1463" t="s">
        <v>1405</v>
      </c>
      <c r="B1463" t="str">
        <f t="shared" si="88"/>
        <v>repository.save(new Customer("</v>
      </c>
      <c r="C1463" t="str">
        <f t="shared" si="89"/>
        <v>repository.save(new Customer("Rodney</v>
      </c>
      <c r="D1463" t="str">
        <f t="shared" si="90"/>
        <v>repository.save(new Customer("Rodney","</v>
      </c>
      <c r="E1463" t="str">
        <f t="shared" si="91"/>
        <v>repository.save(new Customer("Rodney","Rodney"));</v>
      </c>
    </row>
    <row r="1464" spans="1:5" x14ac:dyDescent="0.35">
      <c r="A1464" t="s">
        <v>1406</v>
      </c>
      <c r="B1464" t="str">
        <f t="shared" si="88"/>
        <v>repository.save(new Customer("</v>
      </c>
      <c r="C1464" t="str">
        <f t="shared" si="89"/>
        <v>repository.save(new Customer("Ted</v>
      </c>
      <c r="D1464" t="str">
        <f t="shared" si="90"/>
        <v>repository.save(new Customer("Ted","</v>
      </c>
      <c r="E1464" t="str">
        <f t="shared" si="91"/>
        <v>repository.save(new Customer("Ted","Ted"));</v>
      </c>
    </row>
    <row r="1465" spans="1:5" x14ac:dyDescent="0.35">
      <c r="A1465" t="s">
        <v>1407</v>
      </c>
      <c r="B1465" t="str">
        <f t="shared" si="88"/>
        <v>repository.save(new Customer("</v>
      </c>
      <c r="C1465" t="str">
        <f t="shared" si="89"/>
        <v>repository.save(new Customer("Webster</v>
      </c>
      <c r="D1465" t="str">
        <f t="shared" si="90"/>
        <v>repository.save(new Customer("Webster","</v>
      </c>
      <c r="E1465" t="str">
        <f t="shared" si="91"/>
        <v>repository.save(new Customer("Webster","Webster"));</v>
      </c>
    </row>
    <row r="1466" spans="1:5" x14ac:dyDescent="0.35">
      <c r="A1466" t="s">
        <v>1408</v>
      </c>
      <c r="B1466" t="str">
        <f t="shared" si="88"/>
        <v>repository.save(new Customer("</v>
      </c>
      <c r="C1466" t="str">
        <f t="shared" si="89"/>
        <v>repository.save(new Customer("West</v>
      </c>
      <c r="D1466" t="str">
        <f t="shared" si="90"/>
        <v>repository.save(new Customer("West","</v>
      </c>
      <c r="E1466" t="str">
        <f t="shared" si="91"/>
        <v>repository.save(new Customer("West","West"));</v>
      </c>
    </row>
    <row r="1467" spans="1:5" x14ac:dyDescent="0.35">
      <c r="A1467" t="s">
        <v>1409</v>
      </c>
      <c r="B1467" t="str">
        <f t="shared" si="88"/>
        <v>repository.save(new Customer("</v>
      </c>
      <c r="C1467" t="str">
        <f t="shared" si="89"/>
        <v>repository.save(new Customer("Wheeler</v>
      </c>
      <c r="D1467" t="str">
        <f t="shared" si="90"/>
        <v>repository.save(new Customer("Wheeler","</v>
      </c>
      <c r="E1467" t="str">
        <f t="shared" si="91"/>
        <v>repository.save(new Customer("Wheeler","Wheeler"));</v>
      </c>
    </row>
    <row r="1468" spans="1:5" x14ac:dyDescent="0.35">
      <c r="A1468" t="s">
        <v>1410</v>
      </c>
      <c r="B1468" t="str">
        <f t="shared" si="88"/>
        <v>repository.save(new Customer("</v>
      </c>
      <c r="C1468" t="str">
        <f t="shared" si="89"/>
        <v>repository.save(new Customer("Willam</v>
      </c>
      <c r="D1468" t="str">
        <f t="shared" si="90"/>
        <v>repository.save(new Customer("Willam","</v>
      </c>
      <c r="E1468" t="str">
        <f t="shared" si="91"/>
        <v>repository.save(new Customer("Willam","Willam"));</v>
      </c>
    </row>
    <row r="1469" spans="1:5" x14ac:dyDescent="0.35">
      <c r="A1469" t="s">
        <v>1411</v>
      </c>
      <c r="B1469" t="str">
        <f t="shared" si="88"/>
        <v>repository.save(new Customer("</v>
      </c>
      <c r="C1469" t="str">
        <f t="shared" si="89"/>
        <v>repository.save(new Customer("Al</v>
      </c>
      <c r="D1469" t="str">
        <f t="shared" si="90"/>
        <v>repository.save(new Customer("Al","</v>
      </c>
      <c r="E1469" t="str">
        <f t="shared" si="91"/>
        <v>repository.save(new Customer("Al","Al"));</v>
      </c>
    </row>
    <row r="1470" spans="1:5" x14ac:dyDescent="0.35">
      <c r="A1470" t="s">
        <v>1412</v>
      </c>
      <c r="B1470" t="str">
        <f t="shared" si="88"/>
        <v>repository.save(new Customer("</v>
      </c>
      <c r="C1470" t="str">
        <f t="shared" si="89"/>
        <v>repository.save(new Customer("Aloysius</v>
      </c>
      <c r="D1470" t="str">
        <f t="shared" si="90"/>
        <v>repository.save(new Customer("Aloysius","</v>
      </c>
      <c r="E1470" t="str">
        <f t="shared" si="91"/>
        <v>repository.save(new Customer("Aloysius","Aloysius"));</v>
      </c>
    </row>
    <row r="1471" spans="1:5" x14ac:dyDescent="0.35">
      <c r="A1471" t="s">
        <v>1413</v>
      </c>
      <c r="B1471" t="str">
        <f t="shared" si="88"/>
        <v>repository.save(new Customer("</v>
      </c>
      <c r="C1471" t="str">
        <f t="shared" si="89"/>
        <v>repository.save(new Customer("Alvie</v>
      </c>
      <c r="D1471" t="str">
        <f t="shared" si="90"/>
        <v>repository.save(new Customer("Alvie","</v>
      </c>
      <c r="E1471" t="str">
        <f t="shared" si="91"/>
        <v>repository.save(new Customer("Alvie","Alvie"));</v>
      </c>
    </row>
    <row r="1472" spans="1:5" x14ac:dyDescent="0.35">
      <c r="A1472" t="s">
        <v>1</v>
      </c>
      <c r="B1472" t="str">
        <f t="shared" si="88"/>
        <v>repository.save(new Customer("</v>
      </c>
      <c r="C1472" t="str">
        <f t="shared" si="89"/>
        <v>repository.save(new Customer("Anna</v>
      </c>
      <c r="D1472" t="str">
        <f t="shared" si="90"/>
        <v>repository.save(new Customer("Anna","</v>
      </c>
      <c r="E1472" t="str">
        <f t="shared" si="91"/>
        <v>repository.save(new Customer("Anna","Anna"));</v>
      </c>
    </row>
    <row r="1473" spans="1:5" x14ac:dyDescent="0.35">
      <c r="A1473" t="s">
        <v>1414</v>
      </c>
      <c r="B1473" t="str">
        <f t="shared" si="88"/>
        <v>repository.save(new Customer("</v>
      </c>
      <c r="C1473" t="str">
        <f t="shared" si="89"/>
        <v>repository.save(new Customer("Art</v>
      </c>
      <c r="D1473" t="str">
        <f t="shared" si="90"/>
        <v>repository.save(new Customer("Art","</v>
      </c>
      <c r="E1473" t="str">
        <f t="shared" si="91"/>
        <v>repository.save(new Customer("Art","Art"));</v>
      </c>
    </row>
    <row r="1474" spans="1:5" x14ac:dyDescent="0.35">
      <c r="A1474" t="s">
        <v>748</v>
      </c>
      <c r="B1474" t="str">
        <f t="shared" si="88"/>
        <v>repository.save(new Customer("</v>
      </c>
      <c r="C1474" t="str">
        <f t="shared" si="89"/>
        <v>repository.save(new Customer("Augustine</v>
      </c>
      <c r="D1474" t="str">
        <f t="shared" si="90"/>
        <v>repository.save(new Customer("Augustine","</v>
      </c>
      <c r="E1474" t="str">
        <f t="shared" si="91"/>
        <v>repository.save(new Customer("Augustine","Augustine"));</v>
      </c>
    </row>
    <row r="1475" spans="1:5" x14ac:dyDescent="0.35">
      <c r="A1475" t="s">
        <v>1415</v>
      </c>
      <c r="B1475" t="str">
        <f t="shared" ref="B1475:B1538" si="92">"repository.save(new Customer("""</f>
        <v>repository.save(new Customer("</v>
      </c>
      <c r="C1475" t="str">
        <f t="shared" ref="C1475:C1538" si="93">B1475&amp;A1475</f>
        <v>repository.save(new Customer("Bailey</v>
      </c>
      <c r="D1475" t="str">
        <f t="shared" ref="D1475:D1538" si="94">C1475&amp;""","&amp;""""&amp;""</f>
        <v>repository.save(new Customer("Bailey","</v>
      </c>
      <c r="E1475" t="str">
        <f t="shared" ref="E1475:E1538" si="95">D1475&amp;A1475&amp;""""&amp;"));"</f>
        <v>repository.save(new Customer("Bailey","Bailey"));</v>
      </c>
    </row>
    <row r="1476" spans="1:5" x14ac:dyDescent="0.35">
      <c r="A1476" t="s">
        <v>1416</v>
      </c>
      <c r="B1476" t="str">
        <f t="shared" si="92"/>
        <v>repository.save(new Customer("</v>
      </c>
      <c r="C1476" t="str">
        <f t="shared" si="93"/>
        <v>repository.save(new Customer("Benjaman</v>
      </c>
      <c r="D1476" t="str">
        <f t="shared" si="94"/>
        <v>repository.save(new Customer("Benjaman","</v>
      </c>
      <c r="E1476" t="str">
        <f t="shared" si="95"/>
        <v>repository.save(new Customer("Benjaman","Benjaman"));</v>
      </c>
    </row>
    <row r="1477" spans="1:5" x14ac:dyDescent="0.35">
      <c r="A1477" t="s">
        <v>1417</v>
      </c>
      <c r="B1477" t="str">
        <f t="shared" si="92"/>
        <v>repository.save(new Customer("</v>
      </c>
      <c r="C1477" t="str">
        <f t="shared" si="93"/>
        <v>repository.save(new Customer("Beverly</v>
      </c>
      <c r="D1477" t="str">
        <f t="shared" si="94"/>
        <v>repository.save(new Customer("Beverly","</v>
      </c>
      <c r="E1477" t="str">
        <f t="shared" si="95"/>
        <v>repository.save(new Customer("Beverly","Beverly"));</v>
      </c>
    </row>
    <row r="1478" spans="1:5" x14ac:dyDescent="0.35">
      <c r="A1478" t="s">
        <v>1418</v>
      </c>
      <c r="B1478" t="str">
        <f t="shared" si="92"/>
        <v>repository.save(new Customer("</v>
      </c>
      <c r="C1478" t="str">
        <f t="shared" si="93"/>
        <v>repository.save(new Customer("Bishop</v>
      </c>
      <c r="D1478" t="str">
        <f t="shared" si="94"/>
        <v>repository.save(new Customer("Bishop","</v>
      </c>
      <c r="E1478" t="str">
        <f t="shared" si="95"/>
        <v>repository.save(new Customer("Bishop","Bishop"));</v>
      </c>
    </row>
    <row r="1479" spans="1:5" x14ac:dyDescent="0.35">
      <c r="A1479" t="s">
        <v>848</v>
      </c>
      <c r="B1479" t="str">
        <f t="shared" si="92"/>
        <v>repository.save(new Customer("</v>
      </c>
      <c r="C1479" t="str">
        <f t="shared" si="93"/>
        <v>repository.save(new Customer("Clair</v>
      </c>
      <c r="D1479" t="str">
        <f t="shared" si="94"/>
        <v>repository.save(new Customer("Clair","</v>
      </c>
      <c r="E1479" t="str">
        <f t="shared" si="95"/>
        <v>repository.save(new Customer("Clair","Clair"));</v>
      </c>
    </row>
    <row r="1480" spans="1:5" x14ac:dyDescent="0.35">
      <c r="A1480" t="s">
        <v>1419</v>
      </c>
      <c r="B1480" t="str">
        <f t="shared" si="92"/>
        <v>repository.save(new Customer("</v>
      </c>
      <c r="C1480" t="str">
        <f t="shared" si="93"/>
        <v>repository.save(new Customer("Cloyd</v>
      </c>
      <c r="D1480" t="str">
        <f t="shared" si="94"/>
        <v>repository.save(new Customer("Cloyd","</v>
      </c>
      <c r="E1480" t="str">
        <f t="shared" si="95"/>
        <v>repository.save(new Customer("Cloyd","Cloyd"));</v>
      </c>
    </row>
    <row r="1481" spans="1:5" x14ac:dyDescent="0.35">
      <c r="A1481" t="s">
        <v>1420</v>
      </c>
      <c r="B1481" t="str">
        <f t="shared" si="92"/>
        <v>repository.save(new Customer("</v>
      </c>
      <c r="C1481" t="str">
        <f t="shared" si="93"/>
        <v>repository.save(new Customer("Coleman</v>
      </c>
      <c r="D1481" t="str">
        <f t="shared" si="94"/>
        <v>repository.save(new Customer("Coleman","</v>
      </c>
      <c r="E1481" t="str">
        <f t="shared" si="95"/>
        <v>repository.save(new Customer("Coleman","Coleman"));</v>
      </c>
    </row>
    <row r="1482" spans="1:5" x14ac:dyDescent="0.35">
      <c r="A1482" t="s">
        <v>1421</v>
      </c>
      <c r="B1482" t="str">
        <f t="shared" si="92"/>
        <v>repository.save(new Customer("</v>
      </c>
      <c r="C1482" t="str">
        <f t="shared" si="93"/>
        <v>repository.save(new Customer("Dana</v>
      </c>
      <c r="D1482" t="str">
        <f t="shared" si="94"/>
        <v>repository.save(new Customer("Dana","</v>
      </c>
      <c r="E1482" t="str">
        <f t="shared" si="95"/>
        <v>repository.save(new Customer("Dana","Dana"));</v>
      </c>
    </row>
    <row r="1483" spans="1:5" x14ac:dyDescent="0.35">
      <c r="A1483" t="s">
        <v>1422</v>
      </c>
      <c r="B1483" t="str">
        <f t="shared" si="92"/>
        <v>repository.save(new Customer("</v>
      </c>
      <c r="C1483" t="str">
        <f t="shared" si="93"/>
        <v>repository.save(new Customer("Duncan</v>
      </c>
      <c r="D1483" t="str">
        <f t="shared" si="94"/>
        <v>repository.save(new Customer("Duncan","</v>
      </c>
      <c r="E1483" t="str">
        <f t="shared" si="95"/>
        <v>repository.save(new Customer("Duncan","Duncan"));</v>
      </c>
    </row>
    <row r="1484" spans="1:5" x14ac:dyDescent="0.35">
      <c r="A1484" t="s">
        <v>1423</v>
      </c>
      <c r="B1484" t="str">
        <f t="shared" si="92"/>
        <v>repository.save(new Customer("</v>
      </c>
      <c r="C1484" t="str">
        <f t="shared" si="93"/>
        <v>repository.save(new Customer("Dwight</v>
      </c>
      <c r="D1484" t="str">
        <f t="shared" si="94"/>
        <v>repository.save(new Customer("Dwight","</v>
      </c>
      <c r="E1484" t="str">
        <f t="shared" si="95"/>
        <v>repository.save(new Customer("Dwight","Dwight"));</v>
      </c>
    </row>
    <row r="1485" spans="1:5" x14ac:dyDescent="0.35">
      <c r="A1485" t="s">
        <v>1424</v>
      </c>
      <c r="B1485" t="str">
        <f t="shared" si="92"/>
        <v>repository.save(new Customer("</v>
      </c>
      <c r="C1485" t="str">
        <f t="shared" si="93"/>
        <v>repository.save(new Customer("Emile</v>
      </c>
      <c r="D1485" t="str">
        <f t="shared" si="94"/>
        <v>repository.save(new Customer("Emile","</v>
      </c>
      <c r="E1485" t="str">
        <f t="shared" si="95"/>
        <v>repository.save(new Customer("Emile","Emile"));</v>
      </c>
    </row>
    <row r="1486" spans="1:5" x14ac:dyDescent="0.35">
      <c r="A1486" t="s">
        <v>1425</v>
      </c>
      <c r="B1486" t="str">
        <f t="shared" si="92"/>
        <v>repository.save(new Customer("</v>
      </c>
      <c r="C1486" t="str">
        <f t="shared" si="93"/>
        <v>repository.save(new Customer("Evert</v>
      </c>
      <c r="D1486" t="str">
        <f t="shared" si="94"/>
        <v>repository.save(new Customer("Evert","</v>
      </c>
      <c r="E1486" t="str">
        <f t="shared" si="95"/>
        <v>repository.save(new Customer("Evert","Evert"));</v>
      </c>
    </row>
    <row r="1487" spans="1:5" x14ac:dyDescent="0.35">
      <c r="A1487" t="s">
        <v>1426</v>
      </c>
      <c r="B1487" t="str">
        <f t="shared" si="92"/>
        <v>repository.save(new Customer("</v>
      </c>
      <c r="C1487" t="str">
        <f t="shared" si="93"/>
        <v>repository.save(new Customer("Henderson</v>
      </c>
      <c r="D1487" t="str">
        <f t="shared" si="94"/>
        <v>repository.save(new Customer("Henderson","</v>
      </c>
      <c r="E1487" t="str">
        <f t="shared" si="95"/>
        <v>repository.save(new Customer("Henderson","Henderson"));</v>
      </c>
    </row>
    <row r="1488" spans="1:5" x14ac:dyDescent="0.35">
      <c r="A1488" t="s">
        <v>1427</v>
      </c>
      <c r="B1488" t="str">
        <f t="shared" si="92"/>
        <v>repository.save(new Customer("</v>
      </c>
      <c r="C1488" t="str">
        <f t="shared" si="93"/>
        <v>repository.save(new Customer("Hunter</v>
      </c>
      <c r="D1488" t="str">
        <f t="shared" si="94"/>
        <v>repository.save(new Customer("Hunter","</v>
      </c>
      <c r="E1488" t="str">
        <f t="shared" si="95"/>
        <v>repository.save(new Customer("Hunter","Hunter"));</v>
      </c>
    </row>
    <row r="1489" spans="1:5" x14ac:dyDescent="0.35">
      <c r="A1489" t="s">
        <v>202</v>
      </c>
      <c r="B1489" t="str">
        <f t="shared" si="92"/>
        <v>repository.save(new Customer("</v>
      </c>
      <c r="C1489" t="str">
        <f t="shared" si="93"/>
        <v>repository.save(new Customer("Jean</v>
      </c>
      <c r="D1489" t="str">
        <f t="shared" si="94"/>
        <v>repository.save(new Customer("Jean","</v>
      </c>
      <c r="E1489" t="str">
        <f t="shared" si="95"/>
        <v>repository.save(new Customer("Jean","Jean"));</v>
      </c>
    </row>
    <row r="1490" spans="1:5" x14ac:dyDescent="0.35">
      <c r="A1490" t="s">
        <v>1428</v>
      </c>
      <c r="B1490" t="str">
        <f t="shared" si="92"/>
        <v>repository.save(new Customer("</v>
      </c>
      <c r="C1490" t="str">
        <f t="shared" si="93"/>
        <v>repository.save(new Customer("Lem</v>
      </c>
      <c r="D1490" t="str">
        <f t="shared" si="94"/>
        <v>repository.save(new Customer("Lem","</v>
      </c>
      <c r="E1490" t="str">
        <f t="shared" si="95"/>
        <v>repository.save(new Customer("Lem","Lem"));</v>
      </c>
    </row>
    <row r="1491" spans="1:5" x14ac:dyDescent="0.35">
      <c r="A1491" t="s">
        <v>1429</v>
      </c>
      <c r="B1491" t="str">
        <f t="shared" si="92"/>
        <v>repository.save(new Customer("</v>
      </c>
      <c r="C1491" t="str">
        <f t="shared" si="93"/>
        <v>repository.save(new Customer("Luis</v>
      </c>
      <c r="D1491" t="str">
        <f t="shared" si="94"/>
        <v>repository.save(new Customer("Luis","</v>
      </c>
      <c r="E1491" t="str">
        <f t="shared" si="95"/>
        <v>repository.save(new Customer("Luis","Luis"));</v>
      </c>
    </row>
    <row r="1492" spans="1:5" x14ac:dyDescent="0.35">
      <c r="A1492" t="s">
        <v>1430</v>
      </c>
      <c r="B1492" t="str">
        <f t="shared" si="92"/>
        <v>repository.save(new Customer("</v>
      </c>
      <c r="C1492" t="str">
        <f t="shared" si="93"/>
        <v>repository.save(new Customer("Mathias</v>
      </c>
      <c r="D1492" t="str">
        <f t="shared" si="94"/>
        <v>repository.save(new Customer("Mathias","</v>
      </c>
      <c r="E1492" t="str">
        <f t="shared" si="95"/>
        <v>repository.save(new Customer("Mathias","Mathias"));</v>
      </c>
    </row>
    <row r="1493" spans="1:5" x14ac:dyDescent="0.35">
      <c r="A1493" t="s">
        <v>1431</v>
      </c>
      <c r="B1493" t="str">
        <f t="shared" si="92"/>
        <v>repository.save(new Customer("</v>
      </c>
      <c r="C1493" t="str">
        <f t="shared" si="93"/>
        <v>repository.save(new Customer("Maynard</v>
      </c>
      <c r="D1493" t="str">
        <f t="shared" si="94"/>
        <v>repository.save(new Customer("Maynard","</v>
      </c>
      <c r="E1493" t="str">
        <f t="shared" si="95"/>
        <v>repository.save(new Customer("Maynard","Maynard"));</v>
      </c>
    </row>
    <row r="1494" spans="1:5" x14ac:dyDescent="0.35">
      <c r="A1494" t="s">
        <v>1432</v>
      </c>
      <c r="B1494" t="str">
        <f t="shared" si="92"/>
        <v>repository.save(new Customer("</v>
      </c>
      <c r="C1494" t="str">
        <f t="shared" si="93"/>
        <v>repository.save(new Customer("Miguel</v>
      </c>
      <c r="D1494" t="str">
        <f t="shared" si="94"/>
        <v>repository.save(new Customer("Miguel","</v>
      </c>
      <c r="E1494" t="str">
        <f t="shared" si="95"/>
        <v>repository.save(new Customer("Miguel","Miguel"));</v>
      </c>
    </row>
    <row r="1495" spans="1:5" x14ac:dyDescent="0.35">
      <c r="A1495" t="s">
        <v>1433</v>
      </c>
      <c r="B1495" t="str">
        <f t="shared" si="92"/>
        <v>repository.save(new Customer("</v>
      </c>
      <c r="C1495" t="str">
        <f t="shared" si="93"/>
        <v>repository.save(new Customer("Mortimer</v>
      </c>
      <c r="D1495" t="str">
        <f t="shared" si="94"/>
        <v>repository.save(new Customer("Mortimer","</v>
      </c>
      <c r="E1495" t="str">
        <f t="shared" si="95"/>
        <v>repository.save(new Customer("Mortimer","Mortimer"));</v>
      </c>
    </row>
    <row r="1496" spans="1:5" x14ac:dyDescent="0.35">
      <c r="A1496" t="s">
        <v>1434</v>
      </c>
      <c r="B1496" t="str">
        <f t="shared" si="92"/>
        <v>repository.save(new Customer("</v>
      </c>
      <c r="C1496" t="str">
        <f t="shared" si="93"/>
        <v>repository.save(new Customer("Nels</v>
      </c>
      <c r="D1496" t="str">
        <f t="shared" si="94"/>
        <v>repository.save(new Customer("Nels","</v>
      </c>
      <c r="E1496" t="str">
        <f t="shared" si="95"/>
        <v>repository.save(new Customer("Nels","Nels"));</v>
      </c>
    </row>
    <row r="1497" spans="1:5" x14ac:dyDescent="0.35">
      <c r="A1497" t="s">
        <v>1435</v>
      </c>
      <c r="B1497" t="str">
        <f t="shared" si="92"/>
        <v>repository.save(new Customer("</v>
      </c>
      <c r="C1497" t="str">
        <f t="shared" si="93"/>
        <v>repository.save(new Customer("Norris</v>
      </c>
      <c r="D1497" t="str">
        <f t="shared" si="94"/>
        <v>repository.save(new Customer("Norris","</v>
      </c>
      <c r="E1497" t="str">
        <f t="shared" si="95"/>
        <v>repository.save(new Customer("Norris","Norris"));</v>
      </c>
    </row>
    <row r="1498" spans="1:5" x14ac:dyDescent="0.35">
      <c r="A1498" t="s">
        <v>1436</v>
      </c>
      <c r="B1498" t="str">
        <f t="shared" si="92"/>
        <v>repository.save(new Customer("</v>
      </c>
      <c r="C1498" t="str">
        <f t="shared" si="93"/>
        <v>repository.save(new Customer("Pat</v>
      </c>
      <c r="D1498" t="str">
        <f t="shared" si="94"/>
        <v>repository.save(new Customer("Pat","</v>
      </c>
      <c r="E1498" t="str">
        <f t="shared" si="95"/>
        <v>repository.save(new Customer("Pat","Pat"));</v>
      </c>
    </row>
    <row r="1499" spans="1:5" x14ac:dyDescent="0.35">
      <c r="A1499" t="s">
        <v>1437</v>
      </c>
      <c r="B1499" t="str">
        <f t="shared" si="92"/>
        <v>repository.save(new Customer("</v>
      </c>
      <c r="C1499" t="str">
        <f t="shared" si="93"/>
        <v>repository.save(new Customer("Phil</v>
      </c>
      <c r="D1499" t="str">
        <f t="shared" si="94"/>
        <v>repository.save(new Customer("Phil","</v>
      </c>
      <c r="E1499" t="str">
        <f t="shared" si="95"/>
        <v>repository.save(new Customer("Phil","Phil"));</v>
      </c>
    </row>
    <row r="1500" spans="1:5" x14ac:dyDescent="0.35">
      <c r="A1500" t="s">
        <v>1438</v>
      </c>
      <c r="B1500" t="str">
        <f t="shared" si="92"/>
        <v>repository.save(new Customer("</v>
      </c>
      <c r="C1500" t="str">
        <f t="shared" si="93"/>
        <v>repository.save(new Customer("Rush</v>
      </c>
      <c r="D1500" t="str">
        <f t="shared" si="94"/>
        <v>repository.save(new Customer("Rush","</v>
      </c>
      <c r="E1500" t="str">
        <f t="shared" si="95"/>
        <v>repository.save(new Customer("Rush","Rush"));</v>
      </c>
    </row>
    <row r="1501" spans="1:5" x14ac:dyDescent="0.35">
      <c r="A1501" t="s">
        <v>1439</v>
      </c>
      <c r="B1501" t="str">
        <f t="shared" si="92"/>
        <v>repository.save(new Customer("</v>
      </c>
      <c r="C1501" t="str">
        <f t="shared" si="93"/>
        <v>repository.save(new Customer("Santiago</v>
      </c>
      <c r="D1501" t="str">
        <f t="shared" si="94"/>
        <v>repository.save(new Customer("Santiago","</v>
      </c>
      <c r="E1501" t="str">
        <f t="shared" si="95"/>
        <v>repository.save(new Customer("Santiago","Santiago"));</v>
      </c>
    </row>
    <row r="1502" spans="1:5" x14ac:dyDescent="0.35">
      <c r="A1502" t="s">
        <v>1440</v>
      </c>
      <c r="B1502" t="str">
        <f t="shared" si="92"/>
        <v>repository.save(new Customer("</v>
      </c>
      <c r="C1502" t="str">
        <f t="shared" si="93"/>
        <v>repository.save(new Customer("Sol</v>
      </c>
      <c r="D1502" t="str">
        <f t="shared" si="94"/>
        <v>repository.save(new Customer("Sol","</v>
      </c>
      <c r="E1502" t="str">
        <f t="shared" si="95"/>
        <v>repository.save(new Customer("Sol","Sol"));</v>
      </c>
    </row>
    <row r="1503" spans="1:5" x14ac:dyDescent="0.35">
      <c r="A1503" t="s">
        <v>1441</v>
      </c>
      <c r="B1503" t="str">
        <f t="shared" si="92"/>
        <v>repository.save(new Customer("</v>
      </c>
      <c r="C1503" t="str">
        <f t="shared" si="93"/>
        <v>repository.save(new Customer("Sydney</v>
      </c>
      <c r="D1503" t="str">
        <f t="shared" si="94"/>
        <v>repository.save(new Customer("Sydney","</v>
      </c>
      <c r="E1503" t="str">
        <f t="shared" si="95"/>
        <v>repository.save(new Customer("Sydney","Sydney"));</v>
      </c>
    </row>
    <row r="1504" spans="1:5" x14ac:dyDescent="0.35">
      <c r="A1504" t="s">
        <v>1442</v>
      </c>
      <c r="B1504" t="str">
        <f t="shared" si="92"/>
        <v>repository.save(new Customer("</v>
      </c>
      <c r="C1504" t="str">
        <f t="shared" si="93"/>
        <v>repository.save(new Customer("Thaddeus</v>
      </c>
      <c r="D1504" t="str">
        <f t="shared" si="94"/>
        <v>repository.save(new Customer("Thaddeus","</v>
      </c>
      <c r="E1504" t="str">
        <f t="shared" si="95"/>
        <v>repository.save(new Customer("Thaddeus","Thaddeus"));</v>
      </c>
    </row>
    <row r="1505" spans="1:5" x14ac:dyDescent="0.35">
      <c r="A1505" t="s">
        <v>1443</v>
      </c>
      <c r="B1505" t="str">
        <f t="shared" si="92"/>
        <v>repository.save(new Customer("</v>
      </c>
      <c r="C1505" t="str">
        <f t="shared" si="93"/>
        <v>repository.save(new Customer("Thornton</v>
      </c>
      <c r="D1505" t="str">
        <f t="shared" si="94"/>
        <v>repository.save(new Customer("Thornton","</v>
      </c>
      <c r="E1505" t="str">
        <f t="shared" si="95"/>
        <v>repository.save(new Customer("Thornton","Thornton"));</v>
      </c>
    </row>
    <row r="1506" spans="1:5" x14ac:dyDescent="0.35">
      <c r="A1506" t="s">
        <v>1444</v>
      </c>
      <c r="B1506" t="str">
        <f t="shared" si="92"/>
        <v>repository.save(new Customer("</v>
      </c>
      <c r="C1506" t="str">
        <f t="shared" si="93"/>
        <v>repository.save(new Customer("Tim</v>
      </c>
      <c r="D1506" t="str">
        <f t="shared" si="94"/>
        <v>repository.save(new Customer("Tim","</v>
      </c>
      <c r="E1506" t="str">
        <f t="shared" si="95"/>
        <v>repository.save(new Customer("Tim","Tim"));</v>
      </c>
    </row>
    <row r="1507" spans="1:5" x14ac:dyDescent="0.35">
      <c r="A1507" t="s">
        <v>1445</v>
      </c>
      <c r="B1507" t="str">
        <f t="shared" si="92"/>
        <v>repository.save(new Customer("</v>
      </c>
      <c r="C1507" t="str">
        <f t="shared" si="93"/>
        <v>repository.save(new Customer("Travis</v>
      </c>
      <c r="D1507" t="str">
        <f t="shared" si="94"/>
        <v>repository.save(new Customer("Travis","</v>
      </c>
      <c r="E1507" t="str">
        <f t="shared" si="95"/>
        <v>repository.save(new Customer("Travis","Travis"));</v>
      </c>
    </row>
    <row r="1508" spans="1:5" x14ac:dyDescent="0.35">
      <c r="A1508" t="s">
        <v>1446</v>
      </c>
      <c r="B1508" t="str">
        <f t="shared" si="92"/>
        <v>repository.save(new Customer("</v>
      </c>
      <c r="C1508" t="str">
        <f t="shared" si="93"/>
        <v>repository.save(new Customer("Truman</v>
      </c>
      <c r="D1508" t="str">
        <f t="shared" si="94"/>
        <v>repository.save(new Customer("Truman","</v>
      </c>
      <c r="E1508" t="str">
        <f t="shared" si="95"/>
        <v>repository.save(new Customer("Truman","Truman"));</v>
      </c>
    </row>
    <row r="1509" spans="1:5" x14ac:dyDescent="0.35">
      <c r="A1509" t="s">
        <v>1447</v>
      </c>
      <c r="B1509" t="str">
        <f t="shared" si="92"/>
        <v>repository.save(new Customer("</v>
      </c>
      <c r="C1509" t="str">
        <f t="shared" si="93"/>
        <v>repository.save(new Customer("Watson</v>
      </c>
      <c r="D1509" t="str">
        <f t="shared" si="94"/>
        <v>repository.save(new Customer("Watson","</v>
      </c>
      <c r="E1509" t="str">
        <f t="shared" si="95"/>
        <v>repository.save(new Customer("Watson","Watson"));</v>
      </c>
    </row>
    <row r="1510" spans="1:5" x14ac:dyDescent="0.35">
      <c r="A1510" t="s">
        <v>1448</v>
      </c>
      <c r="B1510" t="str">
        <f t="shared" si="92"/>
        <v>repository.save(new Customer("</v>
      </c>
      <c r="C1510" t="str">
        <f t="shared" si="93"/>
        <v>repository.save(new Customer("Webb</v>
      </c>
      <c r="D1510" t="str">
        <f t="shared" si="94"/>
        <v>repository.save(new Customer("Webb","</v>
      </c>
      <c r="E1510" t="str">
        <f t="shared" si="95"/>
        <v>repository.save(new Customer("Webb","Webb"));</v>
      </c>
    </row>
    <row r="1511" spans="1:5" x14ac:dyDescent="0.35">
      <c r="A1511" t="s">
        <v>1449</v>
      </c>
      <c r="B1511" t="str">
        <f t="shared" si="92"/>
        <v>repository.save(new Customer("</v>
      </c>
      <c r="C1511" t="str">
        <f t="shared" si="93"/>
        <v>repository.save(new Customer("Wellington</v>
      </c>
      <c r="D1511" t="str">
        <f t="shared" si="94"/>
        <v>repository.save(new Customer("Wellington","</v>
      </c>
      <c r="E1511" t="str">
        <f t="shared" si="95"/>
        <v>repository.save(new Customer("Wellington","Wellington"));</v>
      </c>
    </row>
    <row r="1512" spans="1:5" x14ac:dyDescent="0.35">
      <c r="A1512" t="s">
        <v>1450</v>
      </c>
      <c r="B1512" t="str">
        <f t="shared" si="92"/>
        <v>repository.save(new Customer("</v>
      </c>
      <c r="C1512" t="str">
        <f t="shared" si="93"/>
        <v>repository.save(new Customer("Winfred</v>
      </c>
      <c r="D1512" t="str">
        <f t="shared" si="94"/>
        <v>repository.save(new Customer("Winfred","</v>
      </c>
      <c r="E1512" t="str">
        <f t="shared" si="95"/>
        <v>repository.save(new Customer("Winfred","Winfred"));</v>
      </c>
    </row>
    <row r="1513" spans="1:5" x14ac:dyDescent="0.35">
      <c r="A1513" t="s">
        <v>1451</v>
      </c>
      <c r="B1513" t="str">
        <f t="shared" si="92"/>
        <v>repository.save(new Customer("</v>
      </c>
      <c r="C1513" t="str">
        <f t="shared" si="93"/>
        <v>repository.save(new Customer("Wylie</v>
      </c>
      <c r="D1513" t="str">
        <f t="shared" si="94"/>
        <v>repository.save(new Customer("Wylie","</v>
      </c>
      <c r="E1513" t="str">
        <f t="shared" si="95"/>
        <v>repository.save(new Customer("Wylie","Wylie"));</v>
      </c>
    </row>
    <row r="1514" spans="1:5" x14ac:dyDescent="0.35">
      <c r="A1514" t="s">
        <v>1452</v>
      </c>
      <c r="B1514" t="str">
        <f t="shared" si="92"/>
        <v>repository.save(new Customer("</v>
      </c>
      <c r="C1514" t="str">
        <f t="shared" si="93"/>
        <v>repository.save(new Customer("Alec</v>
      </c>
      <c r="D1514" t="str">
        <f t="shared" si="94"/>
        <v>repository.save(new Customer("Alec","</v>
      </c>
      <c r="E1514" t="str">
        <f t="shared" si="95"/>
        <v>repository.save(new Customer("Alec","Alec"));</v>
      </c>
    </row>
    <row r="1515" spans="1:5" x14ac:dyDescent="0.35">
      <c r="A1515" t="s">
        <v>1453</v>
      </c>
      <c r="B1515" t="str">
        <f t="shared" si="92"/>
        <v>repository.save(new Customer("</v>
      </c>
      <c r="C1515" t="str">
        <f t="shared" si="93"/>
        <v>repository.save(new Customer("Basil</v>
      </c>
      <c r="D1515" t="str">
        <f t="shared" si="94"/>
        <v>repository.save(new Customer("Basil","</v>
      </c>
      <c r="E1515" t="str">
        <f t="shared" si="95"/>
        <v>repository.save(new Customer("Basil","Basil"));</v>
      </c>
    </row>
    <row r="1516" spans="1:5" x14ac:dyDescent="0.35">
      <c r="A1516" t="s">
        <v>1454</v>
      </c>
      <c r="B1516" t="str">
        <f t="shared" si="92"/>
        <v>repository.save(new Customer("</v>
      </c>
      <c r="C1516" t="str">
        <f t="shared" si="93"/>
        <v>repository.save(new Customer("Baxter</v>
      </c>
      <c r="D1516" t="str">
        <f t="shared" si="94"/>
        <v>repository.save(new Customer("Baxter","</v>
      </c>
      <c r="E1516" t="str">
        <f t="shared" si="95"/>
        <v>repository.save(new Customer("Baxter","Baxter"));</v>
      </c>
    </row>
    <row r="1517" spans="1:5" x14ac:dyDescent="0.35">
      <c r="A1517" t="s">
        <v>1455</v>
      </c>
      <c r="B1517" t="str">
        <f t="shared" si="92"/>
        <v>repository.save(new Customer("</v>
      </c>
      <c r="C1517" t="str">
        <f t="shared" si="93"/>
        <v>repository.save(new Customer("Bertrand</v>
      </c>
      <c r="D1517" t="str">
        <f t="shared" si="94"/>
        <v>repository.save(new Customer("Bertrand","</v>
      </c>
      <c r="E1517" t="str">
        <f t="shared" si="95"/>
        <v>repository.save(new Customer("Bertrand","Bertrand"));</v>
      </c>
    </row>
    <row r="1518" spans="1:5" x14ac:dyDescent="0.35">
      <c r="A1518" t="s">
        <v>1456</v>
      </c>
      <c r="B1518" t="str">
        <f t="shared" si="92"/>
        <v>repository.save(new Customer("</v>
      </c>
      <c r="C1518" t="str">
        <f t="shared" si="93"/>
        <v>repository.save(new Customer("Buford</v>
      </c>
      <c r="D1518" t="str">
        <f t="shared" si="94"/>
        <v>repository.save(new Customer("Buford","</v>
      </c>
      <c r="E1518" t="str">
        <f t="shared" si="95"/>
        <v>repository.save(new Customer("Buford","Buford"));</v>
      </c>
    </row>
    <row r="1519" spans="1:5" x14ac:dyDescent="0.35">
      <c r="A1519" t="s">
        <v>1457</v>
      </c>
      <c r="B1519" t="str">
        <f t="shared" si="92"/>
        <v>repository.save(new Customer("</v>
      </c>
      <c r="C1519" t="str">
        <f t="shared" si="93"/>
        <v>repository.save(new Customer("Burr</v>
      </c>
      <c r="D1519" t="str">
        <f t="shared" si="94"/>
        <v>repository.save(new Customer("Burr","</v>
      </c>
      <c r="E1519" t="str">
        <f t="shared" si="95"/>
        <v>repository.save(new Customer("Burr","Burr"));</v>
      </c>
    </row>
    <row r="1520" spans="1:5" x14ac:dyDescent="0.35">
      <c r="A1520" t="s">
        <v>1458</v>
      </c>
      <c r="B1520" t="str">
        <f t="shared" si="92"/>
        <v>repository.save(new Customer("</v>
      </c>
      <c r="C1520" t="str">
        <f t="shared" si="93"/>
        <v>repository.save(new Customer("Cleveland</v>
      </c>
      <c r="D1520" t="str">
        <f t="shared" si="94"/>
        <v>repository.save(new Customer("Cleveland","</v>
      </c>
      <c r="E1520" t="str">
        <f t="shared" si="95"/>
        <v>repository.save(new Customer("Cleveland","Cleveland"));</v>
      </c>
    </row>
    <row r="1521" spans="1:5" x14ac:dyDescent="0.35">
      <c r="A1521" t="s">
        <v>1459</v>
      </c>
      <c r="B1521" t="str">
        <f t="shared" si="92"/>
        <v>repository.save(new Customer("</v>
      </c>
      <c r="C1521" t="str">
        <f t="shared" si="93"/>
        <v>repository.save(new Customer("Colonel</v>
      </c>
      <c r="D1521" t="str">
        <f t="shared" si="94"/>
        <v>repository.save(new Customer("Colonel","</v>
      </c>
      <c r="E1521" t="str">
        <f t="shared" si="95"/>
        <v>repository.save(new Customer("Colonel","Colonel"));</v>
      </c>
    </row>
    <row r="1522" spans="1:5" x14ac:dyDescent="0.35">
      <c r="A1522" t="s">
        <v>1460</v>
      </c>
      <c r="B1522" t="str">
        <f t="shared" si="92"/>
        <v>repository.save(new Customer("</v>
      </c>
      <c r="C1522" t="str">
        <f t="shared" si="93"/>
        <v>repository.save(new Customer("Dempsey</v>
      </c>
      <c r="D1522" t="str">
        <f t="shared" si="94"/>
        <v>repository.save(new Customer("Dempsey","</v>
      </c>
      <c r="E1522" t="str">
        <f t="shared" si="95"/>
        <v>repository.save(new Customer("Dempsey","Dempsey"));</v>
      </c>
    </row>
    <row r="1523" spans="1:5" x14ac:dyDescent="0.35">
      <c r="A1523" t="s">
        <v>1461</v>
      </c>
      <c r="B1523" t="str">
        <f t="shared" si="92"/>
        <v>repository.save(new Customer("</v>
      </c>
      <c r="C1523" t="str">
        <f t="shared" si="93"/>
        <v>repository.save(new Customer("Early</v>
      </c>
      <c r="D1523" t="str">
        <f t="shared" si="94"/>
        <v>repository.save(new Customer("Early","</v>
      </c>
      <c r="E1523" t="str">
        <f t="shared" si="95"/>
        <v>repository.save(new Customer("Early","Early"));</v>
      </c>
    </row>
    <row r="1524" spans="1:5" x14ac:dyDescent="0.35">
      <c r="A1524" t="s">
        <v>1462</v>
      </c>
      <c r="B1524" t="str">
        <f t="shared" si="92"/>
        <v>repository.save(new Customer("</v>
      </c>
      <c r="C1524" t="str">
        <f t="shared" si="93"/>
        <v>repository.save(new Customer("Ellsworth</v>
      </c>
      <c r="D1524" t="str">
        <f t="shared" si="94"/>
        <v>repository.save(new Customer("Ellsworth","</v>
      </c>
      <c r="E1524" t="str">
        <f t="shared" si="95"/>
        <v>repository.save(new Customer("Ellsworth","Ellsworth"));</v>
      </c>
    </row>
    <row r="1525" spans="1:5" x14ac:dyDescent="0.35">
      <c r="A1525" t="s">
        <v>1463</v>
      </c>
      <c r="B1525" t="str">
        <f t="shared" si="92"/>
        <v>repository.save(new Customer("</v>
      </c>
      <c r="C1525" t="str">
        <f t="shared" si="93"/>
        <v>repository.save(new Customer("Fate</v>
      </c>
      <c r="D1525" t="str">
        <f t="shared" si="94"/>
        <v>repository.save(new Customer("Fate","</v>
      </c>
      <c r="E1525" t="str">
        <f t="shared" si="95"/>
        <v>repository.save(new Customer("Fate","Fate"));</v>
      </c>
    </row>
    <row r="1526" spans="1:5" x14ac:dyDescent="0.35">
      <c r="A1526" t="s">
        <v>1464</v>
      </c>
      <c r="B1526" t="str">
        <f t="shared" si="92"/>
        <v>repository.save(new Customer("</v>
      </c>
      <c r="C1526" t="str">
        <f t="shared" si="93"/>
        <v>repository.save(new Customer("Finley</v>
      </c>
      <c r="D1526" t="str">
        <f t="shared" si="94"/>
        <v>repository.save(new Customer("Finley","</v>
      </c>
      <c r="E1526" t="str">
        <f t="shared" si="95"/>
        <v>repository.save(new Customer("Finley","Finley"));</v>
      </c>
    </row>
    <row r="1527" spans="1:5" x14ac:dyDescent="0.35">
      <c r="A1527" t="s">
        <v>1465</v>
      </c>
      <c r="B1527" t="str">
        <f t="shared" si="92"/>
        <v>repository.save(new Customer("</v>
      </c>
      <c r="C1527" t="str">
        <f t="shared" si="93"/>
        <v>repository.save(new Customer("Gabe</v>
      </c>
      <c r="D1527" t="str">
        <f t="shared" si="94"/>
        <v>repository.save(new Customer("Gabe","</v>
      </c>
      <c r="E1527" t="str">
        <f t="shared" si="95"/>
        <v>repository.save(new Customer("Gabe","Gabe"));</v>
      </c>
    </row>
    <row r="1528" spans="1:5" x14ac:dyDescent="0.35">
      <c r="A1528" t="s">
        <v>1466</v>
      </c>
      <c r="B1528" t="str">
        <f t="shared" si="92"/>
        <v>repository.save(new Customer("</v>
      </c>
      <c r="C1528" t="str">
        <f t="shared" si="93"/>
        <v>repository.save(new Customer("Garland</v>
      </c>
      <c r="D1528" t="str">
        <f t="shared" si="94"/>
        <v>repository.save(new Customer("Garland","</v>
      </c>
      <c r="E1528" t="str">
        <f t="shared" si="95"/>
        <v>repository.save(new Customer("Garland","Garland"));</v>
      </c>
    </row>
    <row r="1529" spans="1:5" x14ac:dyDescent="0.35">
      <c r="A1529" t="s">
        <v>1467</v>
      </c>
      <c r="B1529" t="str">
        <f t="shared" si="92"/>
        <v>repository.save(new Customer("</v>
      </c>
      <c r="C1529" t="str">
        <f t="shared" si="93"/>
        <v>repository.save(new Customer("Gerald</v>
      </c>
      <c r="D1529" t="str">
        <f t="shared" si="94"/>
        <v>repository.save(new Customer("Gerald","</v>
      </c>
      <c r="E1529" t="str">
        <f t="shared" si="95"/>
        <v>repository.save(new Customer("Gerald","Gerald"));</v>
      </c>
    </row>
    <row r="1530" spans="1:5" x14ac:dyDescent="0.35">
      <c r="A1530" t="s">
        <v>1468</v>
      </c>
      <c r="B1530" t="str">
        <f t="shared" si="92"/>
        <v>repository.save(new Customer("</v>
      </c>
      <c r="C1530" t="str">
        <f t="shared" si="93"/>
        <v>repository.save(new Customer("Herschel</v>
      </c>
      <c r="D1530" t="str">
        <f t="shared" si="94"/>
        <v>repository.save(new Customer("Herschel","</v>
      </c>
      <c r="E1530" t="str">
        <f t="shared" si="95"/>
        <v>repository.save(new Customer("Herschel","Herschel"));</v>
      </c>
    </row>
    <row r="1531" spans="1:5" x14ac:dyDescent="0.35">
      <c r="A1531" t="s">
        <v>1469</v>
      </c>
      <c r="B1531" t="str">
        <f t="shared" si="92"/>
        <v>repository.save(new Customer("</v>
      </c>
      <c r="C1531" t="str">
        <f t="shared" si="93"/>
        <v>repository.save(new Customer("Hezekiah</v>
      </c>
      <c r="D1531" t="str">
        <f t="shared" si="94"/>
        <v>repository.save(new Customer("Hezekiah","</v>
      </c>
      <c r="E1531" t="str">
        <f t="shared" si="95"/>
        <v>repository.save(new Customer("Hezekiah","Hezekiah"));</v>
      </c>
    </row>
    <row r="1532" spans="1:5" x14ac:dyDescent="0.35">
      <c r="A1532" t="s">
        <v>1470</v>
      </c>
      <c r="B1532" t="str">
        <f t="shared" si="92"/>
        <v>repository.save(new Customer("</v>
      </c>
      <c r="C1532" t="str">
        <f t="shared" si="93"/>
        <v>repository.save(new Customer("Justus</v>
      </c>
      <c r="D1532" t="str">
        <f t="shared" si="94"/>
        <v>repository.save(new Customer("Justus","</v>
      </c>
      <c r="E1532" t="str">
        <f t="shared" si="95"/>
        <v>repository.save(new Customer("Justus","Justus"));</v>
      </c>
    </row>
    <row r="1533" spans="1:5" x14ac:dyDescent="0.35">
      <c r="A1533" t="s">
        <v>1471</v>
      </c>
      <c r="B1533" t="str">
        <f t="shared" si="92"/>
        <v>repository.save(new Customer("</v>
      </c>
      <c r="C1533" t="str">
        <f t="shared" si="93"/>
        <v>repository.save(new Customer("Lindsey</v>
      </c>
      <c r="D1533" t="str">
        <f t="shared" si="94"/>
        <v>repository.save(new Customer("Lindsey","</v>
      </c>
      <c r="E1533" t="str">
        <f t="shared" si="95"/>
        <v>repository.save(new Customer("Lindsey","Lindsey"));</v>
      </c>
    </row>
    <row r="1534" spans="1:5" x14ac:dyDescent="0.35">
      <c r="A1534" t="s">
        <v>1472</v>
      </c>
      <c r="B1534" t="str">
        <f t="shared" si="92"/>
        <v>repository.save(new Customer("</v>
      </c>
      <c r="C1534" t="str">
        <f t="shared" si="93"/>
        <v>repository.save(new Customer("Marcellus</v>
      </c>
      <c r="D1534" t="str">
        <f t="shared" si="94"/>
        <v>repository.save(new Customer("Marcellus","</v>
      </c>
      <c r="E1534" t="str">
        <f t="shared" si="95"/>
        <v>repository.save(new Customer("Marcellus","Marcellus"));</v>
      </c>
    </row>
    <row r="1535" spans="1:5" x14ac:dyDescent="0.35">
      <c r="A1535" t="s">
        <v>1473</v>
      </c>
      <c r="B1535" t="str">
        <f t="shared" si="92"/>
        <v>repository.save(new Customer("</v>
      </c>
      <c r="C1535" t="str">
        <f t="shared" si="93"/>
        <v>repository.save(new Customer("Olaf</v>
      </c>
      <c r="D1535" t="str">
        <f t="shared" si="94"/>
        <v>repository.save(new Customer("Olaf","</v>
      </c>
      <c r="E1535" t="str">
        <f t="shared" si="95"/>
        <v>repository.save(new Customer("Olaf","Olaf"));</v>
      </c>
    </row>
    <row r="1536" spans="1:5" x14ac:dyDescent="0.35">
      <c r="A1536" t="s">
        <v>1474</v>
      </c>
      <c r="B1536" t="str">
        <f t="shared" si="92"/>
        <v>repository.save(new Customer("</v>
      </c>
      <c r="C1536" t="str">
        <f t="shared" si="93"/>
        <v>repository.save(new Customer("Olin</v>
      </c>
      <c r="D1536" t="str">
        <f t="shared" si="94"/>
        <v>repository.save(new Customer("Olin","</v>
      </c>
      <c r="E1536" t="str">
        <f t="shared" si="95"/>
        <v>repository.save(new Customer("Olin","Olin"));</v>
      </c>
    </row>
    <row r="1537" spans="1:5" x14ac:dyDescent="0.35">
      <c r="A1537" t="s">
        <v>1475</v>
      </c>
      <c r="B1537" t="str">
        <f t="shared" si="92"/>
        <v>repository.save(new Customer("</v>
      </c>
      <c r="C1537" t="str">
        <f t="shared" si="93"/>
        <v>repository.save(new Customer("Pablo</v>
      </c>
      <c r="D1537" t="str">
        <f t="shared" si="94"/>
        <v>repository.save(new Customer("Pablo","</v>
      </c>
      <c r="E1537" t="str">
        <f t="shared" si="95"/>
        <v>repository.save(new Customer("Pablo","Pablo"));</v>
      </c>
    </row>
    <row r="1538" spans="1:5" x14ac:dyDescent="0.35">
      <c r="A1538" t="s">
        <v>1476</v>
      </c>
      <c r="B1538" t="str">
        <f t="shared" si="92"/>
        <v>repository.save(new Customer("</v>
      </c>
      <c r="C1538" t="str">
        <f t="shared" si="93"/>
        <v>repository.save(new Customer("Rolland</v>
      </c>
      <c r="D1538" t="str">
        <f t="shared" si="94"/>
        <v>repository.save(new Customer("Rolland","</v>
      </c>
      <c r="E1538" t="str">
        <f t="shared" si="95"/>
        <v>repository.save(new Customer("Rolland","Rolland"));</v>
      </c>
    </row>
    <row r="1539" spans="1:5" x14ac:dyDescent="0.35">
      <c r="A1539" t="s">
        <v>1477</v>
      </c>
      <c r="B1539" t="str">
        <f t="shared" ref="B1539:B1602" si="96">"repository.save(new Customer("""</f>
        <v>repository.save(new Customer("</v>
      </c>
      <c r="C1539" t="str">
        <f t="shared" ref="C1539:C1602" si="97">B1539&amp;A1539</f>
        <v>repository.save(new Customer("Turner</v>
      </c>
      <c r="D1539" t="str">
        <f t="shared" ref="D1539:D1602" si="98">C1539&amp;""","&amp;""""&amp;""</f>
        <v>repository.save(new Customer("Turner","</v>
      </c>
      <c r="E1539" t="str">
        <f t="shared" ref="E1539:E1602" si="99">D1539&amp;A1539&amp;""""&amp;"));"</f>
        <v>repository.save(new Customer("Turner","Turner"));</v>
      </c>
    </row>
    <row r="1540" spans="1:5" x14ac:dyDescent="0.35">
      <c r="A1540" t="s">
        <v>1478</v>
      </c>
      <c r="B1540" t="str">
        <f t="shared" si="96"/>
        <v>repository.save(new Customer("</v>
      </c>
      <c r="C1540" t="str">
        <f t="shared" si="97"/>
        <v>repository.save(new Customer("Verne</v>
      </c>
      <c r="D1540" t="str">
        <f t="shared" si="98"/>
        <v>repository.save(new Customer("Verne","</v>
      </c>
      <c r="E1540" t="str">
        <f t="shared" si="99"/>
        <v>repository.save(new Customer("Verne","Verne"));</v>
      </c>
    </row>
    <row r="1541" spans="1:5" x14ac:dyDescent="0.35">
      <c r="A1541" t="s">
        <v>1479</v>
      </c>
      <c r="B1541" t="str">
        <f t="shared" si="96"/>
        <v>repository.save(new Customer("</v>
      </c>
      <c r="C1541" t="str">
        <f t="shared" si="97"/>
        <v>repository.save(new Customer("Volney</v>
      </c>
      <c r="D1541" t="str">
        <f t="shared" si="98"/>
        <v>repository.save(new Customer("Volney","</v>
      </c>
      <c r="E1541" t="str">
        <f t="shared" si="99"/>
        <v>repository.save(new Customer("Volney","Volney"));</v>
      </c>
    </row>
    <row r="1542" spans="1:5" x14ac:dyDescent="0.35">
      <c r="A1542" t="s">
        <v>1480</v>
      </c>
      <c r="B1542" t="str">
        <f t="shared" si="96"/>
        <v>repository.save(new Customer("</v>
      </c>
      <c r="C1542" t="str">
        <f t="shared" si="97"/>
        <v>repository.save(new Customer("Williams</v>
      </c>
      <c r="D1542" t="str">
        <f t="shared" si="98"/>
        <v>repository.save(new Customer("Williams","</v>
      </c>
      <c r="E1542" t="str">
        <f t="shared" si="99"/>
        <v>repository.save(new Customer("Williams","Williams"));</v>
      </c>
    </row>
    <row r="1543" spans="1:5" x14ac:dyDescent="0.35">
      <c r="A1543" t="s">
        <v>1481</v>
      </c>
      <c r="B1543" t="str">
        <f t="shared" si="96"/>
        <v>repository.save(new Customer("</v>
      </c>
      <c r="C1543" t="str">
        <f t="shared" si="97"/>
        <v>repository.save(new Customer("Almon</v>
      </c>
      <c r="D1543" t="str">
        <f t="shared" si="98"/>
        <v>repository.save(new Customer("Almon","</v>
      </c>
      <c r="E1543" t="str">
        <f t="shared" si="99"/>
        <v>repository.save(new Customer("Almon","Almon"));</v>
      </c>
    </row>
    <row r="1544" spans="1:5" x14ac:dyDescent="0.35">
      <c r="A1544" t="s">
        <v>1482</v>
      </c>
      <c r="B1544" t="str">
        <f t="shared" si="96"/>
        <v>repository.save(new Customer("</v>
      </c>
      <c r="C1544" t="str">
        <f t="shared" si="97"/>
        <v>repository.save(new Customer("Alois</v>
      </c>
      <c r="D1544" t="str">
        <f t="shared" si="98"/>
        <v>repository.save(new Customer("Alois","</v>
      </c>
      <c r="E1544" t="str">
        <f t="shared" si="99"/>
        <v>repository.save(new Customer("Alois","Alois"));</v>
      </c>
    </row>
    <row r="1545" spans="1:5" x14ac:dyDescent="0.35">
      <c r="A1545" t="s">
        <v>1483</v>
      </c>
      <c r="B1545" t="str">
        <f t="shared" si="96"/>
        <v>repository.save(new Customer("</v>
      </c>
      <c r="C1545" t="str">
        <f t="shared" si="97"/>
        <v>repository.save(new Customer("Alonza</v>
      </c>
      <c r="D1545" t="str">
        <f t="shared" si="98"/>
        <v>repository.save(new Customer("Alonza","</v>
      </c>
      <c r="E1545" t="str">
        <f t="shared" si="99"/>
        <v>repository.save(new Customer("Alonza","Alonza"));</v>
      </c>
    </row>
    <row r="1546" spans="1:5" x14ac:dyDescent="0.35">
      <c r="A1546" t="s">
        <v>1484</v>
      </c>
      <c r="B1546" t="str">
        <f t="shared" si="96"/>
        <v>repository.save(new Customer("</v>
      </c>
      <c r="C1546" t="str">
        <f t="shared" si="97"/>
        <v>repository.save(new Customer("Anson</v>
      </c>
      <c r="D1546" t="str">
        <f t="shared" si="98"/>
        <v>repository.save(new Customer("Anson","</v>
      </c>
      <c r="E1546" t="str">
        <f t="shared" si="99"/>
        <v>repository.save(new Customer("Anson","Anson"));</v>
      </c>
    </row>
    <row r="1547" spans="1:5" x14ac:dyDescent="0.35">
      <c r="A1547" t="s">
        <v>1485</v>
      </c>
      <c r="B1547" t="str">
        <f t="shared" si="96"/>
        <v>repository.save(new Customer("</v>
      </c>
      <c r="C1547" t="str">
        <f t="shared" si="97"/>
        <v>repository.save(new Customer("Authur</v>
      </c>
      <c r="D1547" t="str">
        <f t="shared" si="98"/>
        <v>repository.save(new Customer("Authur","</v>
      </c>
      <c r="E1547" t="str">
        <f t="shared" si="99"/>
        <v>repository.save(new Customer("Authur","Authur"));</v>
      </c>
    </row>
    <row r="1548" spans="1:5" x14ac:dyDescent="0.35">
      <c r="A1548" t="s">
        <v>1486</v>
      </c>
      <c r="B1548" t="str">
        <f t="shared" si="96"/>
        <v>repository.save(new Customer("</v>
      </c>
      <c r="C1548" t="str">
        <f t="shared" si="97"/>
        <v>repository.save(new Customer("Benton</v>
      </c>
      <c r="D1548" t="str">
        <f t="shared" si="98"/>
        <v>repository.save(new Customer("Benton","</v>
      </c>
      <c r="E1548" t="str">
        <f t="shared" si="99"/>
        <v>repository.save(new Customer("Benton","Benton"));</v>
      </c>
    </row>
    <row r="1549" spans="1:5" x14ac:dyDescent="0.35">
      <c r="A1549" t="s">
        <v>1487</v>
      </c>
      <c r="B1549" t="str">
        <f t="shared" si="96"/>
        <v>repository.save(new Customer("</v>
      </c>
      <c r="C1549" t="str">
        <f t="shared" si="97"/>
        <v>repository.save(new Customer("Billie</v>
      </c>
      <c r="D1549" t="str">
        <f t="shared" si="98"/>
        <v>repository.save(new Customer("Billie","</v>
      </c>
      <c r="E1549" t="str">
        <f t="shared" si="99"/>
        <v>repository.save(new Customer("Billie","Billie"));</v>
      </c>
    </row>
    <row r="1550" spans="1:5" x14ac:dyDescent="0.35">
      <c r="A1550" t="s">
        <v>1488</v>
      </c>
      <c r="B1550" t="str">
        <f t="shared" si="96"/>
        <v>repository.save(new Customer("</v>
      </c>
      <c r="C1550" t="str">
        <f t="shared" si="97"/>
        <v>repository.save(new Customer("Cornelious</v>
      </c>
      <c r="D1550" t="str">
        <f t="shared" si="98"/>
        <v>repository.save(new Customer("Cornelious","</v>
      </c>
      <c r="E1550" t="str">
        <f t="shared" si="99"/>
        <v>repository.save(new Customer("Cornelious","Cornelious"));</v>
      </c>
    </row>
    <row r="1551" spans="1:5" x14ac:dyDescent="0.35">
      <c r="A1551" t="s">
        <v>1489</v>
      </c>
      <c r="B1551" t="str">
        <f t="shared" si="96"/>
        <v>repository.save(new Customer("</v>
      </c>
      <c r="C1551" t="str">
        <f t="shared" si="97"/>
        <v>repository.save(new Customer("Darius</v>
      </c>
      <c r="D1551" t="str">
        <f t="shared" si="98"/>
        <v>repository.save(new Customer("Darius","</v>
      </c>
      <c r="E1551" t="str">
        <f t="shared" si="99"/>
        <v>repository.save(new Customer("Darius","Darius"));</v>
      </c>
    </row>
    <row r="1552" spans="1:5" x14ac:dyDescent="0.35">
      <c r="A1552" t="s">
        <v>1490</v>
      </c>
      <c r="B1552" t="str">
        <f t="shared" si="96"/>
        <v>repository.save(new Customer("</v>
      </c>
      <c r="C1552" t="str">
        <f t="shared" si="97"/>
        <v>repository.save(new Customer("Denis</v>
      </c>
      <c r="D1552" t="str">
        <f t="shared" si="98"/>
        <v>repository.save(new Customer("Denis","</v>
      </c>
      <c r="E1552" t="str">
        <f t="shared" si="99"/>
        <v>repository.save(new Customer("Denis","Denis"));</v>
      </c>
    </row>
    <row r="1553" spans="1:5" x14ac:dyDescent="0.35">
      <c r="A1553" t="s">
        <v>1491</v>
      </c>
      <c r="B1553" t="str">
        <f t="shared" si="96"/>
        <v>repository.save(new Customer("</v>
      </c>
      <c r="C1553" t="str">
        <f t="shared" si="97"/>
        <v>repository.save(new Customer("Dillard</v>
      </c>
      <c r="D1553" t="str">
        <f t="shared" si="98"/>
        <v>repository.save(new Customer("Dillard","</v>
      </c>
      <c r="E1553" t="str">
        <f t="shared" si="99"/>
        <v>repository.save(new Customer("Dillard","Dillard"));</v>
      </c>
    </row>
    <row r="1554" spans="1:5" x14ac:dyDescent="0.35">
      <c r="A1554" t="s">
        <v>1492</v>
      </c>
      <c r="B1554" t="str">
        <f t="shared" si="96"/>
        <v>repository.save(new Customer("</v>
      </c>
      <c r="C1554" t="str">
        <f t="shared" si="97"/>
        <v>repository.save(new Customer("Doctor</v>
      </c>
      <c r="D1554" t="str">
        <f t="shared" si="98"/>
        <v>repository.save(new Customer("Doctor","</v>
      </c>
      <c r="E1554" t="str">
        <f t="shared" si="99"/>
        <v>repository.save(new Customer("Doctor","Doctor"));</v>
      </c>
    </row>
    <row r="1555" spans="1:5" x14ac:dyDescent="0.35">
      <c r="A1555" t="s">
        <v>1493</v>
      </c>
      <c r="B1555" t="str">
        <f t="shared" si="96"/>
        <v>repository.save(new Customer("</v>
      </c>
      <c r="C1555" t="str">
        <f t="shared" si="97"/>
        <v>repository.save(new Customer("Elvin</v>
      </c>
      <c r="D1555" t="str">
        <f t="shared" si="98"/>
        <v>repository.save(new Customer("Elvin","</v>
      </c>
      <c r="E1555" t="str">
        <f t="shared" si="99"/>
        <v>repository.save(new Customer("Elvin","Elvin"));</v>
      </c>
    </row>
    <row r="1556" spans="1:5" x14ac:dyDescent="0.35">
      <c r="A1556" t="s">
        <v>2</v>
      </c>
      <c r="B1556" t="str">
        <f t="shared" si="96"/>
        <v>repository.save(new Customer("</v>
      </c>
      <c r="C1556" t="str">
        <f t="shared" si="97"/>
        <v>repository.save(new Customer("Emma</v>
      </c>
      <c r="D1556" t="str">
        <f t="shared" si="98"/>
        <v>repository.save(new Customer("Emma","</v>
      </c>
      <c r="E1556" t="str">
        <f t="shared" si="99"/>
        <v>repository.save(new Customer("Emma","Emma"));</v>
      </c>
    </row>
    <row r="1557" spans="1:5" x14ac:dyDescent="0.35">
      <c r="A1557" t="s">
        <v>1494</v>
      </c>
      <c r="B1557" t="str">
        <f t="shared" si="96"/>
        <v>repository.save(new Customer("</v>
      </c>
      <c r="C1557" t="str">
        <f t="shared" si="97"/>
        <v>repository.save(new Customer("Eric</v>
      </c>
      <c r="D1557" t="str">
        <f t="shared" si="98"/>
        <v>repository.save(new Customer("Eric","</v>
      </c>
      <c r="E1557" t="str">
        <f t="shared" si="99"/>
        <v>repository.save(new Customer("Eric","Eric"));</v>
      </c>
    </row>
    <row r="1558" spans="1:5" x14ac:dyDescent="0.35">
      <c r="A1558" t="s">
        <v>1495</v>
      </c>
      <c r="B1558" t="str">
        <f t="shared" si="96"/>
        <v>repository.save(new Customer("</v>
      </c>
      <c r="C1558" t="str">
        <f t="shared" si="97"/>
        <v>repository.save(new Customer("Evans</v>
      </c>
      <c r="D1558" t="str">
        <f t="shared" si="98"/>
        <v>repository.save(new Customer("Evans","</v>
      </c>
      <c r="E1558" t="str">
        <f t="shared" si="99"/>
        <v>repository.save(new Customer("Evans","Evans"));</v>
      </c>
    </row>
    <row r="1559" spans="1:5" x14ac:dyDescent="0.35">
      <c r="A1559" t="s">
        <v>1496</v>
      </c>
      <c r="B1559" t="str">
        <f t="shared" si="96"/>
        <v>repository.save(new Customer("</v>
      </c>
      <c r="C1559" t="str">
        <f t="shared" si="97"/>
        <v>repository.save(new Customer("Gideon</v>
      </c>
      <c r="D1559" t="str">
        <f t="shared" si="98"/>
        <v>repository.save(new Customer("Gideon","</v>
      </c>
      <c r="E1559" t="str">
        <f t="shared" si="99"/>
        <v>repository.save(new Customer("Gideon","Gideon"));</v>
      </c>
    </row>
    <row r="1560" spans="1:5" x14ac:dyDescent="0.35">
      <c r="A1560" t="s">
        <v>1497</v>
      </c>
      <c r="B1560" t="str">
        <f t="shared" si="96"/>
        <v>repository.save(new Customer("</v>
      </c>
      <c r="C1560" t="str">
        <f t="shared" si="97"/>
        <v>repository.save(new Customer("Haywood</v>
      </c>
      <c r="D1560" t="str">
        <f t="shared" si="98"/>
        <v>repository.save(new Customer("Haywood","</v>
      </c>
      <c r="E1560" t="str">
        <f t="shared" si="99"/>
        <v>repository.save(new Customer("Haywood","Haywood"));</v>
      </c>
    </row>
    <row r="1561" spans="1:5" x14ac:dyDescent="0.35">
      <c r="A1561" t="s">
        <v>1498</v>
      </c>
      <c r="B1561" t="str">
        <f t="shared" si="96"/>
        <v>repository.save(new Customer("</v>
      </c>
      <c r="C1561" t="str">
        <f t="shared" si="97"/>
        <v>repository.save(new Customer("Hilliard</v>
      </c>
      <c r="D1561" t="str">
        <f t="shared" si="98"/>
        <v>repository.save(new Customer("Hilliard","</v>
      </c>
      <c r="E1561" t="str">
        <f t="shared" si="99"/>
        <v>repository.save(new Customer("Hilliard","Hilliard"));</v>
      </c>
    </row>
    <row r="1562" spans="1:5" x14ac:dyDescent="0.35">
      <c r="A1562" t="s">
        <v>1499</v>
      </c>
      <c r="B1562" t="str">
        <f t="shared" si="96"/>
        <v>repository.save(new Customer("</v>
      </c>
      <c r="C1562" t="str">
        <f t="shared" si="97"/>
        <v>repository.save(new Customer("Hosea</v>
      </c>
      <c r="D1562" t="str">
        <f t="shared" si="98"/>
        <v>repository.save(new Customer("Hosea","</v>
      </c>
      <c r="E1562" t="str">
        <f t="shared" si="99"/>
        <v>repository.save(new Customer("Hosea","Hosea"));</v>
      </c>
    </row>
    <row r="1563" spans="1:5" x14ac:dyDescent="0.35">
      <c r="A1563" t="s">
        <v>1500</v>
      </c>
      <c r="B1563" t="str">
        <f t="shared" si="96"/>
        <v>repository.save(new Customer("</v>
      </c>
      <c r="C1563" t="str">
        <f t="shared" si="97"/>
        <v>repository.save(new Customer("Lincoln</v>
      </c>
      <c r="D1563" t="str">
        <f t="shared" si="98"/>
        <v>repository.save(new Customer("Lincoln","</v>
      </c>
      <c r="E1563" t="str">
        <f t="shared" si="99"/>
        <v>repository.save(new Customer("Lincoln","Lincoln"));</v>
      </c>
    </row>
    <row r="1564" spans="1:5" x14ac:dyDescent="0.35">
      <c r="A1564" t="s">
        <v>1501</v>
      </c>
      <c r="B1564" t="str">
        <f t="shared" si="96"/>
        <v>repository.save(new Customer("</v>
      </c>
      <c r="C1564" t="str">
        <f t="shared" si="97"/>
        <v>repository.save(new Customer("Lonzo</v>
      </c>
      <c r="D1564" t="str">
        <f t="shared" si="98"/>
        <v>repository.save(new Customer("Lonzo","</v>
      </c>
      <c r="E1564" t="str">
        <f t="shared" si="99"/>
        <v>repository.save(new Customer("Lonzo","Lonzo"));</v>
      </c>
    </row>
    <row r="1565" spans="1:5" x14ac:dyDescent="0.35">
      <c r="A1565" t="s">
        <v>1502</v>
      </c>
      <c r="B1565" t="str">
        <f t="shared" si="96"/>
        <v>repository.save(new Customer("</v>
      </c>
      <c r="C1565" t="str">
        <f t="shared" si="97"/>
        <v>repository.save(new Customer("Lucious</v>
      </c>
      <c r="D1565" t="str">
        <f t="shared" si="98"/>
        <v>repository.save(new Customer("Lucious","</v>
      </c>
      <c r="E1565" t="str">
        <f t="shared" si="99"/>
        <v>repository.save(new Customer("Lucious","Lucious"));</v>
      </c>
    </row>
    <row r="1566" spans="1:5" x14ac:dyDescent="0.35">
      <c r="A1566" t="s">
        <v>1503</v>
      </c>
      <c r="B1566" t="str">
        <f t="shared" si="96"/>
        <v>repository.save(new Customer("</v>
      </c>
      <c r="C1566" t="str">
        <f t="shared" si="97"/>
        <v>repository.save(new Customer("Lum</v>
      </c>
      <c r="D1566" t="str">
        <f t="shared" si="98"/>
        <v>repository.save(new Customer("Lum","</v>
      </c>
      <c r="E1566" t="str">
        <f t="shared" si="99"/>
        <v>repository.save(new Customer("Lum","Lum"));</v>
      </c>
    </row>
    <row r="1567" spans="1:5" x14ac:dyDescent="0.35">
      <c r="A1567" t="s">
        <v>1504</v>
      </c>
      <c r="B1567" t="str">
        <f t="shared" si="96"/>
        <v>repository.save(new Customer("</v>
      </c>
      <c r="C1567" t="str">
        <f t="shared" si="97"/>
        <v>repository.save(new Customer("Malachi</v>
      </c>
      <c r="D1567" t="str">
        <f t="shared" si="98"/>
        <v>repository.save(new Customer("Malachi","</v>
      </c>
      <c r="E1567" t="str">
        <f t="shared" si="99"/>
        <v>repository.save(new Customer("Malachi","Malachi"));</v>
      </c>
    </row>
    <row r="1568" spans="1:5" x14ac:dyDescent="0.35">
      <c r="A1568" t="s">
        <v>1505</v>
      </c>
      <c r="B1568" t="str">
        <f t="shared" si="96"/>
        <v>repository.save(new Customer("</v>
      </c>
      <c r="C1568" t="str">
        <f t="shared" si="97"/>
        <v>repository.save(new Customer("Newt</v>
      </c>
      <c r="D1568" t="str">
        <f t="shared" si="98"/>
        <v>repository.save(new Customer("Newt","</v>
      </c>
      <c r="E1568" t="str">
        <f t="shared" si="99"/>
        <v>repository.save(new Customer("Newt","Newt"));</v>
      </c>
    </row>
    <row r="1569" spans="1:5" x14ac:dyDescent="0.35">
      <c r="A1569" t="s">
        <v>1506</v>
      </c>
      <c r="B1569" t="str">
        <f t="shared" si="96"/>
        <v>repository.save(new Customer("</v>
      </c>
      <c r="C1569" t="str">
        <f t="shared" si="97"/>
        <v>repository.save(new Customer("Noel</v>
      </c>
      <c r="D1569" t="str">
        <f t="shared" si="98"/>
        <v>repository.save(new Customer("Noel","</v>
      </c>
      <c r="E1569" t="str">
        <f t="shared" si="99"/>
        <v>repository.save(new Customer("Noel","Noel"));</v>
      </c>
    </row>
    <row r="1570" spans="1:5" x14ac:dyDescent="0.35">
      <c r="A1570" t="s">
        <v>1507</v>
      </c>
      <c r="B1570" t="str">
        <f t="shared" si="96"/>
        <v>repository.save(new Customer("</v>
      </c>
      <c r="C1570" t="str">
        <f t="shared" si="97"/>
        <v>repository.save(new Customer("Orie</v>
      </c>
      <c r="D1570" t="str">
        <f t="shared" si="98"/>
        <v>repository.save(new Customer("Orie","</v>
      </c>
      <c r="E1570" t="str">
        <f t="shared" si="99"/>
        <v>repository.save(new Customer("Orie","Orie"));</v>
      </c>
    </row>
    <row r="1571" spans="1:5" x14ac:dyDescent="0.35">
      <c r="A1571" t="s">
        <v>1508</v>
      </c>
      <c r="B1571" t="str">
        <f t="shared" si="96"/>
        <v>repository.save(new Customer("</v>
      </c>
      <c r="C1571" t="str">
        <f t="shared" si="97"/>
        <v>repository.save(new Customer("Palmer</v>
      </c>
      <c r="D1571" t="str">
        <f t="shared" si="98"/>
        <v>repository.save(new Customer("Palmer","</v>
      </c>
      <c r="E1571" t="str">
        <f t="shared" si="99"/>
        <v>repository.save(new Customer("Palmer","Palmer"));</v>
      </c>
    </row>
    <row r="1572" spans="1:5" x14ac:dyDescent="0.35">
      <c r="A1572" t="s">
        <v>1509</v>
      </c>
      <c r="B1572" t="str">
        <f t="shared" si="96"/>
        <v>repository.save(new Customer("</v>
      </c>
      <c r="C1572" t="str">
        <f t="shared" si="97"/>
        <v>repository.save(new Customer("Pinkney</v>
      </c>
      <c r="D1572" t="str">
        <f t="shared" si="98"/>
        <v>repository.save(new Customer("Pinkney","</v>
      </c>
      <c r="E1572" t="str">
        <f t="shared" si="99"/>
        <v>repository.save(new Customer("Pinkney","Pinkney"));</v>
      </c>
    </row>
    <row r="1573" spans="1:5" x14ac:dyDescent="0.35">
      <c r="A1573" t="s">
        <v>670</v>
      </c>
      <c r="B1573" t="str">
        <f t="shared" si="96"/>
        <v>repository.save(new Customer("</v>
      </c>
      <c r="C1573" t="str">
        <f t="shared" si="97"/>
        <v>repository.save(new Customer("Shirley</v>
      </c>
      <c r="D1573" t="str">
        <f t="shared" si="98"/>
        <v>repository.save(new Customer("Shirley","</v>
      </c>
      <c r="E1573" t="str">
        <f t="shared" si="99"/>
        <v>repository.save(new Customer("Shirley","Shirley"));</v>
      </c>
    </row>
    <row r="1574" spans="1:5" x14ac:dyDescent="0.35">
      <c r="A1574" t="s">
        <v>1510</v>
      </c>
      <c r="B1574" t="str">
        <f t="shared" si="96"/>
        <v>repository.save(new Customer("</v>
      </c>
      <c r="C1574" t="str">
        <f t="shared" si="97"/>
        <v>repository.save(new Customer("Sumner</v>
      </c>
      <c r="D1574" t="str">
        <f t="shared" si="98"/>
        <v>repository.save(new Customer("Sumner","</v>
      </c>
      <c r="E1574" t="str">
        <f t="shared" si="99"/>
        <v>repository.save(new Customer("Sumner","Sumner"));</v>
      </c>
    </row>
    <row r="1575" spans="1:5" x14ac:dyDescent="0.35">
      <c r="A1575" t="s">
        <v>1511</v>
      </c>
      <c r="B1575" t="str">
        <f t="shared" si="96"/>
        <v>repository.save(new Customer("</v>
      </c>
      <c r="C1575" t="str">
        <f t="shared" si="97"/>
        <v>repository.save(new Customer("Terry</v>
      </c>
      <c r="D1575" t="str">
        <f t="shared" si="98"/>
        <v>repository.save(new Customer("Terry","</v>
      </c>
      <c r="E1575" t="str">
        <f t="shared" si="99"/>
        <v>repository.save(new Customer("Terry","Terry"));</v>
      </c>
    </row>
    <row r="1576" spans="1:5" x14ac:dyDescent="0.35">
      <c r="A1576" t="s">
        <v>1512</v>
      </c>
      <c r="B1576" t="str">
        <f t="shared" si="96"/>
        <v>repository.save(new Customer("</v>
      </c>
      <c r="C1576" t="str">
        <f t="shared" si="97"/>
        <v>repository.save(new Customer("Urban</v>
      </c>
      <c r="D1576" t="str">
        <f t="shared" si="98"/>
        <v>repository.save(new Customer("Urban","</v>
      </c>
      <c r="E1576" t="str">
        <f t="shared" si="99"/>
        <v>repository.save(new Customer("Urban","Urban"));</v>
      </c>
    </row>
    <row r="1577" spans="1:5" x14ac:dyDescent="0.35">
      <c r="A1577" t="s">
        <v>1513</v>
      </c>
      <c r="B1577" t="str">
        <f t="shared" si="96"/>
        <v>repository.save(new Customer("</v>
      </c>
      <c r="C1577" t="str">
        <f t="shared" si="97"/>
        <v>repository.save(new Customer("Uriah</v>
      </c>
      <c r="D1577" t="str">
        <f t="shared" si="98"/>
        <v>repository.save(new Customer("Uriah","</v>
      </c>
      <c r="E1577" t="str">
        <f t="shared" si="99"/>
        <v>repository.save(new Customer("Uriah","Uriah"));</v>
      </c>
    </row>
    <row r="1578" spans="1:5" x14ac:dyDescent="0.35">
      <c r="A1578" t="s">
        <v>1514</v>
      </c>
      <c r="B1578" t="str">
        <f t="shared" si="96"/>
        <v>repository.save(new Customer("</v>
      </c>
      <c r="C1578" t="str">
        <f t="shared" si="97"/>
        <v>repository.save(new Customer("Valentine</v>
      </c>
      <c r="D1578" t="str">
        <f t="shared" si="98"/>
        <v>repository.save(new Customer("Valentine","</v>
      </c>
      <c r="E1578" t="str">
        <f t="shared" si="99"/>
        <v>repository.save(new Customer("Valentine","Valentine"));</v>
      </c>
    </row>
    <row r="1579" spans="1:5" x14ac:dyDescent="0.35">
      <c r="A1579" t="s">
        <v>1515</v>
      </c>
      <c r="B1579" t="str">
        <f t="shared" si="96"/>
        <v>repository.save(new Customer("</v>
      </c>
      <c r="C1579" t="str">
        <f t="shared" si="97"/>
        <v>repository.save(new Customer("Waldo</v>
      </c>
      <c r="D1579" t="str">
        <f t="shared" si="98"/>
        <v>repository.save(new Customer("Waldo","</v>
      </c>
      <c r="E1579" t="str">
        <f t="shared" si="99"/>
        <v>repository.save(new Customer("Waldo","Waldo"));</v>
      </c>
    </row>
    <row r="1580" spans="1:5" x14ac:dyDescent="0.35">
      <c r="A1580" t="s">
        <v>1516</v>
      </c>
      <c r="B1580" t="str">
        <f t="shared" si="96"/>
        <v>repository.save(new Customer("</v>
      </c>
      <c r="C1580" t="str">
        <f t="shared" si="97"/>
        <v>repository.save(new Customer("Warner</v>
      </c>
      <c r="D1580" t="str">
        <f t="shared" si="98"/>
        <v>repository.save(new Customer("Warner","</v>
      </c>
      <c r="E1580" t="str">
        <f t="shared" si="99"/>
        <v>repository.save(new Customer("Warner","Warner"));</v>
      </c>
    </row>
    <row r="1581" spans="1:5" x14ac:dyDescent="0.35">
      <c r="A1581" t="s">
        <v>1517</v>
      </c>
      <c r="B1581" t="str">
        <f t="shared" si="96"/>
        <v>repository.save(new Customer("</v>
      </c>
      <c r="C1581" t="str">
        <f t="shared" si="97"/>
        <v>repository.save(new Customer("Wong</v>
      </c>
      <c r="D1581" t="str">
        <f t="shared" si="98"/>
        <v>repository.save(new Customer("Wong","</v>
      </c>
      <c r="E1581" t="str">
        <f t="shared" si="99"/>
        <v>repository.save(new Customer("Wong","Wong"));</v>
      </c>
    </row>
    <row r="1582" spans="1:5" x14ac:dyDescent="0.35">
      <c r="A1582" t="s">
        <v>1518</v>
      </c>
      <c r="B1582" t="str">
        <f t="shared" si="96"/>
        <v>repository.save(new Customer("</v>
      </c>
      <c r="C1582" t="str">
        <f t="shared" si="97"/>
        <v>repository.save(new Customer("Zeb</v>
      </c>
      <c r="D1582" t="str">
        <f t="shared" si="98"/>
        <v>repository.save(new Customer("Zeb","</v>
      </c>
      <c r="E1582" t="str">
        <f t="shared" si="99"/>
        <v>repository.save(new Customer("Zeb","Zeb"));</v>
      </c>
    </row>
    <row r="1583" spans="1:5" x14ac:dyDescent="0.35">
      <c r="A1583" t="s">
        <v>1519</v>
      </c>
      <c r="B1583" t="str">
        <f t="shared" si="96"/>
        <v>repository.save(new Customer("</v>
      </c>
      <c r="C1583" t="str">
        <f t="shared" si="97"/>
        <v>repository.save(new Customer("Abel</v>
      </c>
      <c r="D1583" t="str">
        <f t="shared" si="98"/>
        <v>repository.save(new Customer("Abel","</v>
      </c>
      <c r="E1583" t="str">
        <f t="shared" si="99"/>
        <v>repository.save(new Customer("Abel","Abel"));</v>
      </c>
    </row>
    <row r="1584" spans="1:5" x14ac:dyDescent="0.35">
      <c r="A1584" t="s">
        <v>1520</v>
      </c>
      <c r="B1584" t="str">
        <f t="shared" si="96"/>
        <v>repository.save(new Customer("</v>
      </c>
      <c r="C1584" t="str">
        <f t="shared" si="97"/>
        <v>repository.save(new Customer("Alden</v>
      </c>
      <c r="D1584" t="str">
        <f t="shared" si="98"/>
        <v>repository.save(new Customer("Alden","</v>
      </c>
      <c r="E1584" t="str">
        <f t="shared" si="99"/>
        <v>repository.save(new Customer("Alden","Alden"));</v>
      </c>
    </row>
    <row r="1585" spans="1:5" x14ac:dyDescent="0.35">
      <c r="A1585" t="s">
        <v>1521</v>
      </c>
      <c r="B1585" t="str">
        <f t="shared" si="96"/>
        <v>repository.save(new Customer("</v>
      </c>
      <c r="C1585" t="str">
        <f t="shared" si="97"/>
        <v>repository.save(new Customer("Archer</v>
      </c>
      <c r="D1585" t="str">
        <f t="shared" si="98"/>
        <v>repository.save(new Customer("Archer","</v>
      </c>
      <c r="E1585" t="str">
        <f t="shared" si="99"/>
        <v>repository.save(new Customer("Archer","Archer"));</v>
      </c>
    </row>
    <row r="1586" spans="1:5" x14ac:dyDescent="0.35">
      <c r="A1586" t="s">
        <v>1522</v>
      </c>
      <c r="B1586" t="str">
        <f t="shared" si="96"/>
        <v>repository.save(new Customer("</v>
      </c>
      <c r="C1586" t="str">
        <f t="shared" si="97"/>
        <v>repository.save(new Customer("Avery</v>
      </c>
      <c r="D1586" t="str">
        <f t="shared" si="98"/>
        <v>repository.save(new Customer("Avery","</v>
      </c>
      <c r="E1586" t="str">
        <f t="shared" si="99"/>
        <v>repository.save(new Customer("Avery","Avery"));</v>
      </c>
    </row>
    <row r="1587" spans="1:5" x14ac:dyDescent="0.35">
      <c r="A1587" t="s">
        <v>1523</v>
      </c>
      <c r="B1587" t="str">
        <f t="shared" si="96"/>
        <v>repository.save(new Customer("</v>
      </c>
      <c r="C1587" t="str">
        <f t="shared" si="97"/>
        <v>repository.save(new Customer("Carson</v>
      </c>
      <c r="D1587" t="str">
        <f t="shared" si="98"/>
        <v>repository.save(new Customer("Carson","</v>
      </c>
      <c r="E1587" t="str">
        <f t="shared" si="99"/>
        <v>repository.save(new Customer("Carson","Carson"));</v>
      </c>
    </row>
    <row r="1588" spans="1:5" x14ac:dyDescent="0.35">
      <c r="A1588" t="s">
        <v>1524</v>
      </c>
      <c r="B1588" t="str">
        <f t="shared" si="96"/>
        <v>repository.save(new Customer("</v>
      </c>
      <c r="C1588" t="str">
        <f t="shared" si="97"/>
        <v>repository.save(new Customer("Cullen</v>
      </c>
      <c r="D1588" t="str">
        <f t="shared" si="98"/>
        <v>repository.save(new Customer("Cullen","</v>
      </c>
      <c r="E1588" t="str">
        <f t="shared" si="99"/>
        <v>repository.save(new Customer("Cullen","Cullen"));</v>
      </c>
    </row>
    <row r="1589" spans="1:5" x14ac:dyDescent="0.35">
      <c r="A1589" t="s">
        <v>1525</v>
      </c>
      <c r="B1589" t="str">
        <f t="shared" si="96"/>
        <v>repository.save(new Customer("</v>
      </c>
      <c r="C1589" t="str">
        <f t="shared" si="97"/>
        <v>repository.save(new Customer("Doc</v>
      </c>
      <c r="D1589" t="str">
        <f t="shared" si="98"/>
        <v>repository.save(new Customer("Doc","</v>
      </c>
      <c r="E1589" t="str">
        <f t="shared" si="99"/>
        <v>repository.save(new Customer("Doc","Doc"));</v>
      </c>
    </row>
    <row r="1590" spans="1:5" x14ac:dyDescent="0.35">
      <c r="A1590" t="s">
        <v>1526</v>
      </c>
      <c r="B1590" t="str">
        <f t="shared" si="96"/>
        <v>repository.save(new Customer("</v>
      </c>
      <c r="C1590" t="str">
        <f t="shared" si="97"/>
        <v>repository.save(new Customer("Eben</v>
      </c>
      <c r="D1590" t="str">
        <f t="shared" si="98"/>
        <v>repository.save(new Customer("Eben","</v>
      </c>
      <c r="E1590" t="str">
        <f t="shared" si="99"/>
        <v>repository.save(new Customer("Eben","Eben"));</v>
      </c>
    </row>
    <row r="1591" spans="1:5" x14ac:dyDescent="0.35">
      <c r="A1591" t="s">
        <v>1527</v>
      </c>
      <c r="B1591" t="str">
        <f t="shared" si="96"/>
        <v>repository.save(new Customer("</v>
      </c>
      <c r="C1591" t="str">
        <f t="shared" si="97"/>
        <v>repository.save(new Customer("Elige</v>
      </c>
      <c r="D1591" t="str">
        <f t="shared" si="98"/>
        <v>repository.save(new Customer("Elige","</v>
      </c>
      <c r="E1591" t="str">
        <f t="shared" si="99"/>
        <v>repository.save(new Customer("Elige","Elige"));</v>
      </c>
    </row>
    <row r="1592" spans="1:5" x14ac:dyDescent="0.35">
      <c r="A1592" t="s">
        <v>3</v>
      </c>
      <c r="B1592" t="str">
        <f t="shared" si="96"/>
        <v>repository.save(new Customer("</v>
      </c>
      <c r="C1592" t="str">
        <f t="shared" si="97"/>
        <v>repository.save(new Customer("Elizabeth</v>
      </c>
      <c r="D1592" t="str">
        <f t="shared" si="98"/>
        <v>repository.save(new Customer("Elizabeth","</v>
      </c>
      <c r="E1592" t="str">
        <f t="shared" si="99"/>
        <v>repository.save(new Customer("Elizabeth","Elizabeth"));</v>
      </c>
    </row>
    <row r="1593" spans="1:5" x14ac:dyDescent="0.35">
      <c r="A1593" t="s">
        <v>1528</v>
      </c>
      <c r="B1593" t="str">
        <f t="shared" si="96"/>
        <v>repository.save(new Customer("</v>
      </c>
      <c r="C1593" t="str">
        <f t="shared" si="97"/>
        <v>repository.save(new Customer("Elmore</v>
      </c>
      <c r="D1593" t="str">
        <f t="shared" si="98"/>
        <v>repository.save(new Customer("Elmore","</v>
      </c>
      <c r="E1593" t="str">
        <f t="shared" si="99"/>
        <v>repository.save(new Customer("Elmore","Elmore"));</v>
      </c>
    </row>
    <row r="1594" spans="1:5" x14ac:dyDescent="0.35">
      <c r="A1594" t="s">
        <v>1529</v>
      </c>
      <c r="B1594" t="str">
        <f t="shared" si="96"/>
        <v>repository.save(new Customer("</v>
      </c>
      <c r="C1594" t="str">
        <f t="shared" si="97"/>
        <v>repository.save(new Customer("Ernst</v>
      </c>
      <c r="D1594" t="str">
        <f t="shared" si="98"/>
        <v>repository.save(new Customer("Ernst","</v>
      </c>
      <c r="E1594" t="str">
        <f t="shared" si="99"/>
        <v>repository.save(new Customer("Ernst","Ernst"));</v>
      </c>
    </row>
    <row r="1595" spans="1:5" x14ac:dyDescent="0.35">
      <c r="A1595" t="s">
        <v>1530</v>
      </c>
      <c r="B1595" t="str">
        <f t="shared" si="96"/>
        <v>repository.save(new Customer("</v>
      </c>
      <c r="C1595" t="str">
        <f t="shared" si="97"/>
        <v>repository.save(new Customer("Finis</v>
      </c>
      <c r="D1595" t="str">
        <f t="shared" si="98"/>
        <v>repository.save(new Customer("Finis","</v>
      </c>
      <c r="E1595" t="str">
        <f t="shared" si="99"/>
        <v>repository.save(new Customer("Finis","Finis"));</v>
      </c>
    </row>
    <row r="1596" spans="1:5" x14ac:dyDescent="0.35">
      <c r="A1596" t="s">
        <v>782</v>
      </c>
      <c r="B1596" t="str">
        <f t="shared" si="96"/>
        <v>repository.save(new Customer("</v>
      </c>
      <c r="C1596" t="str">
        <f t="shared" si="97"/>
        <v>repository.save(new Customer("Freddie</v>
      </c>
      <c r="D1596" t="str">
        <f t="shared" si="98"/>
        <v>repository.save(new Customer("Freddie","</v>
      </c>
      <c r="E1596" t="str">
        <f t="shared" si="99"/>
        <v>repository.save(new Customer("Freddie","Freddie"));</v>
      </c>
    </row>
    <row r="1597" spans="1:5" x14ac:dyDescent="0.35">
      <c r="A1597" t="s">
        <v>1531</v>
      </c>
      <c r="B1597" t="str">
        <f t="shared" si="96"/>
        <v>repository.save(new Customer("</v>
      </c>
      <c r="C1597" t="str">
        <f t="shared" si="97"/>
        <v>repository.save(new Customer("Godfrey</v>
      </c>
      <c r="D1597" t="str">
        <f t="shared" si="98"/>
        <v>repository.save(new Customer("Godfrey","</v>
      </c>
      <c r="E1597" t="str">
        <f t="shared" si="99"/>
        <v>repository.save(new Customer("Godfrey","Godfrey"));</v>
      </c>
    </row>
    <row r="1598" spans="1:5" x14ac:dyDescent="0.35">
      <c r="A1598" t="s">
        <v>1532</v>
      </c>
      <c r="B1598" t="str">
        <f t="shared" si="96"/>
        <v>repository.save(new Customer("</v>
      </c>
      <c r="C1598" t="str">
        <f t="shared" si="97"/>
        <v>repository.save(new Customer("Guss</v>
      </c>
      <c r="D1598" t="str">
        <f t="shared" si="98"/>
        <v>repository.save(new Customer("Guss","</v>
      </c>
      <c r="E1598" t="str">
        <f t="shared" si="99"/>
        <v>repository.save(new Customer("Guss","Guss"));</v>
      </c>
    </row>
    <row r="1599" spans="1:5" x14ac:dyDescent="0.35">
      <c r="A1599" t="s">
        <v>1533</v>
      </c>
      <c r="B1599" t="str">
        <f t="shared" si="96"/>
        <v>repository.save(new Customer("</v>
      </c>
      <c r="C1599" t="str">
        <f t="shared" si="97"/>
        <v>repository.save(new Customer("Hamp</v>
      </c>
      <c r="D1599" t="str">
        <f t="shared" si="98"/>
        <v>repository.save(new Customer("Hamp","</v>
      </c>
      <c r="E1599" t="str">
        <f t="shared" si="99"/>
        <v>repository.save(new Customer("Hamp","Hamp"));</v>
      </c>
    </row>
    <row r="1600" spans="1:5" x14ac:dyDescent="0.35">
      <c r="A1600" t="s">
        <v>1534</v>
      </c>
      <c r="B1600" t="str">
        <f t="shared" si="96"/>
        <v>repository.save(new Customer("</v>
      </c>
      <c r="C1600" t="str">
        <f t="shared" si="97"/>
        <v>repository.save(new Customer("Hermann</v>
      </c>
      <c r="D1600" t="str">
        <f t="shared" si="98"/>
        <v>repository.save(new Customer("Hermann","</v>
      </c>
      <c r="E1600" t="str">
        <f t="shared" si="99"/>
        <v>repository.save(new Customer("Hermann","Hermann"));</v>
      </c>
    </row>
    <row r="1601" spans="1:5" x14ac:dyDescent="0.35">
      <c r="A1601" t="s">
        <v>1535</v>
      </c>
      <c r="B1601" t="str">
        <f t="shared" si="96"/>
        <v>repository.save(new Customer("</v>
      </c>
      <c r="C1601" t="str">
        <f t="shared" si="97"/>
        <v>repository.save(new Customer("Isadore</v>
      </c>
      <c r="D1601" t="str">
        <f t="shared" si="98"/>
        <v>repository.save(new Customer("Isadore","</v>
      </c>
      <c r="E1601" t="str">
        <f t="shared" si="99"/>
        <v>repository.save(new Customer("Isadore","Isadore"));</v>
      </c>
    </row>
    <row r="1602" spans="1:5" x14ac:dyDescent="0.35">
      <c r="A1602" t="s">
        <v>1536</v>
      </c>
      <c r="B1602" t="str">
        <f t="shared" si="96"/>
        <v>repository.save(new Customer("</v>
      </c>
      <c r="C1602" t="str">
        <f t="shared" si="97"/>
        <v>repository.save(new Customer("Isreal</v>
      </c>
      <c r="D1602" t="str">
        <f t="shared" si="98"/>
        <v>repository.save(new Customer("Isreal","</v>
      </c>
      <c r="E1602" t="str">
        <f t="shared" si="99"/>
        <v>repository.save(new Customer("Isreal","Isreal"));</v>
      </c>
    </row>
    <row r="1603" spans="1:5" x14ac:dyDescent="0.35">
      <c r="A1603" t="s">
        <v>1537</v>
      </c>
      <c r="B1603" t="str">
        <f t="shared" ref="B1603:B1666" si="100">"repository.save(new Customer("""</f>
        <v>repository.save(new Customer("</v>
      </c>
      <c r="C1603" t="str">
        <f t="shared" ref="C1603:C1666" si="101">B1603&amp;A1603</f>
        <v>repository.save(new Customer("Jones</v>
      </c>
      <c r="D1603" t="str">
        <f t="shared" ref="D1603:D1666" si="102">C1603&amp;""","&amp;""""&amp;""</f>
        <v>repository.save(new Customer("Jones","</v>
      </c>
      <c r="E1603" t="str">
        <f t="shared" ref="E1603:E1666" si="103">D1603&amp;A1603&amp;""""&amp;"));"</f>
        <v>repository.save(new Customer("Jones","Jones"));</v>
      </c>
    </row>
    <row r="1604" spans="1:5" x14ac:dyDescent="0.35">
      <c r="A1604" t="s">
        <v>457</v>
      </c>
      <c r="B1604" t="str">
        <f t="shared" si="100"/>
        <v>repository.save(new Customer("</v>
      </c>
      <c r="C1604" t="str">
        <f t="shared" si="101"/>
        <v>repository.save(new Customer("June</v>
      </c>
      <c r="D1604" t="str">
        <f t="shared" si="102"/>
        <v>repository.save(new Customer("June","</v>
      </c>
      <c r="E1604" t="str">
        <f t="shared" si="103"/>
        <v>repository.save(new Customer("June","June"));</v>
      </c>
    </row>
    <row r="1605" spans="1:5" x14ac:dyDescent="0.35">
      <c r="A1605" t="s">
        <v>793</v>
      </c>
      <c r="B1605" t="str">
        <f t="shared" si="100"/>
        <v>repository.save(new Customer("</v>
      </c>
      <c r="C1605" t="str">
        <f t="shared" si="101"/>
        <v>repository.save(new Customer("Lacy</v>
      </c>
      <c r="D1605" t="str">
        <f t="shared" si="102"/>
        <v>repository.save(new Customer("Lacy","</v>
      </c>
      <c r="E1605" t="str">
        <f t="shared" si="103"/>
        <v>repository.save(new Customer("Lacy","Lacy"));</v>
      </c>
    </row>
    <row r="1606" spans="1:5" x14ac:dyDescent="0.35">
      <c r="A1606" t="s">
        <v>1538</v>
      </c>
      <c r="B1606" t="str">
        <f t="shared" si="100"/>
        <v>repository.save(new Customer("</v>
      </c>
      <c r="C1606" t="str">
        <f t="shared" si="101"/>
        <v>repository.save(new Customer("Lafe</v>
      </c>
      <c r="D1606" t="str">
        <f t="shared" si="102"/>
        <v>repository.save(new Customer("Lafe","</v>
      </c>
      <c r="E1606" t="str">
        <f t="shared" si="103"/>
        <v>repository.save(new Customer("Lafe","Lafe"));</v>
      </c>
    </row>
    <row r="1607" spans="1:5" x14ac:dyDescent="0.35">
      <c r="A1607" t="s">
        <v>1539</v>
      </c>
      <c r="B1607" t="str">
        <f t="shared" si="100"/>
        <v>repository.save(new Customer("</v>
      </c>
      <c r="C1607" t="str">
        <f t="shared" si="101"/>
        <v>repository.save(new Customer("Leland</v>
      </c>
      <c r="D1607" t="str">
        <f t="shared" si="102"/>
        <v>repository.save(new Customer("Leland","</v>
      </c>
      <c r="E1607" t="str">
        <f t="shared" si="103"/>
        <v>repository.save(new Customer("Leland","Leland"));</v>
      </c>
    </row>
    <row r="1608" spans="1:5" x14ac:dyDescent="0.35">
      <c r="A1608" t="s">
        <v>1540</v>
      </c>
      <c r="B1608" t="str">
        <f t="shared" si="100"/>
        <v>repository.save(new Customer("</v>
      </c>
      <c r="C1608" t="str">
        <f t="shared" si="101"/>
        <v>repository.save(new Customer("Llewellyn</v>
      </c>
      <c r="D1608" t="str">
        <f t="shared" si="102"/>
        <v>repository.save(new Customer("Llewellyn","</v>
      </c>
      <c r="E1608" t="str">
        <f t="shared" si="103"/>
        <v>repository.save(new Customer("Llewellyn","Llewellyn"));</v>
      </c>
    </row>
    <row r="1609" spans="1:5" x14ac:dyDescent="0.35">
      <c r="A1609" t="s">
        <v>1541</v>
      </c>
      <c r="B1609" t="str">
        <f t="shared" si="100"/>
        <v>repository.save(new Customer("</v>
      </c>
      <c r="C1609" t="str">
        <f t="shared" si="101"/>
        <v>repository.save(new Customer("Ludwig</v>
      </c>
      <c r="D1609" t="str">
        <f t="shared" si="102"/>
        <v>repository.save(new Customer("Ludwig","</v>
      </c>
      <c r="E1609" t="str">
        <f t="shared" si="103"/>
        <v>repository.save(new Customer("Ludwig","Ludwig"));</v>
      </c>
    </row>
    <row r="1610" spans="1:5" x14ac:dyDescent="0.35">
      <c r="A1610" t="s">
        <v>1542</v>
      </c>
      <c r="B1610" t="str">
        <f t="shared" si="100"/>
        <v>repository.save(new Customer("</v>
      </c>
      <c r="C1610" t="str">
        <f t="shared" si="101"/>
        <v>repository.save(new Customer("Manford</v>
      </c>
      <c r="D1610" t="str">
        <f t="shared" si="102"/>
        <v>repository.save(new Customer("Manford","</v>
      </c>
      <c r="E1610" t="str">
        <f t="shared" si="103"/>
        <v>repository.save(new Customer("Manford","Manford"));</v>
      </c>
    </row>
    <row r="1611" spans="1:5" x14ac:dyDescent="0.35">
      <c r="A1611" t="s">
        <v>1543</v>
      </c>
      <c r="B1611" t="str">
        <f t="shared" si="100"/>
        <v>repository.save(new Customer("</v>
      </c>
      <c r="C1611" t="str">
        <f t="shared" si="101"/>
        <v>repository.save(new Customer("Maxwell</v>
      </c>
      <c r="D1611" t="str">
        <f t="shared" si="102"/>
        <v>repository.save(new Customer("Maxwell","</v>
      </c>
      <c r="E1611" t="str">
        <f t="shared" si="103"/>
        <v>repository.save(new Customer("Maxwell","Maxwell"));</v>
      </c>
    </row>
    <row r="1612" spans="1:5" x14ac:dyDescent="0.35">
      <c r="A1612" t="s">
        <v>4</v>
      </c>
      <c r="B1612" t="str">
        <f t="shared" si="100"/>
        <v>repository.save(new Customer("</v>
      </c>
      <c r="C1612" t="str">
        <f t="shared" si="101"/>
        <v>repository.save(new Customer("Minnie</v>
      </c>
      <c r="D1612" t="str">
        <f t="shared" si="102"/>
        <v>repository.save(new Customer("Minnie","</v>
      </c>
      <c r="E1612" t="str">
        <f t="shared" si="103"/>
        <v>repository.save(new Customer("Minnie","Minnie"));</v>
      </c>
    </row>
    <row r="1613" spans="1:5" x14ac:dyDescent="0.35">
      <c r="A1613" t="s">
        <v>1544</v>
      </c>
      <c r="B1613" t="str">
        <f t="shared" si="100"/>
        <v>repository.save(new Customer("</v>
      </c>
      <c r="C1613" t="str">
        <f t="shared" si="101"/>
        <v>repository.save(new Customer("Obie</v>
      </c>
      <c r="D1613" t="str">
        <f t="shared" si="102"/>
        <v>repository.save(new Customer("Obie","</v>
      </c>
      <c r="E1613" t="str">
        <f t="shared" si="103"/>
        <v>repository.save(new Customer("Obie","Obie"));</v>
      </c>
    </row>
    <row r="1614" spans="1:5" x14ac:dyDescent="0.35">
      <c r="A1614" t="s">
        <v>1545</v>
      </c>
      <c r="B1614" t="str">
        <f t="shared" si="100"/>
        <v>repository.save(new Customer("</v>
      </c>
      <c r="C1614" t="str">
        <f t="shared" si="101"/>
        <v>repository.save(new Customer("Octave</v>
      </c>
      <c r="D1614" t="str">
        <f t="shared" si="102"/>
        <v>repository.save(new Customer("Octave","</v>
      </c>
      <c r="E1614" t="str">
        <f t="shared" si="103"/>
        <v>repository.save(new Customer("Octave","Octave"));</v>
      </c>
    </row>
    <row r="1615" spans="1:5" x14ac:dyDescent="0.35">
      <c r="A1615" t="s">
        <v>1546</v>
      </c>
      <c r="B1615" t="str">
        <f t="shared" si="100"/>
        <v>repository.save(new Customer("</v>
      </c>
      <c r="C1615" t="str">
        <f t="shared" si="101"/>
        <v>repository.save(new Customer("Orrin</v>
      </c>
      <c r="D1615" t="str">
        <f t="shared" si="102"/>
        <v>repository.save(new Customer("Orrin","</v>
      </c>
      <c r="E1615" t="str">
        <f t="shared" si="103"/>
        <v>repository.save(new Customer("Orrin","Orrin"));</v>
      </c>
    </row>
    <row r="1616" spans="1:5" x14ac:dyDescent="0.35">
      <c r="A1616" t="s">
        <v>912</v>
      </c>
      <c r="B1616" t="str">
        <f t="shared" si="100"/>
        <v>repository.save(new Customer("</v>
      </c>
      <c r="C1616" t="str">
        <f t="shared" si="101"/>
        <v>repository.save(new Customer("Ossie</v>
      </c>
      <c r="D1616" t="str">
        <f t="shared" si="102"/>
        <v>repository.save(new Customer("Ossie","</v>
      </c>
      <c r="E1616" t="str">
        <f t="shared" si="103"/>
        <v>repository.save(new Customer("Ossie","Ossie"));</v>
      </c>
    </row>
    <row r="1617" spans="1:5" x14ac:dyDescent="0.35">
      <c r="A1617" t="s">
        <v>1547</v>
      </c>
      <c r="B1617" t="str">
        <f t="shared" si="100"/>
        <v>repository.save(new Customer("</v>
      </c>
      <c r="C1617" t="str">
        <f t="shared" si="101"/>
        <v>repository.save(new Customer("Oswald</v>
      </c>
      <c r="D1617" t="str">
        <f t="shared" si="102"/>
        <v>repository.save(new Customer("Oswald","</v>
      </c>
      <c r="E1617" t="str">
        <f t="shared" si="103"/>
        <v>repository.save(new Customer("Oswald","Oswald"));</v>
      </c>
    </row>
    <row r="1618" spans="1:5" x14ac:dyDescent="0.35">
      <c r="A1618" t="s">
        <v>1548</v>
      </c>
      <c r="B1618" t="str">
        <f t="shared" si="100"/>
        <v>repository.save(new Customer("</v>
      </c>
      <c r="C1618" t="str">
        <f t="shared" si="101"/>
        <v>repository.save(new Customer("Park</v>
      </c>
      <c r="D1618" t="str">
        <f t="shared" si="102"/>
        <v>repository.save(new Customer("Park","</v>
      </c>
      <c r="E1618" t="str">
        <f t="shared" si="103"/>
        <v>repository.save(new Customer("Park","Park"));</v>
      </c>
    </row>
    <row r="1619" spans="1:5" x14ac:dyDescent="0.35">
      <c r="A1619" t="s">
        <v>1549</v>
      </c>
      <c r="B1619" t="str">
        <f t="shared" si="100"/>
        <v>repository.save(new Customer("</v>
      </c>
      <c r="C1619" t="str">
        <f t="shared" si="101"/>
        <v>repository.save(new Customer("Parley</v>
      </c>
      <c r="D1619" t="str">
        <f t="shared" si="102"/>
        <v>repository.save(new Customer("Parley","</v>
      </c>
      <c r="E1619" t="str">
        <f t="shared" si="103"/>
        <v>repository.save(new Customer("Parley","Parley"));</v>
      </c>
    </row>
    <row r="1620" spans="1:5" x14ac:dyDescent="0.35">
      <c r="A1620" t="s">
        <v>1550</v>
      </c>
      <c r="B1620" t="str">
        <f t="shared" si="100"/>
        <v>repository.save(new Customer("</v>
      </c>
      <c r="C1620" t="str">
        <f t="shared" si="101"/>
        <v>repository.save(new Customer("Ramon</v>
      </c>
      <c r="D1620" t="str">
        <f t="shared" si="102"/>
        <v>repository.save(new Customer("Ramon","</v>
      </c>
      <c r="E1620" t="str">
        <f t="shared" si="103"/>
        <v>repository.save(new Customer("Ramon","Ramon"));</v>
      </c>
    </row>
    <row r="1621" spans="1:5" x14ac:dyDescent="0.35">
      <c r="A1621" t="s">
        <v>1551</v>
      </c>
      <c r="B1621" t="str">
        <f t="shared" si="100"/>
        <v>repository.save(new Customer("</v>
      </c>
      <c r="C1621" t="str">
        <f t="shared" si="101"/>
        <v>repository.save(new Customer("Rice</v>
      </c>
      <c r="D1621" t="str">
        <f t="shared" si="102"/>
        <v>repository.save(new Customer("Rice","</v>
      </c>
      <c r="E1621" t="str">
        <f t="shared" si="103"/>
        <v>repository.save(new Customer("Rice","Rice"));</v>
      </c>
    </row>
    <row r="1622" spans="1:5" x14ac:dyDescent="0.35">
      <c r="A1622" t="s">
        <v>1552</v>
      </c>
      <c r="B1622" t="str">
        <f t="shared" si="100"/>
        <v>repository.save(new Customer("</v>
      </c>
      <c r="C1622" t="str">
        <f t="shared" si="101"/>
        <v>repository.save(new Customer("Stonewall</v>
      </c>
      <c r="D1622" t="str">
        <f t="shared" si="102"/>
        <v>repository.save(new Customer("Stonewall","</v>
      </c>
      <c r="E1622" t="str">
        <f t="shared" si="103"/>
        <v>repository.save(new Customer("Stonewall","Stonewall"));</v>
      </c>
    </row>
    <row r="1623" spans="1:5" x14ac:dyDescent="0.35">
      <c r="A1623" t="s">
        <v>729</v>
      </c>
      <c r="B1623" t="str">
        <f t="shared" si="100"/>
        <v>repository.save(new Customer("</v>
      </c>
      <c r="C1623" t="str">
        <f t="shared" si="101"/>
        <v>repository.save(new Customer("Theo</v>
      </c>
      <c r="D1623" t="str">
        <f t="shared" si="102"/>
        <v>repository.save(new Customer("Theo","</v>
      </c>
      <c r="E1623" t="str">
        <f t="shared" si="103"/>
        <v>repository.save(new Customer("Theo","Theo"));</v>
      </c>
    </row>
    <row r="1624" spans="1:5" x14ac:dyDescent="0.35">
      <c r="A1624" t="s">
        <v>1553</v>
      </c>
      <c r="B1624" t="str">
        <f t="shared" si="100"/>
        <v>repository.save(new Customer("</v>
      </c>
      <c r="C1624" t="str">
        <f t="shared" si="101"/>
        <v>repository.save(new Customer("Tillman</v>
      </c>
      <c r="D1624" t="str">
        <f t="shared" si="102"/>
        <v>repository.save(new Customer("Tillman","</v>
      </c>
      <c r="E1624" t="str">
        <f t="shared" si="103"/>
        <v>repository.save(new Customer("Tillman","Tillman"));</v>
      </c>
    </row>
    <row r="1625" spans="1:5" x14ac:dyDescent="0.35">
      <c r="A1625" t="s">
        <v>82</v>
      </c>
      <c r="B1625" t="str">
        <f t="shared" si="100"/>
        <v>repository.save(new Customer("</v>
      </c>
      <c r="C1625" t="str">
        <f t="shared" si="101"/>
        <v>repository.save(new Customer("Addie</v>
      </c>
      <c r="D1625" t="str">
        <f t="shared" si="102"/>
        <v>repository.save(new Customer("Addie","</v>
      </c>
      <c r="E1625" t="str">
        <f t="shared" si="103"/>
        <v>repository.save(new Customer("Addie","Addie"));</v>
      </c>
    </row>
    <row r="1626" spans="1:5" x14ac:dyDescent="0.35">
      <c r="A1626" t="s">
        <v>1554</v>
      </c>
      <c r="B1626" t="str">
        <f t="shared" si="100"/>
        <v>repository.save(new Customer("</v>
      </c>
      <c r="C1626" t="str">
        <f t="shared" si="101"/>
        <v>repository.save(new Customer("Aron</v>
      </c>
      <c r="D1626" t="str">
        <f t="shared" si="102"/>
        <v>repository.save(new Customer("Aron","</v>
      </c>
      <c r="E1626" t="str">
        <f t="shared" si="103"/>
        <v>repository.save(new Customer("Aron","Aron"));</v>
      </c>
    </row>
    <row r="1627" spans="1:5" x14ac:dyDescent="0.35">
      <c r="A1627" t="s">
        <v>1555</v>
      </c>
      <c r="B1627" t="str">
        <f t="shared" si="100"/>
        <v>repository.save(new Customer("</v>
      </c>
      <c r="C1627" t="str">
        <f t="shared" si="101"/>
        <v>repository.save(new Customer("Ashley</v>
      </c>
      <c r="D1627" t="str">
        <f t="shared" si="102"/>
        <v>repository.save(new Customer("Ashley","</v>
      </c>
      <c r="E1627" t="str">
        <f t="shared" si="103"/>
        <v>repository.save(new Customer("Ashley","Ashley"));</v>
      </c>
    </row>
    <row r="1628" spans="1:5" x14ac:dyDescent="0.35">
      <c r="A1628" t="s">
        <v>1556</v>
      </c>
      <c r="B1628" t="str">
        <f t="shared" si="100"/>
        <v>repository.save(new Customer("</v>
      </c>
      <c r="C1628" t="str">
        <f t="shared" si="101"/>
        <v>repository.save(new Customer("Bernhard</v>
      </c>
      <c r="D1628" t="str">
        <f t="shared" si="102"/>
        <v>repository.save(new Customer("Bernhard","</v>
      </c>
      <c r="E1628" t="str">
        <f t="shared" si="103"/>
        <v>repository.save(new Customer("Bernhard","Bernhard"));</v>
      </c>
    </row>
    <row r="1629" spans="1:5" x14ac:dyDescent="0.35">
      <c r="A1629" t="s">
        <v>168</v>
      </c>
      <c r="B1629" t="str">
        <f t="shared" si="100"/>
        <v>repository.save(new Customer("</v>
      </c>
      <c r="C1629" t="str">
        <f t="shared" si="101"/>
        <v>repository.save(new Customer("Bertie</v>
      </c>
      <c r="D1629" t="str">
        <f t="shared" si="102"/>
        <v>repository.save(new Customer("Bertie","</v>
      </c>
      <c r="E1629" t="str">
        <f t="shared" si="103"/>
        <v>repository.save(new Customer("Bertie","Bertie"));</v>
      </c>
    </row>
    <row r="1630" spans="1:5" x14ac:dyDescent="0.35">
      <c r="A1630" t="s">
        <v>1557</v>
      </c>
      <c r="B1630" t="str">
        <f t="shared" si="100"/>
        <v>repository.save(new Customer("</v>
      </c>
      <c r="C1630" t="str">
        <f t="shared" si="101"/>
        <v>repository.save(new Customer("Berton</v>
      </c>
      <c r="D1630" t="str">
        <f t="shared" si="102"/>
        <v>repository.save(new Customer("Berton","</v>
      </c>
      <c r="E1630" t="str">
        <f t="shared" si="103"/>
        <v>repository.save(new Customer("Berton","Berton"));</v>
      </c>
    </row>
    <row r="1631" spans="1:5" x14ac:dyDescent="0.35">
      <c r="A1631" t="s">
        <v>1558</v>
      </c>
      <c r="B1631" t="str">
        <f t="shared" si="100"/>
        <v>repository.save(new Customer("</v>
      </c>
      <c r="C1631" t="str">
        <f t="shared" si="101"/>
        <v>repository.save(new Customer("Buster</v>
      </c>
      <c r="D1631" t="str">
        <f t="shared" si="102"/>
        <v>repository.save(new Customer("Buster","</v>
      </c>
      <c r="E1631" t="str">
        <f t="shared" si="103"/>
        <v>repository.save(new Customer("Buster","Buster"));</v>
      </c>
    </row>
    <row r="1632" spans="1:5" x14ac:dyDescent="0.35">
      <c r="A1632" t="s">
        <v>1559</v>
      </c>
      <c r="B1632" t="str">
        <f t="shared" si="100"/>
        <v>repository.save(new Customer("</v>
      </c>
      <c r="C1632" t="str">
        <f t="shared" si="101"/>
        <v>repository.save(new Customer("Butler</v>
      </c>
      <c r="D1632" t="str">
        <f t="shared" si="102"/>
        <v>repository.save(new Customer("Butler","</v>
      </c>
      <c r="E1632" t="str">
        <f t="shared" si="103"/>
        <v>repository.save(new Customer("Butler","Butler"));</v>
      </c>
    </row>
    <row r="1633" spans="1:5" x14ac:dyDescent="0.35">
      <c r="A1633" t="s">
        <v>1560</v>
      </c>
      <c r="B1633" t="str">
        <f t="shared" si="100"/>
        <v>repository.save(new Customer("</v>
      </c>
      <c r="C1633" t="str">
        <f t="shared" si="101"/>
        <v>repository.save(new Customer("Carleton</v>
      </c>
      <c r="D1633" t="str">
        <f t="shared" si="102"/>
        <v>repository.save(new Customer("Carleton","</v>
      </c>
      <c r="E1633" t="str">
        <f t="shared" si="103"/>
        <v>repository.save(new Customer("Carleton","Carleton"));</v>
      </c>
    </row>
    <row r="1634" spans="1:5" x14ac:dyDescent="0.35">
      <c r="A1634" t="s">
        <v>19</v>
      </c>
      <c r="B1634" t="str">
        <f t="shared" si="100"/>
        <v>repository.save(new Customer("</v>
      </c>
      <c r="C1634" t="str">
        <f t="shared" si="101"/>
        <v>repository.save(new Customer("Carrie</v>
      </c>
      <c r="D1634" t="str">
        <f t="shared" si="102"/>
        <v>repository.save(new Customer("Carrie","</v>
      </c>
      <c r="E1634" t="str">
        <f t="shared" si="103"/>
        <v>repository.save(new Customer("Carrie","Carrie"));</v>
      </c>
    </row>
    <row r="1635" spans="1:5" x14ac:dyDescent="0.35">
      <c r="A1635" t="s">
        <v>11</v>
      </c>
      <c r="B1635" t="str">
        <f t="shared" si="100"/>
        <v>repository.save(new Customer("</v>
      </c>
      <c r="C1635" t="str">
        <f t="shared" si="101"/>
        <v>repository.save(new Customer("Clara</v>
      </c>
      <c r="D1635" t="str">
        <f t="shared" si="102"/>
        <v>repository.save(new Customer("Clara","</v>
      </c>
      <c r="E1635" t="str">
        <f t="shared" si="103"/>
        <v>repository.save(new Customer("Clara","Clara"));</v>
      </c>
    </row>
    <row r="1636" spans="1:5" x14ac:dyDescent="0.35">
      <c r="A1636" t="s">
        <v>1561</v>
      </c>
      <c r="B1636" t="str">
        <f t="shared" si="100"/>
        <v>repository.save(new Customer("</v>
      </c>
      <c r="C1636" t="str">
        <f t="shared" si="101"/>
        <v>repository.save(new Customer("Clarance</v>
      </c>
      <c r="D1636" t="str">
        <f t="shared" si="102"/>
        <v>repository.save(new Customer("Clarance","</v>
      </c>
      <c r="E1636" t="str">
        <f t="shared" si="103"/>
        <v>repository.save(new Customer("Clarance","Clarance"));</v>
      </c>
    </row>
    <row r="1637" spans="1:5" x14ac:dyDescent="0.35">
      <c r="A1637" t="s">
        <v>434</v>
      </c>
      <c r="B1637" t="str">
        <f t="shared" si="100"/>
        <v>repository.save(new Customer("</v>
      </c>
      <c r="C1637" t="str">
        <f t="shared" si="101"/>
        <v>repository.save(new Customer("Clare</v>
      </c>
      <c r="D1637" t="str">
        <f t="shared" si="102"/>
        <v>repository.save(new Customer("Clare","</v>
      </c>
      <c r="E1637" t="str">
        <f t="shared" si="103"/>
        <v>repository.save(new Customer("Clare","Clare"));</v>
      </c>
    </row>
    <row r="1638" spans="1:5" x14ac:dyDescent="0.35">
      <c r="A1638" t="s">
        <v>1562</v>
      </c>
      <c r="B1638" t="str">
        <f t="shared" si="100"/>
        <v>repository.save(new Customer("</v>
      </c>
      <c r="C1638" t="str">
        <f t="shared" si="101"/>
        <v>repository.save(new Customer("Crawford</v>
      </c>
      <c r="D1638" t="str">
        <f t="shared" si="102"/>
        <v>repository.save(new Customer("Crawford","</v>
      </c>
      <c r="E1638" t="str">
        <f t="shared" si="103"/>
        <v>repository.save(new Customer("Crawford","Crawford"));</v>
      </c>
    </row>
    <row r="1639" spans="1:5" x14ac:dyDescent="0.35">
      <c r="A1639" t="s">
        <v>1563</v>
      </c>
      <c r="B1639" t="str">
        <f t="shared" si="100"/>
        <v>repository.save(new Customer("</v>
      </c>
      <c r="C1639" t="str">
        <f t="shared" si="101"/>
        <v>repository.save(new Customer("Danial</v>
      </c>
      <c r="D1639" t="str">
        <f t="shared" si="102"/>
        <v>repository.save(new Customer("Danial","</v>
      </c>
      <c r="E1639" t="str">
        <f t="shared" si="103"/>
        <v>repository.save(new Customer("Danial","Danial"));</v>
      </c>
    </row>
    <row r="1640" spans="1:5" x14ac:dyDescent="0.35">
      <c r="A1640" t="s">
        <v>1564</v>
      </c>
      <c r="B1640" t="str">
        <f t="shared" si="100"/>
        <v>repository.save(new Customer("</v>
      </c>
      <c r="C1640" t="str">
        <f t="shared" si="101"/>
        <v>repository.save(new Customer("Dayton</v>
      </c>
      <c r="D1640" t="str">
        <f t="shared" si="102"/>
        <v>repository.save(new Customer("Dayton","</v>
      </c>
      <c r="E1640" t="str">
        <f t="shared" si="103"/>
        <v>repository.save(new Customer("Dayton","Dayton"));</v>
      </c>
    </row>
    <row r="1641" spans="1:5" x14ac:dyDescent="0.35">
      <c r="A1641" t="s">
        <v>1565</v>
      </c>
      <c r="B1641" t="str">
        <f t="shared" si="100"/>
        <v>repository.save(new Customer("</v>
      </c>
      <c r="C1641" t="str">
        <f t="shared" si="101"/>
        <v>repository.save(new Customer("Dolphus</v>
      </c>
      <c r="D1641" t="str">
        <f t="shared" si="102"/>
        <v>repository.save(new Customer("Dolphus","</v>
      </c>
      <c r="E1641" t="str">
        <f t="shared" si="103"/>
        <v>repository.save(new Customer("Dolphus","Dolphus"));</v>
      </c>
    </row>
    <row r="1642" spans="1:5" x14ac:dyDescent="0.35">
      <c r="A1642" t="s">
        <v>1566</v>
      </c>
      <c r="B1642" t="str">
        <f t="shared" si="100"/>
        <v>repository.save(new Customer("</v>
      </c>
      <c r="C1642" t="str">
        <f t="shared" si="101"/>
        <v>repository.save(new Customer("Elder</v>
      </c>
      <c r="D1642" t="str">
        <f t="shared" si="102"/>
        <v>repository.save(new Customer("Elder","</v>
      </c>
      <c r="E1642" t="str">
        <f t="shared" si="103"/>
        <v>repository.save(new Customer("Elder","Elder"));</v>
      </c>
    </row>
    <row r="1643" spans="1:5" x14ac:dyDescent="0.35">
      <c r="A1643" t="s">
        <v>1567</v>
      </c>
      <c r="B1643" t="str">
        <f t="shared" si="100"/>
        <v>repository.save(new Customer("</v>
      </c>
      <c r="C1643" t="str">
        <f t="shared" si="101"/>
        <v>repository.save(new Customer("Ephriam</v>
      </c>
      <c r="D1643" t="str">
        <f t="shared" si="102"/>
        <v>repository.save(new Customer("Ephriam","</v>
      </c>
      <c r="E1643" t="str">
        <f t="shared" si="103"/>
        <v>repository.save(new Customer("Ephriam","Ephriam"));</v>
      </c>
    </row>
    <row r="1644" spans="1:5" x14ac:dyDescent="0.35">
      <c r="A1644" t="s">
        <v>1568</v>
      </c>
      <c r="B1644" t="str">
        <f t="shared" si="100"/>
        <v>repository.save(new Customer("</v>
      </c>
      <c r="C1644" t="str">
        <f t="shared" si="101"/>
        <v>repository.save(new Customer("Fayette</v>
      </c>
      <c r="D1644" t="str">
        <f t="shared" si="102"/>
        <v>repository.save(new Customer("Fayette","</v>
      </c>
      <c r="E1644" t="str">
        <f t="shared" si="103"/>
        <v>repository.save(new Customer("Fayette","Fayette"));</v>
      </c>
    </row>
    <row r="1645" spans="1:5" x14ac:dyDescent="0.35">
      <c r="A1645" t="s">
        <v>1569</v>
      </c>
      <c r="B1645" t="str">
        <f t="shared" si="100"/>
        <v>repository.save(new Customer("</v>
      </c>
      <c r="C1645" t="str">
        <f t="shared" si="101"/>
        <v>repository.save(new Customer("Felipe</v>
      </c>
      <c r="D1645" t="str">
        <f t="shared" si="102"/>
        <v>repository.save(new Customer("Felipe","</v>
      </c>
      <c r="E1645" t="str">
        <f t="shared" si="103"/>
        <v>repository.save(new Customer("Felipe","Felipe"));</v>
      </c>
    </row>
    <row r="1646" spans="1:5" x14ac:dyDescent="0.35">
      <c r="A1646" t="s">
        <v>1570</v>
      </c>
      <c r="B1646" t="str">
        <f t="shared" si="100"/>
        <v>repository.save(new Customer("</v>
      </c>
      <c r="C1646" t="str">
        <f t="shared" si="101"/>
        <v>repository.save(new Customer("Fernando</v>
      </c>
      <c r="D1646" t="str">
        <f t="shared" si="102"/>
        <v>repository.save(new Customer("Fernando","</v>
      </c>
      <c r="E1646" t="str">
        <f t="shared" si="103"/>
        <v>repository.save(new Customer("Fernando","Fernando"));</v>
      </c>
    </row>
    <row r="1647" spans="1:5" x14ac:dyDescent="0.35">
      <c r="A1647" t="s">
        <v>1571</v>
      </c>
      <c r="B1647" t="str">
        <f t="shared" si="100"/>
        <v>repository.save(new Customer("</v>
      </c>
      <c r="C1647" t="str">
        <f t="shared" si="101"/>
        <v>repository.save(new Customer("Flem</v>
      </c>
      <c r="D1647" t="str">
        <f t="shared" si="102"/>
        <v>repository.save(new Customer("Flem","</v>
      </c>
      <c r="E1647" t="str">
        <f t="shared" si="103"/>
        <v>repository.save(new Customer("Flem","Flem"));</v>
      </c>
    </row>
    <row r="1648" spans="1:5" x14ac:dyDescent="0.35">
      <c r="A1648" t="s">
        <v>13</v>
      </c>
      <c r="B1648" t="str">
        <f t="shared" si="100"/>
        <v>repository.save(new Customer("</v>
      </c>
      <c r="C1648" t="str">
        <f t="shared" si="101"/>
        <v>repository.save(new Customer("Florence</v>
      </c>
      <c r="D1648" t="str">
        <f t="shared" si="102"/>
        <v>repository.save(new Customer("Florence","</v>
      </c>
      <c r="E1648" t="str">
        <f t="shared" si="103"/>
        <v>repository.save(new Customer("Florence","Florence"));</v>
      </c>
    </row>
    <row r="1649" spans="1:5" x14ac:dyDescent="0.35">
      <c r="A1649" t="s">
        <v>1572</v>
      </c>
      <c r="B1649" t="str">
        <f t="shared" si="100"/>
        <v>repository.save(new Customer("</v>
      </c>
      <c r="C1649" t="str">
        <f t="shared" si="101"/>
        <v>repository.save(new Customer("Ford</v>
      </c>
      <c r="D1649" t="str">
        <f t="shared" si="102"/>
        <v>repository.save(new Customer("Ford","</v>
      </c>
      <c r="E1649" t="str">
        <f t="shared" si="103"/>
        <v>repository.save(new Customer("Ford","Ford"));</v>
      </c>
    </row>
    <row r="1650" spans="1:5" x14ac:dyDescent="0.35">
      <c r="A1650" t="s">
        <v>1573</v>
      </c>
      <c r="B1650" t="str">
        <f t="shared" si="100"/>
        <v>repository.save(new Customer("</v>
      </c>
      <c r="C1650" t="str">
        <f t="shared" si="101"/>
        <v>repository.save(new Customer("Harlan</v>
      </c>
      <c r="D1650" t="str">
        <f t="shared" si="102"/>
        <v>repository.save(new Customer("Harlan","</v>
      </c>
      <c r="E1650" t="str">
        <f t="shared" si="103"/>
        <v>repository.save(new Customer("Harlan","Harlan"));</v>
      </c>
    </row>
    <row r="1651" spans="1:5" x14ac:dyDescent="0.35">
      <c r="A1651" t="s">
        <v>1574</v>
      </c>
      <c r="B1651" t="str">
        <f t="shared" si="100"/>
        <v>repository.save(new Customer("</v>
      </c>
      <c r="C1651" t="str">
        <f t="shared" si="101"/>
        <v>repository.save(new Customer("Hayes</v>
      </c>
      <c r="D1651" t="str">
        <f t="shared" si="102"/>
        <v>repository.save(new Customer("Hayes","</v>
      </c>
      <c r="E1651" t="str">
        <f t="shared" si="103"/>
        <v>repository.save(new Customer("Hayes","Hayes"));</v>
      </c>
    </row>
    <row r="1652" spans="1:5" x14ac:dyDescent="0.35">
      <c r="A1652" t="s">
        <v>1575</v>
      </c>
      <c r="B1652" t="str">
        <f t="shared" si="100"/>
        <v>repository.save(new Customer("</v>
      </c>
      <c r="C1652" t="str">
        <f t="shared" si="101"/>
        <v>repository.save(new Customer("Henery</v>
      </c>
      <c r="D1652" t="str">
        <f t="shared" si="102"/>
        <v>repository.save(new Customer("Henery","</v>
      </c>
      <c r="E1652" t="str">
        <f t="shared" si="103"/>
        <v>repository.save(new Customer("Henery","Henery"));</v>
      </c>
    </row>
    <row r="1653" spans="1:5" x14ac:dyDescent="0.35">
      <c r="A1653" t="s">
        <v>1576</v>
      </c>
      <c r="B1653" t="str">
        <f t="shared" si="100"/>
        <v>repository.save(new Customer("</v>
      </c>
      <c r="C1653" t="str">
        <f t="shared" si="101"/>
        <v>repository.save(new Customer("Hoy</v>
      </c>
      <c r="D1653" t="str">
        <f t="shared" si="102"/>
        <v>repository.save(new Customer("Hoy","</v>
      </c>
      <c r="E1653" t="str">
        <f t="shared" si="103"/>
        <v>repository.save(new Customer("Hoy","Hoy"));</v>
      </c>
    </row>
    <row r="1654" spans="1:5" x14ac:dyDescent="0.35">
      <c r="A1654" t="s">
        <v>1577</v>
      </c>
      <c r="B1654" t="str">
        <f t="shared" si="100"/>
        <v>repository.save(new Customer("</v>
      </c>
      <c r="C1654" t="str">
        <f t="shared" si="101"/>
        <v>repository.save(new Customer("Huston</v>
      </c>
      <c r="D1654" t="str">
        <f t="shared" si="102"/>
        <v>repository.save(new Customer("Huston","</v>
      </c>
      <c r="E1654" t="str">
        <f t="shared" si="103"/>
        <v>repository.save(new Customer("Huston","Huston"));</v>
      </c>
    </row>
    <row r="1655" spans="1:5" x14ac:dyDescent="0.35">
      <c r="A1655" t="s">
        <v>6</v>
      </c>
      <c r="B1655" t="str">
        <f t="shared" si="100"/>
        <v>repository.save(new Customer("</v>
      </c>
      <c r="C1655" t="str">
        <f t="shared" si="101"/>
        <v>repository.save(new Customer("Ida</v>
      </c>
      <c r="D1655" t="str">
        <f t="shared" si="102"/>
        <v>repository.save(new Customer("Ida","</v>
      </c>
      <c r="E1655" t="str">
        <f t="shared" si="103"/>
        <v>repository.save(new Customer("Ida","Ida"));</v>
      </c>
    </row>
    <row r="1656" spans="1:5" x14ac:dyDescent="0.35">
      <c r="A1656" t="s">
        <v>1578</v>
      </c>
      <c r="B1656" t="str">
        <f t="shared" si="100"/>
        <v>repository.save(new Customer("</v>
      </c>
      <c r="C1656" t="str">
        <f t="shared" si="101"/>
        <v>repository.save(new Customer("Ivory</v>
      </c>
      <c r="D1656" t="str">
        <f t="shared" si="102"/>
        <v>repository.save(new Customer("Ivory","</v>
      </c>
      <c r="E1656" t="str">
        <f t="shared" si="103"/>
        <v>repository.save(new Customer("Ivory","Ivory"));</v>
      </c>
    </row>
    <row r="1657" spans="1:5" x14ac:dyDescent="0.35">
      <c r="A1657" t="s">
        <v>1579</v>
      </c>
      <c r="B1657" t="str">
        <f t="shared" si="100"/>
        <v>repository.save(new Customer("</v>
      </c>
      <c r="C1657" t="str">
        <f t="shared" si="101"/>
        <v>repository.save(new Customer("Jonah</v>
      </c>
      <c r="D1657" t="str">
        <f t="shared" si="102"/>
        <v>repository.save(new Customer("Jonah","</v>
      </c>
      <c r="E1657" t="str">
        <f t="shared" si="103"/>
        <v>repository.save(new Customer("Jonah","Jonah"));</v>
      </c>
    </row>
    <row r="1658" spans="1:5" x14ac:dyDescent="0.35">
      <c r="A1658" t="s">
        <v>1580</v>
      </c>
      <c r="B1658" t="str">
        <f t="shared" si="100"/>
        <v>repository.save(new Customer("</v>
      </c>
      <c r="C1658" t="str">
        <f t="shared" si="101"/>
        <v>repository.save(new Customer("Justin</v>
      </c>
      <c r="D1658" t="str">
        <f t="shared" si="102"/>
        <v>repository.save(new Customer("Justin","</v>
      </c>
      <c r="E1658" t="str">
        <f t="shared" si="103"/>
        <v>repository.save(new Customer("Justin","Justin"));</v>
      </c>
    </row>
    <row r="1659" spans="1:5" x14ac:dyDescent="0.35">
      <c r="A1659" t="s">
        <v>1581</v>
      </c>
      <c r="B1659" t="str">
        <f t="shared" si="100"/>
        <v>repository.save(new Customer("</v>
      </c>
      <c r="C1659" t="str">
        <f t="shared" si="101"/>
        <v>repository.save(new Customer("Lenard</v>
      </c>
      <c r="D1659" t="str">
        <f t="shared" si="102"/>
        <v>repository.save(new Customer("Lenard","</v>
      </c>
      <c r="E1659" t="str">
        <f t="shared" si="103"/>
        <v>repository.save(new Customer("Lenard","Lenard"));</v>
      </c>
    </row>
    <row r="1660" spans="1:5" x14ac:dyDescent="0.35">
      <c r="A1660" t="s">
        <v>1582</v>
      </c>
      <c r="B1660" t="str">
        <f t="shared" si="100"/>
        <v>repository.save(new Customer("</v>
      </c>
      <c r="C1660" t="str">
        <f t="shared" si="101"/>
        <v>repository.save(new Customer("Leopold</v>
      </c>
      <c r="D1660" t="str">
        <f t="shared" si="102"/>
        <v>repository.save(new Customer("Leopold","</v>
      </c>
      <c r="E1660" t="str">
        <f t="shared" si="103"/>
        <v>repository.save(new Customer("Leopold","Leopold"));</v>
      </c>
    </row>
    <row r="1661" spans="1:5" x14ac:dyDescent="0.35">
      <c r="A1661" t="s">
        <v>1583</v>
      </c>
      <c r="B1661" t="str">
        <f t="shared" si="100"/>
        <v>repository.save(new Customer("</v>
      </c>
      <c r="C1661" t="str">
        <f t="shared" si="101"/>
        <v>repository.save(new Customer("Lionel</v>
      </c>
      <c r="D1661" t="str">
        <f t="shared" si="102"/>
        <v>repository.save(new Customer("Lionel","</v>
      </c>
      <c r="E1661" t="str">
        <f t="shared" si="103"/>
        <v>repository.save(new Customer("Lionel","Lionel"));</v>
      </c>
    </row>
    <row r="1662" spans="1:5" x14ac:dyDescent="0.35">
      <c r="A1662" t="s">
        <v>1584</v>
      </c>
      <c r="B1662" t="str">
        <f t="shared" si="100"/>
        <v>repository.save(new Customer("</v>
      </c>
      <c r="C1662" t="str">
        <f t="shared" si="101"/>
        <v>repository.save(new Customer("Manley</v>
      </c>
      <c r="D1662" t="str">
        <f t="shared" si="102"/>
        <v>repository.save(new Customer("Manley","</v>
      </c>
      <c r="E1662" t="str">
        <f t="shared" si="103"/>
        <v>repository.save(new Customer("Manley","Manley"));</v>
      </c>
    </row>
    <row r="1663" spans="1:5" x14ac:dyDescent="0.35">
      <c r="A1663" t="s">
        <v>1585</v>
      </c>
      <c r="B1663" t="str">
        <f t="shared" si="100"/>
        <v>repository.save(new Customer("</v>
      </c>
      <c r="C1663" t="str">
        <f t="shared" si="101"/>
        <v>repository.save(new Customer("Marquis</v>
      </c>
      <c r="D1663" t="str">
        <f t="shared" si="102"/>
        <v>repository.save(new Customer("Marquis","</v>
      </c>
      <c r="E1663" t="str">
        <f t="shared" si="103"/>
        <v>repository.save(new Customer("Marquis","Marquis"));</v>
      </c>
    </row>
    <row r="1664" spans="1:5" x14ac:dyDescent="0.35">
      <c r="A1664" t="s">
        <v>1586</v>
      </c>
      <c r="B1664" t="str">
        <f t="shared" si="100"/>
        <v>repository.save(new Customer("</v>
      </c>
      <c r="C1664" t="str">
        <f t="shared" si="101"/>
        <v>repository.save(new Customer("Marshal</v>
      </c>
      <c r="D1664" t="str">
        <f t="shared" si="102"/>
        <v>repository.save(new Customer("Marshal","</v>
      </c>
      <c r="E1664" t="str">
        <f t="shared" si="103"/>
        <v>repository.save(new Customer("Marshal","Marshal"));</v>
      </c>
    </row>
    <row r="1665" spans="1:5" x14ac:dyDescent="0.35">
      <c r="A1665" t="s">
        <v>1587</v>
      </c>
      <c r="B1665" t="str">
        <f t="shared" si="100"/>
        <v>repository.save(new Customer("</v>
      </c>
      <c r="C1665" t="str">
        <f t="shared" si="101"/>
        <v>repository.save(new Customer("Mart</v>
      </c>
      <c r="D1665" t="str">
        <f t="shared" si="102"/>
        <v>repository.save(new Customer("Mart","</v>
      </c>
      <c r="E1665" t="str">
        <f t="shared" si="103"/>
        <v>repository.save(new Customer("Mart","Mart"));</v>
      </c>
    </row>
    <row r="1666" spans="1:5" x14ac:dyDescent="0.35">
      <c r="A1666" t="s">
        <v>1588</v>
      </c>
      <c r="B1666" t="str">
        <f t="shared" si="100"/>
        <v>repository.save(new Customer("</v>
      </c>
      <c r="C1666" t="str">
        <f t="shared" si="101"/>
        <v>repository.save(new Customer("Odie</v>
      </c>
      <c r="D1666" t="str">
        <f t="shared" si="102"/>
        <v>repository.save(new Customer("Odie","</v>
      </c>
      <c r="E1666" t="str">
        <f t="shared" si="103"/>
        <v>repository.save(new Customer("Odie","Odie"));</v>
      </c>
    </row>
    <row r="1667" spans="1:5" x14ac:dyDescent="0.35">
      <c r="A1667" t="s">
        <v>1589</v>
      </c>
      <c r="B1667" t="str">
        <f t="shared" ref="B1667:B1730" si="104">"repository.save(new Customer("""</f>
        <v>repository.save(new Customer("</v>
      </c>
      <c r="C1667" t="str">
        <f t="shared" ref="C1667:C1730" si="105">B1667&amp;A1667</f>
        <v>repository.save(new Customer("Olen</v>
      </c>
      <c r="D1667" t="str">
        <f t="shared" ref="D1667:D1730" si="106">C1667&amp;""","&amp;""""&amp;""</f>
        <v>repository.save(new Customer("Olen","</v>
      </c>
      <c r="E1667" t="str">
        <f t="shared" ref="E1667:E1730" si="107">D1667&amp;A1667&amp;""""&amp;"));"</f>
        <v>repository.save(new Customer("Olen","Olen"));</v>
      </c>
    </row>
    <row r="1668" spans="1:5" x14ac:dyDescent="0.35">
      <c r="A1668" t="s">
        <v>1590</v>
      </c>
      <c r="B1668" t="str">
        <f t="shared" si="104"/>
        <v>repository.save(new Customer("</v>
      </c>
      <c r="C1668" t="str">
        <f t="shared" si="105"/>
        <v>repository.save(new Customer("Oral</v>
      </c>
      <c r="D1668" t="str">
        <f t="shared" si="106"/>
        <v>repository.save(new Customer("Oral","</v>
      </c>
      <c r="E1668" t="str">
        <f t="shared" si="107"/>
        <v>repository.save(new Customer("Oral","Oral"));</v>
      </c>
    </row>
    <row r="1669" spans="1:5" x14ac:dyDescent="0.35">
      <c r="A1669" t="s">
        <v>1591</v>
      </c>
      <c r="B1669" t="str">
        <f t="shared" si="104"/>
        <v>repository.save(new Customer("</v>
      </c>
      <c r="C1669" t="str">
        <f t="shared" si="105"/>
        <v>repository.save(new Customer("Orley</v>
      </c>
      <c r="D1669" t="str">
        <f t="shared" si="106"/>
        <v>repository.save(new Customer("Orley","</v>
      </c>
      <c r="E1669" t="str">
        <f t="shared" si="107"/>
        <v>repository.save(new Customer("Orley","Orley"));</v>
      </c>
    </row>
    <row r="1670" spans="1:5" x14ac:dyDescent="0.35">
      <c r="A1670" t="s">
        <v>1592</v>
      </c>
      <c r="B1670" t="str">
        <f t="shared" si="104"/>
        <v>repository.save(new Customer("</v>
      </c>
      <c r="C1670" t="str">
        <f t="shared" si="105"/>
        <v>repository.save(new Customer("Otha</v>
      </c>
      <c r="D1670" t="str">
        <f t="shared" si="106"/>
        <v>repository.save(new Customer("Otha","</v>
      </c>
      <c r="E1670" t="str">
        <f t="shared" si="107"/>
        <v>repository.save(new Customer("Otha","Otha"));</v>
      </c>
    </row>
    <row r="1671" spans="1:5" x14ac:dyDescent="0.35">
      <c r="A1671" t="s">
        <v>1593</v>
      </c>
      <c r="B1671" t="str">
        <f t="shared" si="104"/>
        <v>repository.save(new Customer("</v>
      </c>
      <c r="C1671" t="str">
        <f t="shared" si="105"/>
        <v>repository.save(new Customer("Press</v>
      </c>
      <c r="D1671" t="str">
        <f t="shared" si="106"/>
        <v>repository.save(new Customer("Press","</v>
      </c>
      <c r="E1671" t="str">
        <f t="shared" si="107"/>
        <v>repository.save(new Customer("Press","Press"));</v>
      </c>
    </row>
    <row r="1672" spans="1:5" x14ac:dyDescent="0.35">
      <c r="A1672" t="s">
        <v>1594</v>
      </c>
      <c r="B1672" t="str">
        <f t="shared" si="104"/>
        <v>repository.save(new Customer("</v>
      </c>
      <c r="C1672" t="str">
        <f t="shared" si="105"/>
        <v>repository.save(new Customer("Price</v>
      </c>
      <c r="D1672" t="str">
        <f t="shared" si="106"/>
        <v>repository.save(new Customer("Price","</v>
      </c>
      <c r="E1672" t="str">
        <f t="shared" si="107"/>
        <v>repository.save(new Customer("Price","Price"));</v>
      </c>
    </row>
    <row r="1673" spans="1:5" x14ac:dyDescent="0.35">
      <c r="A1673" t="s">
        <v>1595</v>
      </c>
      <c r="B1673" t="str">
        <f t="shared" si="104"/>
        <v>repository.save(new Customer("</v>
      </c>
      <c r="C1673" t="str">
        <f t="shared" si="105"/>
        <v>repository.save(new Customer("Quincy</v>
      </c>
      <c r="D1673" t="str">
        <f t="shared" si="106"/>
        <v>repository.save(new Customer("Quincy","</v>
      </c>
      <c r="E1673" t="str">
        <f t="shared" si="107"/>
        <v>repository.save(new Customer("Quincy","Quincy"));</v>
      </c>
    </row>
    <row r="1674" spans="1:5" x14ac:dyDescent="0.35">
      <c r="A1674" t="s">
        <v>1596</v>
      </c>
      <c r="B1674" t="str">
        <f t="shared" si="104"/>
        <v>repository.save(new Customer("</v>
      </c>
      <c r="C1674" t="str">
        <f t="shared" si="105"/>
        <v>repository.save(new Customer("Randall</v>
      </c>
      <c r="D1674" t="str">
        <f t="shared" si="106"/>
        <v>repository.save(new Customer("Randall","</v>
      </c>
      <c r="E1674" t="str">
        <f t="shared" si="107"/>
        <v>repository.save(new Customer("Randall","Randall"));</v>
      </c>
    </row>
    <row r="1675" spans="1:5" x14ac:dyDescent="0.35">
      <c r="A1675" t="s">
        <v>1597</v>
      </c>
      <c r="B1675" t="str">
        <f t="shared" si="104"/>
        <v>repository.save(new Customer("</v>
      </c>
      <c r="C1675" t="str">
        <f t="shared" si="105"/>
        <v>repository.save(new Customer("Rich</v>
      </c>
      <c r="D1675" t="str">
        <f t="shared" si="106"/>
        <v>repository.save(new Customer("Rich","</v>
      </c>
      <c r="E1675" t="str">
        <f t="shared" si="107"/>
        <v>repository.save(new Customer("Rich","Rich"));</v>
      </c>
    </row>
    <row r="1676" spans="1:5" x14ac:dyDescent="0.35">
      <c r="A1676" t="s">
        <v>1598</v>
      </c>
      <c r="B1676" t="str">
        <f t="shared" si="104"/>
        <v>repository.save(new Customer("</v>
      </c>
      <c r="C1676" t="str">
        <f t="shared" si="105"/>
        <v>repository.save(new Customer("Richmond</v>
      </c>
      <c r="D1676" t="str">
        <f t="shared" si="106"/>
        <v>repository.save(new Customer("Richmond","</v>
      </c>
      <c r="E1676" t="str">
        <f t="shared" si="107"/>
        <v>repository.save(new Customer("Richmond","Richmond"));</v>
      </c>
    </row>
    <row r="1677" spans="1:5" x14ac:dyDescent="0.35">
      <c r="A1677" t="s">
        <v>1599</v>
      </c>
      <c r="B1677" t="str">
        <f t="shared" si="104"/>
        <v>repository.save(new Customer("</v>
      </c>
      <c r="C1677" t="str">
        <f t="shared" si="105"/>
        <v>repository.save(new Customer("Romeo</v>
      </c>
      <c r="D1677" t="str">
        <f t="shared" si="106"/>
        <v>repository.save(new Customer("Romeo","</v>
      </c>
      <c r="E1677" t="str">
        <f t="shared" si="107"/>
        <v>repository.save(new Customer("Romeo","Romeo"));</v>
      </c>
    </row>
    <row r="1678" spans="1:5" x14ac:dyDescent="0.35">
      <c r="A1678" t="s">
        <v>1600</v>
      </c>
      <c r="B1678" t="str">
        <f t="shared" si="104"/>
        <v>repository.save(new Customer("</v>
      </c>
      <c r="C1678" t="str">
        <f t="shared" si="105"/>
        <v>repository.save(new Customer("Russel</v>
      </c>
      <c r="D1678" t="str">
        <f t="shared" si="106"/>
        <v>repository.save(new Customer("Russel","</v>
      </c>
      <c r="E1678" t="str">
        <f t="shared" si="107"/>
        <v>repository.save(new Customer("Russel","Russel"));</v>
      </c>
    </row>
    <row r="1679" spans="1:5" x14ac:dyDescent="0.35">
      <c r="A1679" t="s">
        <v>1601</v>
      </c>
      <c r="B1679" t="str">
        <f t="shared" si="104"/>
        <v>repository.save(new Customer("</v>
      </c>
      <c r="C1679" t="str">
        <f t="shared" si="105"/>
        <v>repository.save(new Customer("Rutherford</v>
      </c>
      <c r="D1679" t="str">
        <f t="shared" si="106"/>
        <v>repository.save(new Customer("Rutherford","</v>
      </c>
      <c r="E1679" t="str">
        <f t="shared" si="107"/>
        <v>repository.save(new Customer("Rutherford","Rutherford"));</v>
      </c>
    </row>
    <row r="1680" spans="1:5" x14ac:dyDescent="0.35">
      <c r="A1680" t="s">
        <v>1602</v>
      </c>
      <c r="B1680" t="str">
        <f t="shared" si="104"/>
        <v>repository.save(new Customer("</v>
      </c>
      <c r="C1680" t="str">
        <f t="shared" si="105"/>
        <v>repository.save(new Customer("Shade</v>
      </c>
      <c r="D1680" t="str">
        <f t="shared" si="106"/>
        <v>repository.save(new Customer("Shade","</v>
      </c>
      <c r="E1680" t="str">
        <f t="shared" si="107"/>
        <v>repository.save(new Customer("Shade","Shade"));</v>
      </c>
    </row>
    <row r="1681" spans="1:5" x14ac:dyDescent="0.35">
      <c r="A1681" t="s">
        <v>1603</v>
      </c>
      <c r="B1681" t="str">
        <f t="shared" si="104"/>
        <v>repository.save(new Customer("</v>
      </c>
      <c r="C1681" t="str">
        <f t="shared" si="105"/>
        <v>repository.save(new Customer("Shelby</v>
      </c>
      <c r="D1681" t="str">
        <f t="shared" si="106"/>
        <v>repository.save(new Customer("Shelby","</v>
      </c>
      <c r="E1681" t="str">
        <f t="shared" si="107"/>
        <v>repository.save(new Customer("Shelby","Shelby"));</v>
      </c>
    </row>
    <row r="1682" spans="1:5" x14ac:dyDescent="0.35">
      <c r="A1682" t="s">
        <v>1604</v>
      </c>
      <c r="B1682" t="str">
        <f t="shared" si="104"/>
        <v>repository.save(new Customer("</v>
      </c>
      <c r="C1682" t="str">
        <f t="shared" si="105"/>
        <v>repository.save(new Customer("Solon</v>
      </c>
      <c r="D1682" t="str">
        <f t="shared" si="106"/>
        <v>repository.save(new Customer("Solon","</v>
      </c>
      <c r="E1682" t="str">
        <f t="shared" si="107"/>
        <v>repository.save(new Customer("Solon","Solon"));</v>
      </c>
    </row>
    <row r="1683" spans="1:5" x14ac:dyDescent="0.35">
      <c r="A1683" t="s">
        <v>1605</v>
      </c>
      <c r="B1683" t="str">
        <f t="shared" si="104"/>
        <v>repository.save(new Customer("</v>
      </c>
      <c r="C1683" t="str">
        <f t="shared" si="105"/>
        <v>repository.save(new Customer("Thurman</v>
      </c>
      <c r="D1683" t="str">
        <f t="shared" si="106"/>
        <v>repository.save(new Customer("Thurman","</v>
      </c>
      <c r="E1683" t="str">
        <f t="shared" si="107"/>
        <v>repository.save(new Customer("Thurman","Thurman"));</v>
      </c>
    </row>
    <row r="1684" spans="1:5" x14ac:dyDescent="0.35">
      <c r="A1684" t="s">
        <v>1606</v>
      </c>
      <c r="B1684" t="str">
        <f t="shared" si="104"/>
        <v>repository.save(new Customer("</v>
      </c>
      <c r="C1684" t="str">
        <f t="shared" si="105"/>
        <v>repository.save(new Customer("Tilden</v>
      </c>
      <c r="D1684" t="str">
        <f t="shared" si="106"/>
        <v>repository.save(new Customer("Tilden","</v>
      </c>
      <c r="E1684" t="str">
        <f t="shared" si="107"/>
        <v>repository.save(new Customer("Tilden","Tilden"));</v>
      </c>
    </row>
    <row r="1685" spans="1:5" x14ac:dyDescent="0.35">
      <c r="A1685" t="s">
        <v>1607</v>
      </c>
      <c r="B1685" t="str">
        <f t="shared" si="104"/>
        <v>repository.save(new Customer("</v>
      </c>
      <c r="C1685" t="str">
        <f t="shared" si="105"/>
        <v>repository.save(new Customer("Troy</v>
      </c>
      <c r="D1685" t="str">
        <f t="shared" si="106"/>
        <v>repository.save(new Customer("Troy","</v>
      </c>
      <c r="E1685" t="str">
        <f t="shared" si="107"/>
        <v>repository.save(new Customer("Troy","Troy"));</v>
      </c>
    </row>
    <row r="1686" spans="1:5" x14ac:dyDescent="0.35">
      <c r="A1686" t="s">
        <v>1608</v>
      </c>
      <c r="B1686" t="str">
        <f t="shared" si="104"/>
        <v>repository.save(new Customer("</v>
      </c>
      <c r="C1686" t="str">
        <f t="shared" si="105"/>
        <v>repository.save(new Customer("Woodson</v>
      </c>
      <c r="D1686" t="str">
        <f t="shared" si="106"/>
        <v>repository.save(new Customer("Woodson","</v>
      </c>
      <c r="E1686" t="str">
        <f t="shared" si="107"/>
        <v>repository.save(new Customer("Woodson","Woodson"));</v>
      </c>
    </row>
    <row r="1687" spans="1:5" x14ac:dyDescent="0.35">
      <c r="A1687" t="s">
        <v>1609</v>
      </c>
      <c r="B1687" t="str">
        <f t="shared" si="104"/>
        <v>repository.save(new Customer("</v>
      </c>
      <c r="C1687" t="str">
        <f t="shared" si="105"/>
        <v>repository.save(new Customer("Worth</v>
      </c>
      <c r="D1687" t="str">
        <f t="shared" si="106"/>
        <v>repository.save(new Customer("Worth","</v>
      </c>
      <c r="E1687" t="str">
        <f t="shared" si="107"/>
        <v>repository.save(new Customer("Worth","Worth"));</v>
      </c>
    </row>
    <row r="1688" spans="1:5" x14ac:dyDescent="0.35">
      <c r="A1688" t="s">
        <v>1610</v>
      </c>
      <c r="B1688" t="str">
        <f t="shared" si="104"/>
        <v>repository.save(new Customer("</v>
      </c>
      <c r="C1688" t="str">
        <f t="shared" si="105"/>
        <v>repository.save(new Customer("Aden</v>
      </c>
      <c r="D1688" t="str">
        <f t="shared" si="106"/>
        <v>repository.save(new Customer("Aden","</v>
      </c>
      <c r="E1688" t="str">
        <f t="shared" si="107"/>
        <v>repository.save(new Customer("Aden","Aden"));</v>
      </c>
    </row>
    <row r="1689" spans="1:5" x14ac:dyDescent="0.35">
      <c r="A1689" t="s">
        <v>1611</v>
      </c>
      <c r="B1689" t="str">
        <f t="shared" si="104"/>
        <v>repository.save(new Customer("</v>
      </c>
      <c r="C1689" t="str">
        <f t="shared" si="105"/>
        <v>repository.save(new Customer("Alcide</v>
      </c>
      <c r="D1689" t="str">
        <f t="shared" si="106"/>
        <v>repository.save(new Customer("Alcide","</v>
      </c>
      <c r="E1689" t="str">
        <f t="shared" si="107"/>
        <v>repository.save(new Customer("Alcide","Alcide"));</v>
      </c>
    </row>
    <row r="1690" spans="1:5" x14ac:dyDescent="0.35">
      <c r="A1690" t="s">
        <v>1612</v>
      </c>
      <c r="B1690" t="str">
        <f t="shared" si="104"/>
        <v>repository.save(new Customer("</v>
      </c>
      <c r="C1690" t="str">
        <f t="shared" si="105"/>
        <v>repository.save(new Customer("Alf</v>
      </c>
      <c r="D1690" t="str">
        <f t="shared" si="106"/>
        <v>repository.save(new Customer("Alf","</v>
      </c>
      <c r="E1690" t="str">
        <f t="shared" si="107"/>
        <v>repository.save(new Customer("Alf","Alf"));</v>
      </c>
    </row>
    <row r="1691" spans="1:5" x14ac:dyDescent="0.35">
      <c r="A1691" t="s">
        <v>1613</v>
      </c>
      <c r="B1691" t="str">
        <f t="shared" si="104"/>
        <v>repository.save(new Customer("</v>
      </c>
      <c r="C1691" t="str">
        <f t="shared" si="105"/>
        <v>repository.save(new Customer("Algie</v>
      </c>
      <c r="D1691" t="str">
        <f t="shared" si="106"/>
        <v>repository.save(new Customer("Algie","</v>
      </c>
      <c r="E1691" t="str">
        <f t="shared" si="107"/>
        <v>repository.save(new Customer("Algie","Algie"));</v>
      </c>
    </row>
    <row r="1692" spans="1:5" x14ac:dyDescent="0.35">
      <c r="A1692" t="s">
        <v>1614</v>
      </c>
      <c r="B1692" t="str">
        <f t="shared" si="104"/>
        <v>repository.save(new Customer("</v>
      </c>
      <c r="C1692" t="str">
        <f t="shared" si="105"/>
        <v>repository.save(new Customer("Arlie</v>
      </c>
      <c r="D1692" t="str">
        <f t="shared" si="106"/>
        <v>repository.save(new Customer("Arlie","</v>
      </c>
      <c r="E1692" t="str">
        <f t="shared" si="107"/>
        <v>repository.save(new Customer("Arlie","Arlie"));</v>
      </c>
    </row>
    <row r="1693" spans="1:5" x14ac:dyDescent="0.35">
      <c r="A1693" t="s">
        <v>1615</v>
      </c>
      <c r="B1693" t="str">
        <f t="shared" si="104"/>
        <v>repository.save(new Customer("</v>
      </c>
      <c r="C1693" t="str">
        <f t="shared" si="105"/>
        <v>repository.save(new Customer("Bart</v>
      </c>
      <c r="D1693" t="str">
        <f t="shared" si="106"/>
        <v>repository.save(new Customer("Bart","</v>
      </c>
      <c r="E1693" t="str">
        <f t="shared" si="107"/>
        <v>repository.save(new Customer("Bart","Bart"));</v>
      </c>
    </row>
    <row r="1694" spans="1:5" x14ac:dyDescent="0.35">
      <c r="A1694" t="s">
        <v>1616</v>
      </c>
      <c r="B1694" t="str">
        <f t="shared" si="104"/>
        <v>repository.save(new Customer("</v>
      </c>
      <c r="C1694" t="str">
        <f t="shared" si="105"/>
        <v>repository.save(new Customer("Bedford</v>
      </c>
      <c r="D1694" t="str">
        <f t="shared" si="106"/>
        <v>repository.save(new Customer("Bedford","</v>
      </c>
      <c r="E1694" t="str">
        <f t="shared" si="107"/>
        <v>repository.save(new Customer("Bedford","Bedford"));</v>
      </c>
    </row>
    <row r="1695" spans="1:5" x14ac:dyDescent="0.35">
      <c r="A1695" t="s">
        <v>1617</v>
      </c>
      <c r="B1695" t="str">
        <f t="shared" si="104"/>
        <v>repository.save(new Customer("</v>
      </c>
      <c r="C1695" t="str">
        <f t="shared" si="105"/>
        <v>repository.save(new Customer("Benito</v>
      </c>
      <c r="D1695" t="str">
        <f t="shared" si="106"/>
        <v>repository.save(new Customer("Benito","</v>
      </c>
      <c r="E1695" t="str">
        <f t="shared" si="107"/>
        <v>repository.save(new Customer("Benito","Benito"));</v>
      </c>
    </row>
    <row r="1696" spans="1:5" x14ac:dyDescent="0.35">
      <c r="A1696" t="s">
        <v>1618</v>
      </c>
      <c r="B1696" t="str">
        <f t="shared" si="104"/>
        <v>repository.save(new Customer("</v>
      </c>
      <c r="C1696" t="str">
        <f t="shared" si="105"/>
        <v>repository.save(new Customer("Billy</v>
      </c>
      <c r="D1696" t="str">
        <f t="shared" si="106"/>
        <v>repository.save(new Customer("Billy","</v>
      </c>
      <c r="E1696" t="str">
        <f t="shared" si="107"/>
        <v>repository.save(new Customer("Billy","Billy"));</v>
      </c>
    </row>
    <row r="1697" spans="1:5" x14ac:dyDescent="0.35">
      <c r="A1697" t="s">
        <v>549</v>
      </c>
      <c r="B1697" t="str">
        <f t="shared" si="104"/>
        <v>repository.save(new Customer("</v>
      </c>
      <c r="C1697" t="str">
        <f t="shared" si="105"/>
        <v>repository.save(new Customer("Bird</v>
      </c>
      <c r="D1697" t="str">
        <f t="shared" si="106"/>
        <v>repository.save(new Customer("Bird","</v>
      </c>
      <c r="E1697" t="str">
        <f t="shared" si="107"/>
        <v>repository.save(new Customer("Bird","Bird"));</v>
      </c>
    </row>
    <row r="1698" spans="1:5" x14ac:dyDescent="0.35">
      <c r="A1698" t="s">
        <v>1619</v>
      </c>
      <c r="B1698" t="str">
        <f t="shared" si="104"/>
        <v>repository.save(new Customer("</v>
      </c>
      <c r="C1698" t="str">
        <f t="shared" si="105"/>
        <v>repository.save(new Customer("Birt</v>
      </c>
      <c r="D1698" t="str">
        <f t="shared" si="106"/>
        <v>repository.save(new Customer("Birt","</v>
      </c>
      <c r="E1698" t="str">
        <f t="shared" si="107"/>
        <v>repository.save(new Customer("Birt","Birt"));</v>
      </c>
    </row>
    <row r="1699" spans="1:5" x14ac:dyDescent="0.35">
      <c r="A1699" t="s">
        <v>1620</v>
      </c>
      <c r="B1699" t="str">
        <f t="shared" si="104"/>
        <v>repository.save(new Customer("</v>
      </c>
      <c r="C1699" t="str">
        <f t="shared" si="105"/>
        <v>repository.save(new Customer("Bruno</v>
      </c>
      <c r="D1699" t="str">
        <f t="shared" si="106"/>
        <v>repository.save(new Customer("Bruno","</v>
      </c>
      <c r="E1699" t="str">
        <f t="shared" si="107"/>
        <v>repository.save(new Customer("Bruno","Bruno"));</v>
      </c>
    </row>
    <row r="1700" spans="1:5" x14ac:dyDescent="0.35">
      <c r="A1700" t="s">
        <v>1621</v>
      </c>
      <c r="B1700" t="str">
        <f t="shared" si="104"/>
        <v>repository.save(new Customer("</v>
      </c>
      <c r="C1700" t="str">
        <f t="shared" si="105"/>
        <v>repository.save(new Customer("Burley</v>
      </c>
      <c r="D1700" t="str">
        <f t="shared" si="106"/>
        <v>repository.save(new Customer("Burley","</v>
      </c>
      <c r="E1700" t="str">
        <f t="shared" si="107"/>
        <v>repository.save(new Customer("Burley","Burley"));</v>
      </c>
    </row>
    <row r="1701" spans="1:5" x14ac:dyDescent="0.35">
      <c r="A1701" t="s">
        <v>1622</v>
      </c>
      <c r="B1701" t="str">
        <f t="shared" si="104"/>
        <v>repository.save(new Customer("</v>
      </c>
      <c r="C1701" t="str">
        <f t="shared" si="105"/>
        <v>repository.save(new Customer("Chancy</v>
      </c>
      <c r="D1701" t="str">
        <f t="shared" si="106"/>
        <v>repository.save(new Customer("Chancy","</v>
      </c>
      <c r="E1701" t="str">
        <f t="shared" si="107"/>
        <v>repository.save(new Customer("Chancy","Chancy"));</v>
      </c>
    </row>
    <row r="1702" spans="1:5" x14ac:dyDescent="0.35">
      <c r="A1702" t="s">
        <v>1623</v>
      </c>
      <c r="B1702" t="str">
        <f t="shared" si="104"/>
        <v>repository.save(new Customer("</v>
      </c>
      <c r="C1702" t="str">
        <f t="shared" si="105"/>
        <v>repository.save(new Customer("Claus</v>
      </c>
      <c r="D1702" t="str">
        <f t="shared" si="106"/>
        <v>repository.save(new Customer("Claus","</v>
      </c>
      <c r="E1702" t="str">
        <f t="shared" si="107"/>
        <v>repository.save(new Customer("Claus","Claus"));</v>
      </c>
    </row>
    <row r="1703" spans="1:5" x14ac:dyDescent="0.35">
      <c r="A1703" t="s">
        <v>1624</v>
      </c>
      <c r="B1703" t="str">
        <f t="shared" si="104"/>
        <v>repository.save(new Customer("</v>
      </c>
      <c r="C1703" t="str">
        <f t="shared" si="105"/>
        <v>repository.save(new Customer("Cliff</v>
      </c>
      <c r="D1703" t="str">
        <f t="shared" si="106"/>
        <v>repository.save(new Customer("Cliff","</v>
      </c>
      <c r="E1703" t="str">
        <f t="shared" si="107"/>
        <v>repository.save(new Customer("Cliff","Cliff"));</v>
      </c>
    </row>
    <row r="1704" spans="1:5" x14ac:dyDescent="0.35">
      <c r="A1704" t="s">
        <v>1625</v>
      </c>
      <c r="B1704" t="str">
        <f t="shared" si="104"/>
        <v>repository.save(new Customer("</v>
      </c>
      <c r="C1704" t="str">
        <f t="shared" si="105"/>
        <v>repository.save(new Customer("Clovis</v>
      </c>
      <c r="D1704" t="str">
        <f t="shared" si="106"/>
        <v>repository.save(new Customer("Clovis","</v>
      </c>
      <c r="E1704" t="str">
        <f t="shared" si="107"/>
        <v>repository.save(new Customer("Clovis","Clovis"));</v>
      </c>
    </row>
    <row r="1705" spans="1:5" x14ac:dyDescent="0.35">
      <c r="A1705" t="s">
        <v>496</v>
      </c>
      <c r="B1705" t="str">
        <f t="shared" si="104"/>
        <v>repository.save(new Customer("</v>
      </c>
      <c r="C1705" t="str">
        <f t="shared" si="105"/>
        <v>repository.save(new Customer("Connie</v>
      </c>
      <c r="D1705" t="str">
        <f t="shared" si="106"/>
        <v>repository.save(new Customer("Connie","</v>
      </c>
      <c r="E1705" t="str">
        <f t="shared" si="107"/>
        <v>repository.save(new Customer("Connie","Connie"));</v>
      </c>
    </row>
    <row r="1706" spans="1:5" x14ac:dyDescent="0.35">
      <c r="A1706" t="s">
        <v>1626</v>
      </c>
      <c r="B1706" t="str">
        <f t="shared" si="104"/>
        <v>repository.save(new Customer("</v>
      </c>
      <c r="C1706" t="str">
        <f t="shared" si="105"/>
        <v>repository.save(new Customer("Creed</v>
      </c>
      <c r="D1706" t="str">
        <f t="shared" si="106"/>
        <v>repository.save(new Customer("Creed","</v>
      </c>
      <c r="E1706" t="str">
        <f t="shared" si="107"/>
        <v>repository.save(new Customer("Creed","Creed"));</v>
      </c>
    </row>
    <row r="1707" spans="1:5" x14ac:dyDescent="0.35">
      <c r="A1707" t="s">
        <v>1627</v>
      </c>
      <c r="B1707" t="str">
        <f t="shared" si="104"/>
        <v>repository.save(new Customer("</v>
      </c>
      <c r="C1707" t="str">
        <f t="shared" si="105"/>
        <v>repository.save(new Customer("Delos</v>
      </c>
      <c r="D1707" t="str">
        <f t="shared" si="106"/>
        <v>repository.save(new Customer("Delos","</v>
      </c>
      <c r="E1707" t="str">
        <f t="shared" si="107"/>
        <v>repository.save(new Customer("Delos","Delos"));</v>
      </c>
    </row>
    <row r="1708" spans="1:5" x14ac:dyDescent="0.35">
      <c r="A1708" t="s">
        <v>1628</v>
      </c>
      <c r="B1708" t="str">
        <f t="shared" si="104"/>
        <v>repository.save(new Customer("</v>
      </c>
      <c r="C1708" t="str">
        <f t="shared" si="105"/>
        <v>repository.save(new Customer("Duke</v>
      </c>
      <c r="D1708" t="str">
        <f t="shared" si="106"/>
        <v>repository.save(new Customer("Duke","</v>
      </c>
      <c r="E1708" t="str">
        <f t="shared" si="107"/>
        <v>repository.save(new Customer("Duke","Duke"));</v>
      </c>
    </row>
    <row r="1709" spans="1:5" x14ac:dyDescent="0.35">
      <c r="A1709" t="s">
        <v>1629</v>
      </c>
      <c r="B1709" t="str">
        <f t="shared" si="104"/>
        <v>repository.save(new Customer("</v>
      </c>
      <c r="C1709" t="str">
        <f t="shared" si="105"/>
        <v>repository.save(new Customer("Eber</v>
      </c>
      <c r="D1709" t="str">
        <f t="shared" si="106"/>
        <v>repository.save(new Customer("Eber","</v>
      </c>
      <c r="E1709" t="str">
        <f t="shared" si="107"/>
        <v>repository.save(new Customer("Eber","Eber"));</v>
      </c>
    </row>
    <row r="1710" spans="1:5" x14ac:dyDescent="0.35">
      <c r="A1710" t="s">
        <v>1630</v>
      </c>
      <c r="B1710" t="str">
        <f t="shared" si="104"/>
        <v>repository.save(new Customer("</v>
      </c>
      <c r="C1710" t="str">
        <f t="shared" si="105"/>
        <v>repository.save(new Customer("Eligah</v>
      </c>
      <c r="D1710" t="str">
        <f t="shared" si="106"/>
        <v>repository.save(new Customer("Eligah","</v>
      </c>
      <c r="E1710" t="str">
        <f t="shared" si="107"/>
        <v>repository.save(new Customer("Eligah","Eligah"));</v>
      </c>
    </row>
    <row r="1711" spans="1:5" x14ac:dyDescent="0.35">
      <c r="A1711" t="s">
        <v>1631</v>
      </c>
      <c r="B1711" t="str">
        <f t="shared" si="104"/>
        <v>repository.save(new Customer("</v>
      </c>
      <c r="C1711" t="str">
        <f t="shared" si="105"/>
        <v>repository.save(new Customer("Elliot</v>
      </c>
      <c r="D1711" t="str">
        <f t="shared" si="106"/>
        <v>repository.save(new Customer("Elliot","</v>
      </c>
      <c r="E1711" t="str">
        <f t="shared" si="107"/>
        <v>repository.save(new Customer("Elliot","Elliot"));</v>
      </c>
    </row>
    <row r="1712" spans="1:5" x14ac:dyDescent="0.35">
      <c r="A1712" t="s">
        <v>1632</v>
      </c>
      <c r="B1712" t="str">
        <f t="shared" si="104"/>
        <v>repository.save(new Customer("</v>
      </c>
      <c r="C1712" t="str">
        <f t="shared" si="105"/>
        <v>repository.save(new Customer("Elton</v>
      </c>
      <c r="D1712" t="str">
        <f t="shared" si="106"/>
        <v>repository.save(new Customer("Elton","</v>
      </c>
      <c r="E1712" t="str">
        <f t="shared" si="107"/>
        <v>repository.save(new Customer("Elton","Elton"));</v>
      </c>
    </row>
    <row r="1713" spans="1:5" x14ac:dyDescent="0.35">
      <c r="A1713" t="s">
        <v>1633</v>
      </c>
      <c r="B1713" t="str">
        <f t="shared" si="104"/>
        <v>repository.save(new Customer("</v>
      </c>
      <c r="C1713" t="str">
        <f t="shared" si="105"/>
        <v>repository.save(new Customer("Emmitt</v>
      </c>
      <c r="D1713" t="str">
        <f t="shared" si="106"/>
        <v>repository.save(new Customer("Emmitt","</v>
      </c>
      <c r="E1713" t="str">
        <f t="shared" si="107"/>
        <v>repository.save(new Customer("Emmitt","Emmitt"));</v>
      </c>
    </row>
    <row r="1714" spans="1:5" x14ac:dyDescent="0.35">
      <c r="A1714" t="s">
        <v>1634</v>
      </c>
      <c r="B1714" t="str">
        <f t="shared" si="104"/>
        <v>repository.save(new Customer("</v>
      </c>
      <c r="C1714" t="str">
        <f t="shared" si="105"/>
        <v>repository.save(new Customer("Gene</v>
      </c>
      <c r="D1714" t="str">
        <f t="shared" si="106"/>
        <v>repository.save(new Customer("Gene","</v>
      </c>
      <c r="E1714" t="str">
        <f t="shared" si="107"/>
        <v>repository.save(new Customer("Gene","Gene"));</v>
      </c>
    </row>
    <row r="1715" spans="1:5" x14ac:dyDescent="0.35">
      <c r="A1715" t="s">
        <v>1635</v>
      </c>
      <c r="B1715" t="str">
        <f t="shared" si="104"/>
        <v>repository.save(new Customer("</v>
      </c>
      <c r="C1715" t="str">
        <f t="shared" si="105"/>
        <v>repository.save(new Customer("Golden</v>
      </c>
      <c r="D1715" t="str">
        <f t="shared" si="106"/>
        <v>repository.save(new Customer("Golden","</v>
      </c>
      <c r="E1715" t="str">
        <f t="shared" si="107"/>
        <v>repository.save(new Customer("Golden","Golden"));</v>
      </c>
    </row>
    <row r="1716" spans="1:5" x14ac:dyDescent="0.35">
      <c r="A1716" t="s">
        <v>1636</v>
      </c>
      <c r="B1716" t="str">
        <f t="shared" si="104"/>
        <v>repository.save(new Customer("</v>
      </c>
      <c r="C1716" t="str">
        <f t="shared" si="105"/>
        <v>repository.save(new Customer("Hal</v>
      </c>
      <c r="D1716" t="str">
        <f t="shared" si="106"/>
        <v>repository.save(new Customer("Hal","</v>
      </c>
      <c r="E1716" t="str">
        <f t="shared" si="107"/>
        <v>repository.save(new Customer("Hal","Hal"));</v>
      </c>
    </row>
    <row r="1717" spans="1:5" x14ac:dyDescent="0.35">
      <c r="A1717" t="s">
        <v>1637</v>
      </c>
      <c r="B1717" t="str">
        <f t="shared" si="104"/>
        <v>repository.save(new Customer("</v>
      </c>
      <c r="C1717" t="str">
        <f t="shared" si="105"/>
        <v>repository.save(new Customer("Hardin</v>
      </c>
      <c r="D1717" t="str">
        <f t="shared" si="106"/>
        <v>repository.save(new Customer("Hardin","</v>
      </c>
      <c r="E1717" t="str">
        <f t="shared" si="107"/>
        <v>repository.save(new Customer("Hardin","Hardin"));</v>
      </c>
    </row>
    <row r="1718" spans="1:5" x14ac:dyDescent="0.35">
      <c r="A1718" t="s">
        <v>1638</v>
      </c>
      <c r="B1718" t="str">
        <f t="shared" si="104"/>
        <v>repository.save(new Customer("</v>
      </c>
      <c r="C1718" t="str">
        <f t="shared" si="105"/>
        <v>repository.save(new Customer("Harman</v>
      </c>
      <c r="D1718" t="str">
        <f t="shared" si="106"/>
        <v>repository.save(new Customer("Harman","</v>
      </c>
      <c r="E1718" t="str">
        <f t="shared" si="107"/>
        <v>repository.save(new Customer("Harman","Harman"));</v>
      </c>
    </row>
    <row r="1719" spans="1:5" x14ac:dyDescent="0.35">
      <c r="A1719" t="s">
        <v>1639</v>
      </c>
      <c r="B1719" t="str">
        <f t="shared" si="104"/>
        <v>repository.save(new Customer("</v>
      </c>
      <c r="C1719" t="str">
        <f t="shared" si="105"/>
        <v>repository.save(new Customer("Hervey</v>
      </c>
      <c r="D1719" t="str">
        <f t="shared" si="106"/>
        <v>repository.save(new Customer("Hervey","</v>
      </c>
      <c r="E1719" t="str">
        <f t="shared" si="107"/>
        <v>repository.save(new Customer("Hervey","Hervey"));</v>
      </c>
    </row>
    <row r="1720" spans="1:5" x14ac:dyDescent="0.35">
      <c r="A1720" t="s">
        <v>1640</v>
      </c>
      <c r="B1720" t="str">
        <f t="shared" si="104"/>
        <v>repository.save(new Customer("</v>
      </c>
      <c r="C1720" t="str">
        <f t="shared" si="105"/>
        <v>repository.save(new Customer("Hollis</v>
      </c>
      <c r="D1720" t="str">
        <f t="shared" si="106"/>
        <v>repository.save(new Customer("Hollis","</v>
      </c>
      <c r="E1720" t="str">
        <f t="shared" si="107"/>
        <v>repository.save(new Customer("Hollis","Hollis"));</v>
      </c>
    </row>
    <row r="1721" spans="1:5" x14ac:dyDescent="0.35">
      <c r="A1721" t="s">
        <v>1641</v>
      </c>
      <c r="B1721" t="str">
        <f t="shared" si="104"/>
        <v>repository.save(new Customer("</v>
      </c>
      <c r="C1721" t="str">
        <f t="shared" si="105"/>
        <v>repository.save(new Customer("Ivey</v>
      </c>
      <c r="D1721" t="str">
        <f t="shared" si="106"/>
        <v>repository.save(new Customer("Ivey","</v>
      </c>
      <c r="E1721" t="str">
        <f t="shared" si="107"/>
        <v>repository.save(new Customer("Ivey","Ivey"));</v>
      </c>
    </row>
    <row r="1722" spans="1:5" x14ac:dyDescent="0.35">
      <c r="A1722" t="s">
        <v>23</v>
      </c>
      <c r="B1722" t="str">
        <f t="shared" si="104"/>
        <v>repository.save(new Customer("</v>
      </c>
      <c r="C1722" t="str">
        <f t="shared" si="105"/>
        <v>repository.save(new Customer("Jennie</v>
      </c>
      <c r="D1722" t="str">
        <f t="shared" si="106"/>
        <v>repository.save(new Customer("Jennie","</v>
      </c>
      <c r="E1722" t="str">
        <f t="shared" si="107"/>
        <v>repository.save(new Customer("Jennie","Jennie"));</v>
      </c>
    </row>
    <row r="1723" spans="1:5" x14ac:dyDescent="0.35">
      <c r="A1723" t="s">
        <v>1642</v>
      </c>
      <c r="B1723" t="str">
        <f t="shared" si="104"/>
        <v>repository.save(new Customer("</v>
      </c>
      <c r="C1723" t="str">
        <f t="shared" si="105"/>
        <v>repository.save(new Customer("Len</v>
      </c>
      <c r="D1723" t="str">
        <f t="shared" si="106"/>
        <v>repository.save(new Customer("Len","</v>
      </c>
      <c r="E1723" t="str">
        <f t="shared" si="107"/>
        <v>repository.save(new Customer("Len","Len"));</v>
      </c>
    </row>
    <row r="1724" spans="1:5" x14ac:dyDescent="0.35">
      <c r="A1724" t="s">
        <v>1643</v>
      </c>
      <c r="B1724" t="str">
        <f t="shared" si="104"/>
        <v>repository.save(new Customer("</v>
      </c>
      <c r="C1724" t="str">
        <f t="shared" si="105"/>
        <v>repository.save(new Customer("Lindsay</v>
      </c>
      <c r="D1724" t="str">
        <f t="shared" si="106"/>
        <v>repository.save(new Customer("Lindsay","</v>
      </c>
      <c r="E1724" t="str">
        <f t="shared" si="107"/>
        <v>repository.save(new Customer("Lindsay","Lindsay"));</v>
      </c>
    </row>
    <row r="1725" spans="1:5" x14ac:dyDescent="0.35">
      <c r="A1725" t="s">
        <v>1644</v>
      </c>
      <c r="B1725" t="str">
        <f t="shared" si="104"/>
        <v>repository.save(new Customer("</v>
      </c>
      <c r="C1725" t="str">
        <f t="shared" si="105"/>
        <v>repository.save(new Customer("Lonie</v>
      </c>
      <c r="D1725" t="str">
        <f t="shared" si="106"/>
        <v>repository.save(new Customer("Lonie","</v>
      </c>
      <c r="E1725" t="str">
        <f t="shared" si="107"/>
        <v>repository.save(new Customer("Lonie","Lonie"));</v>
      </c>
    </row>
    <row r="1726" spans="1:5" x14ac:dyDescent="0.35">
      <c r="A1726" t="s">
        <v>1645</v>
      </c>
      <c r="B1726" t="str">
        <f t="shared" si="104"/>
        <v>repository.save(new Customer("</v>
      </c>
      <c r="C1726" t="str">
        <f t="shared" si="105"/>
        <v>repository.save(new Customer("Lyle</v>
      </c>
      <c r="D1726" t="str">
        <f t="shared" si="106"/>
        <v>repository.save(new Customer("Lyle","</v>
      </c>
      <c r="E1726" t="str">
        <f t="shared" si="107"/>
        <v>repository.save(new Customer("Lyle","Lyle"));</v>
      </c>
    </row>
    <row r="1727" spans="1:5" x14ac:dyDescent="0.35">
      <c r="A1727" t="s">
        <v>1646</v>
      </c>
      <c r="B1727" t="str">
        <f t="shared" si="104"/>
        <v>repository.save(new Customer("</v>
      </c>
      <c r="C1727" t="str">
        <f t="shared" si="105"/>
        <v>repository.save(new Customer("Mac</v>
      </c>
      <c r="D1727" t="str">
        <f t="shared" si="106"/>
        <v>repository.save(new Customer("Mac","</v>
      </c>
      <c r="E1727" t="str">
        <f t="shared" si="107"/>
        <v>repository.save(new Customer("Mac","Mac"));</v>
      </c>
    </row>
    <row r="1728" spans="1:5" x14ac:dyDescent="0.35">
      <c r="A1728" t="s">
        <v>1647</v>
      </c>
      <c r="B1728" t="str">
        <f t="shared" si="104"/>
        <v>repository.save(new Customer("</v>
      </c>
      <c r="C1728" t="str">
        <f t="shared" si="105"/>
        <v>repository.save(new Customer("Mal</v>
      </c>
      <c r="D1728" t="str">
        <f t="shared" si="106"/>
        <v>repository.save(new Customer("Mal","</v>
      </c>
      <c r="E1728" t="str">
        <f t="shared" si="107"/>
        <v>repository.save(new Customer("Mal","Mal"));</v>
      </c>
    </row>
    <row r="1729" spans="1:5" x14ac:dyDescent="0.35">
      <c r="A1729" t="s">
        <v>1648</v>
      </c>
      <c r="B1729" t="str">
        <f t="shared" si="104"/>
        <v>repository.save(new Customer("</v>
      </c>
      <c r="C1729" t="str">
        <f t="shared" si="105"/>
        <v>repository.save(new Customer("Math</v>
      </c>
      <c r="D1729" t="str">
        <f t="shared" si="106"/>
        <v>repository.save(new Customer("Math","</v>
      </c>
      <c r="E1729" t="str">
        <f t="shared" si="107"/>
        <v>repository.save(new Customer("Math","Math"));</v>
      </c>
    </row>
    <row r="1730" spans="1:5" x14ac:dyDescent="0.35">
      <c r="A1730" t="s">
        <v>1649</v>
      </c>
      <c r="B1730" t="str">
        <f t="shared" si="104"/>
        <v>repository.save(new Customer("</v>
      </c>
      <c r="C1730" t="str">
        <f t="shared" si="105"/>
        <v>repository.save(new Customer("Miller</v>
      </c>
      <c r="D1730" t="str">
        <f t="shared" si="106"/>
        <v>repository.save(new Customer("Miller","</v>
      </c>
      <c r="E1730" t="str">
        <f t="shared" si="107"/>
        <v>repository.save(new Customer("Miller","Miller"));</v>
      </c>
    </row>
    <row r="1731" spans="1:5" x14ac:dyDescent="0.35">
      <c r="A1731" t="s">
        <v>1650</v>
      </c>
      <c r="B1731" t="str">
        <f t="shared" ref="B1731:B1794" si="108">"repository.save(new Customer("""</f>
        <v>repository.save(new Customer("</v>
      </c>
      <c r="C1731" t="str">
        <f t="shared" ref="C1731:C1794" si="109">B1731&amp;A1731</f>
        <v>repository.save(new Customer("Orson</v>
      </c>
      <c r="D1731" t="str">
        <f t="shared" ref="D1731:D1794" si="110">C1731&amp;""","&amp;""""&amp;""</f>
        <v>repository.save(new Customer("Orson","</v>
      </c>
      <c r="E1731" t="str">
        <f t="shared" ref="E1731:E1794" si="111">D1731&amp;A1731&amp;""""&amp;"));"</f>
        <v>repository.save(new Customer("Orson","Orson"));</v>
      </c>
    </row>
    <row r="1732" spans="1:5" x14ac:dyDescent="0.35">
      <c r="A1732" t="s">
        <v>1651</v>
      </c>
      <c r="B1732" t="str">
        <f t="shared" si="108"/>
        <v>repository.save(new Customer("</v>
      </c>
      <c r="C1732" t="str">
        <f t="shared" si="109"/>
        <v>repository.save(new Customer("Osborne</v>
      </c>
      <c r="D1732" t="str">
        <f t="shared" si="110"/>
        <v>repository.save(new Customer("Osborne","</v>
      </c>
      <c r="E1732" t="str">
        <f t="shared" si="111"/>
        <v>repository.save(new Customer("Osborne","Osborne"));</v>
      </c>
    </row>
    <row r="1733" spans="1:5" x14ac:dyDescent="0.35">
      <c r="A1733" t="s">
        <v>1652</v>
      </c>
      <c r="B1733" t="str">
        <f t="shared" si="108"/>
        <v>repository.save(new Customer("</v>
      </c>
      <c r="C1733" t="str">
        <f t="shared" si="109"/>
        <v>repository.save(new Customer("Percival</v>
      </c>
      <c r="D1733" t="str">
        <f t="shared" si="110"/>
        <v>repository.save(new Customer("Percival","</v>
      </c>
      <c r="E1733" t="str">
        <f t="shared" si="111"/>
        <v>repository.save(new Customer("Percival","Percival"));</v>
      </c>
    </row>
    <row r="1734" spans="1:5" x14ac:dyDescent="0.35">
      <c r="A1734" t="s">
        <v>1653</v>
      </c>
      <c r="B1734" t="str">
        <f t="shared" si="108"/>
        <v>repository.save(new Customer("</v>
      </c>
      <c r="C1734" t="str">
        <f t="shared" si="109"/>
        <v>repository.save(new Customer("Pleas</v>
      </c>
      <c r="D1734" t="str">
        <f t="shared" si="110"/>
        <v>repository.save(new Customer("Pleas","</v>
      </c>
      <c r="E1734" t="str">
        <f t="shared" si="111"/>
        <v>repository.save(new Customer("Pleas","Pleas"));</v>
      </c>
    </row>
    <row r="1735" spans="1:5" x14ac:dyDescent="0.35">
      <c r="A1735" t="s">
        <v>1654</v>
      </c>
      <c r="B1735" t="str">
        <f t="shared" si="108"/>
        <v>repository.save(new Customer("</v>
      </c>
      <c r="C1735" t="str">
        <f t="shared" si="109"/>
        <v>repository.save(new Customer("Ples</v>
      </c>
      <c r="D1735" t="str">
        <f t="shared" si="110"/>
        <v>repository.save(new Customer("Ples","</v>
      </c>
      <c r="E1735" t="str">
        <f t="shared" si="111"/>
        <v>repository.save(new Customer("Ples","Ples"));</v>
      </c>
    </row>
    <row r="1736" spans="1:5" x14ac:dyDescent="0.35">
      <c r="A1736" t="s">
        <v>1655</v>
      </c>
      <c r="B1736" t="str">
        <f t="shared" si="108"/>
        <v>repository.save(new Customer("</v>
      </c>
      <c r="C1736" t="str">
        <f t="shared" si="109"/>
        <v>repository.save(new Customer("Rafael</v>
      </c>
      <c r="D1736" t="str">
        <f t="shared" si="110"/>
        <v>repository.save(new Customer("Rafael","</v>
      </c>
      <c r="E1736" t="str">
        <f t="shared" si="111"/>
        <v>repository.save(new Customer("Rafael","Rafael"));</v>
      </c>
    </row>
    <row r="1737" spans="1:5" x14ac:dyDescent="0.35">
      <c r="A1737" t="s">
        <v>1656</v>
      </c>
      <c r="B1737" t="str">
        <f t="shared" si="108"/>
        <v>repository.save(new Customer("</v>
      </c>
      <c r="C1737" t="str">
        <f t="shared" si="109"/>
        <v>repository.save(new Customer("Raoul</v>
      </c>
      <c r="D1737" t="str">
        <f t="shared" si="110"/>
        <v>repository.save(new Customer("Raoul","</v>
      </c>
      <c r="E1737" t="str">
        <f t="shared" si="111"/>
        <v>repository.save(new Customer("Raoul","Raoul"));</v>
      </c>
    </row>
    <row r="1738" spans="1:5" x14ac:dyDescent="0.35">
      <c r="A1738" t="s">
        <v>1657</v>
      </c>
      <c r="B1738" t="str">
        <f t="shared" si="108"/>
        <v>repository.save(new Customer("</v>
      </c>
      <c r="C1738" t="str">
        <f t="shared" si="109"/>
        <v>repository.save(new Customer("Roderick</v>
      </c>
      <c r="D1738" t="str">
        <f t="shared" si="110"/>
        <v>repository.save(new Customer("Roderick","</v>
      </c>
      <c r="E1738" t="str">
        <f t="shared" si="111"/>
        <v>repository.save(new Customer("Roderick","Roderick"));</v>
      </c>
    </row>
    <row r="1739" spans="1:5" x14ac:dyDescent="0.35">
      <c r="A1739" t="s">
        <v>29</v>
      </c>
      <c r="B1739" t="str">
        <f t="shared" si="108"/>
        <v>repository.save(new Customer("</v>
      </c>
      <c r="C1739" t="str">
        <f t="shared" si="109"/>
        <v>repository.save(new Customer("Rose</v>
      </c>
      <c r="D1739" t="str">
        <f t="shared" si="110"/>
        <v>repository.save(new Customer("Rose","</v>
      </c>
      <c r="E1739" t="str">
        <f t="shared" si="111"/>
        <v>repository.save(new Customer("Rose","Rose"));</v>
      </c>
    </row>
    <row r="1740" spans="1:5" x14ac:dyDescent="0.35">
      <c r="A1740" t="s">
        <v>1658</v>
      </c>
      <c r="B1740" t="str">
        <f t="shared" si="108"/>
        <v>repository.save(new Customer("</v>
      </c>
      <c r="C1740" t="str">
        <f t="shared" si="109"/>
        <v>repository.save(new Customer("Shelton</v>
      </c>
      <c r="D1740" t="str">
        <f t="shared" si="110"/>
        <v>repository.save(new Customer("Shelton","</v>
      </c>
      <c r="E1740" t="str">
        <f t="shared" si="111"/>
        <v>repository.save(new Customer("Shelton","Shelton"));</v>
      </c>
    </row>
    <row r="1741" spans="1:5" x14ac:dyDescent="0.35">
      <c r="A1741" t="s">
        <v>1659</v>
      </c>
      <c r="B1741" t="str">
        <f t="shared" si="108"/>
        <v>repository.save(new Customer("</v>
      </c>
      <c r="C1741" t="str">
        <f t="shared" si="109"/>
        <v>repository.save(new Customer("Sid</v>
      </c>
      <c r="D1741" t="str">
        <f t="shared" si="110"/>
        <v>repository.save(new Customer("Sid","</v>
      </c>
      <c r="E1741" t="str">
        <f t="shared" si="111"/>
        <v>repository.save(new Customer("Sid","Sid"));</v>
      </c>
    </row>
    <row r="1742" spans="1:5" x14ac:dyDescent="0.35">
      <c r="A1742" t="s">
        <v>1660</v>
      </c>
      <c r="B1742" t="str">
        <f t="shared" si="108"/>
        <v>repository.save(new Customer("</v>
      </c>
      <c r="C1742" t="str">
        <f t="shared" si="109"/>
        <v>repository.save(new Customer("Theron</v>
      </c>
      <c r="D1742" t="str">
        <f t="shared" si="110"/>
        <v>repository.save(new Customer("Theron","</v>
      </c>
      <c r="E1742" t="str">
        <f t="shared" si="111"/>
        <v>repository.save(new Customer("Theron","Theron"));</v>
      </c>
    </row>
    <row r="1743" spans="1:5" x14ac:dyDescent="0.35">
      <c r="A1743" t="s">
        <v>1661</v>
      </c>
      <c r="B1743" t="str">
        <f t="shared" si="108"/>
        <v>repository.save(new Customer("</v>
      </c>
      <c r="C1743" t="str">
        <f t="shared" si="109"/>
        <v>repository.save(new Customer("Tobias</v>
      </c>
      <c r="D1743" t="str">
        <f t="shared" si="110"/>
        <v>repository.save(new Customer("Tobias","</v>
      </c>
      <c r="E1743" t="str">
        <f t="shared" si="111"/>
        <v>repository.save(new Customer("Tobias","Tobias"));</v>
      </c>
    </row>
    <row r="1744" spans="1:5" x14ac:dyDescent="0.35">
      <c r="A1744" t="s">
        <v>1662</v>
      </c>
      <c r="B1744" t="str">
        <f t="shared" si="108"/>
        <v>repository.save(new Customer("</v>
      </c>
      <c r="C1744" t="str">
        <f t="shared" si="109"/>
        <v>repository.save(new Customer("Toney</v>
      </c>
      <c r="D1744" t="str">
        <f t="shared" si="110"/>
        <v>repository.save(new Customer("Toney","</v>
      </c>
      <c r="E1744" t="str">
        <f t="shared" si="111"/>
        <v>repository.save(new Customer("Toney","Toney"));</v>
      </c>
    </row>
    <row r="1745" spans="1:5" x14ac:dyDescent="0.35">
      <c r="A1745" t="s">
        <v>1663</v>
      </c>
      <c r="B1745" t="str">
        <f t="shared" si="108"/>
        <v>repository.save(new Customer("</v>
      </c>
      <c r="C1745" t="str">
        <f t="shared" si="109"/>
        <v>repository.save(new Customer("Tyler</v>
      </c>
      <c r="D1745" t="str">
        <f t="shared" si="110"/>
        <v>repository.save(new Customer("Tyler","</v>
      </c>
      <c r="E1745" t="str">
        <f t="shared" si="111"/>
        <v>repository.save(new Customer("Tyler","Tyler"));</v>
      </c>
    </row>
    <row r="1746" spans="1:5" x14ac:dyDescent="0.35">
      <c r="A1746" t="s">
        <v>1664</v>
      </c>
      <c r="B1746" t="str">
        <f t="shared" si="108"/>
        <v>repository.save(new Customer("</v>
      </c>
      <c r="C1746" t="str">
        <f t="shared" si="109"/>
        <v>repository.save(new Customer("Vance</v>
      </c>
      <c r="D1746" t="str">
        <f t="shared" si="110"/>
        <v>repository.save(new Customer("Vance","</v>
      </c>
      <c r="E1746" t="str">
        <f t="shared" si="111"/>
        <v>repository.save(new Customer("Vance","Vance"));</v>
      </c>
    </row>
    <row r="1747" spans="1:5" x14ac:dyDescent="0.35">
      <c r="A1747" t="s">
        <v>350</v>
      </c>
      <c r="B1747" t="str">
        <f t="shared" si="108"/>
        <v>repository.save(new Customer("</v>
      </c>
      <c r="C1747" t="str">
        <f t="shared" si="109"/>
        <v>repository.save(new Customer("Vivian</v>
      </c>
      <c r="D1747" t="str">
        <f t="shared" si="110"/>
        <v>repository.save(new Customer("Vivian","</v>
      </c>
      <c r="E1747" t="str">
        <f t="shared" si="111"/>
        <v>repository.save(new Customer("Vivian","Vivian"));</v>
      </c>
    </row>
    <row r="1748" spans="1:5" x14ac:dyDescent="0.35">
      <c r="A1748" t="s">
        <v>1665</v>
      </c>
      <c r="B1748" t="str">
        <f t="shared" si="108"/>
        <v>repository.save(new Customer("</v>
      </c>
      <c r="C1748" t="str">
        <f t="shared" si="109"/>
        <v>repository.save(new Customer("Walton</v>
      </c>
      <c r="D1748" t="str">
        <f t="shared" si="110"/>
        <v>repository.save(new Customer("Walton","</v>
      </c>
      <c r="E1748" t="str">
        <f t="shared" si="111"/>
        <v>repository.save(new Customer("Walton","Walton"));</v>
      </c>
    </row>
    <row r="1749" spans="1:5" x14ac:dyDescent="0.35">
      <c r="A1749" t="s">
        <v>1666</v>
      </c>
      <c r="B1749" t="str">
        <f t="shared" si="108"/>
        <v>repository.save(new Customer("</v>
      </c>
      <c r="C1749" t="str">
        <f t="shared" si="109"/>
        <v>repository.save(new Customer("Watt</v>
      </c>
      <c r="D1749" t="str">
        <f t="shared" si="110"/>
        <v>repository.save(new Customer("Watt","</v>
      </c>
      <c r="E1749" t="str">
        <f t="shared" si="111"/>
        <v>repository.save(new Customer("Watt","Watt"));</v>
      </c>
    </row>
    <row r="1750" spans="1:5" x14ac:dyDescent="0.35">
      <c r="A1750" t="s">
        <v>1667</v>
      </c>
      <c r="B1750" t="str">
        <f t="shared" si="108"/>
        <v>repository.save(new Customer("</v>
      </c>
      <c r="C1750" t="str">
        <f t="shared" si="109"/>
        <v>repository.save(new Customer("Weaver</v>
      </c>
      <c r="D1750" t="str">
        <f t="shared" si="110"/>
        <v>repository.save(new Customer("Weaver","</v>
      </c>
      <c r="E1750" t="str">
        <f t="shared" si="111"/>
        <v>repository.save(new Customer("Weaver","Weaver"));</v>
      </c>
    </row>
    <row r="1751" spans="1:5" x14ac:dyDescent="0.35">
      <c r="A1751" t="s">
        <v>1668</v>
      </c>
      <c r="B1751" t="str">
        <f t="shared" si="108"/>
        <v>repository.save(new Customer("</v>
      </c>
      <c r="C1751" t="str">
        <f t="shared" si="109"/>
        <v>repository.save(new Customer("Wilton</v>
      </c>
      <c r="D1751" t="str">
        <f t="shared" si="110"/>
        <v>repository.save(new Customer("Wilton","</v>
      </c>
      <c r="E1751" t="str">
        <f t="shared" si="111"/>
        <v>repository.save(new Customer("Wilton","Wilton"));</v>
      </c>
    </row>
    <row r="1752" spans="1:5" x14ac:dyDescent="0.35">
      <c r="A1752" t="s">
        <v>1669</v>
      </c>
      <c r="B1752" t="str">
        <f t="shared" si="108"/>
        <v>repository.save(new Customer("</v>
      </c>
      <c r="C1752" t="str">
        <f t="shared" si="109"/>
        <v>repository.save(new Customer("Adolf</v>
      </c>
      <c r="D1752" t="str">
        <f t="shared" si="110"/>
        <v>repository.save(new Customer("Adolf","</v>
      </c>
      <c r="E1752" t="str">
        <f t="shared" si="111"/>
        <v>repository.save(new Customer("Adolf","Adolf"));</v>
      </c>
    </row>
    <row r="1753" spans="1:5" x14ac:dyDescent="0.35">
      <c r="A1753" t="s">
        <v>1670</v>
      </c>
      <c r="B1753" t="str">
        <f t="shared" si="108"/>
        <v>repository.save(new Customer("</v>
      </c>
      <c r="C1753" t="str">
        <f t="shared" si="109"/>
        <v>repository.save(new Customer("Albin</v>
      </c>
      <c r="D1753" t="str">
        <f t="shared" si="110"/>
        <v>repository.save(new Customer("Albin","</v>
      </c>
      <c r="E1753" t="str">
        <f t="shared" si="111"/>
        <v>repository.save(new Customer("Albin","Albin"));</v>
      </c>
    </row>
    <row r="1754" spans="1:5" x14ac:dyDescent="0.35">
      <c r="A1754" t="s">
        <v>1671</v>
      </c>
      <c r="B1754" t="str">
        <f t="shared" si="108"/>
        <v>repository.save(new Customer("</v>
      </c>
      <c r="C1754" t="str">
        <f t="shared" si="109"/>
        <v>repository.save(new Customer("Albion</v>
      </c>
      <c r="D1754" t="str">
        <f t="shared" si="110"/>
        <v>repository.save(new Customer("Albion","</v>
      </c>
      <c r="E1754" t="str">
        <f t="shared" si="111"/>
        <v>repository.save(new Customer("Albion","Albion"));</v>
      </c>
    </row>
    <row r="1755" spans="1:5" x14ac:dyDescent="0.35">
      <c r="A1755" t="s">
        <v>1672</v>
      </c>
      <c r="B1755" t="str">
        <f t="shared" si="108"/>
        <v>repository.save(new Customer("</v>
      </c>
      <c r="C1755" t="str">
        <f t="shared" si="109"/>
        <v>repository.save(new Customer("Allison</v>
      </c>
      <c r="D1755" t="str">
        <f t="shared" si="110"/>
        <v>repository.save(new Customer("Allison","</v>
      </c>
      <c r="E1755" t="str">
        <f t="shared" si="111"/>
        <v>repository.save(new Customer("Allison","Allison"));</v>
      </c>
    </row>
    <row r="1756" spans="1:5" x14ac:dyDescent="0.35">
      <c r="A1756" t="s">
        <v>309</v>
      </c>
      <c r="B1756" t="str">
        <f t="shared" si="108"/>
        <v>repository.save(new Customer("</v>
      </c>
      <c r="C1756" t="str">
        <f t="shared" si="109"/>
        <v>repository.save(new Customer("Alpha</v>
      </c>
      <c r="D1756" t="str">
        <f t="shared" si="110"/>
        <v>repository.save(new Customer("Alpha","</v>
      </c>
      <c r="E1756" t="str">
        <f t="shared" si="111"/>
        <v>repository.save(new Customer("Alpha","Alpha"));</v>
      </c>
    </row>
    <row r="1757" spans="1:5" x14ac:dyDescent="0.35">
      <c r="A1757" t="s">
        <v>1673</v>
      </c>
      <c r="B1757" t="str">
        <f t="shared" si="108"/>
        <v>repository.save(new Customer("</v>
      </c>
      <c r="C1757" t="str">
        <f t="shared" si="109"/>
        <v>repository.save(new Customer("Alpheus</v>
      </c>
      <c r="D1757" t="str">
        <f t="shared" si="110"/>
        <v>repository.save(new Customer("Alpheus","</v>
      </c>
      <c r="E1757" t="str">
        <f t="shared" si="111"/>
        <v>repository.save(new Customer("Alpheus","Alpheus"));</v>
      </c>
    </row>
    <row r="1758" spans="1:5" x14ac:dyDescent="0.35">
      <c r="A1758" t="s">
        <v>1674</v>
      </c>
      <c r="B1758" t="str">
        <f t="shared" si="108"/>
        <v>repository.save(new Customer("</v>
      </c>
      <c r="C1758" t="str">
        <f t="shared" si="109"/>
        <v>repository.save(new Customer("Anastacio</v>
      </c>
      <c r="D1758" t="str">
        <f t="shared" si="110"/>
        <v>repository.save(new Customer("Anastacio","</v>
      </c>
      <c r="E1758" t="str">
        <f t="shared" si="111"/>
        <v>repository.save(new Customer("Anastacio","Anastacio"));</v>
      </c>
    </row>
    <row r="1759" spans="1:5" x14ac:dyDescent="0.35">
      <c r="A1759" t="s">
        <v>1675</v>
      </c>
      <c r="B1759" t="str">
        <f t="shared" si="108"/>
        <v>repository.save(new Customer("</v>
      </c>
      <c r="C1759" t="str">
        <f t="shared" si="109"/>
        <v>repository.save(new Customer("Andre</v>
      </c>
      <c r="D1759" t="str">
        <f t="shared" si="110"/>
        <v>repository.save(new Customer("Andre","</v>
      </c>
      <c r="E1759" t="str">
        <f t="shared" si="111"/>
        <v>repository.save(new Customer("Andre","Andre"));</v>
      </c>
    </row>
    <row r="1760" spans="1:5" x14ac:dyDescent="0.35">
      <c r="A1760" t="s">
        <v>10</v>
      </c>
      <c r="B1760" t="str">
        <f t="shared" si="108"/>
        <v>repository.save(new Customer("</v>
      </c>
      <c r="C1760" t="str">
        <f t="shared" si="109"/>
        <v>repository.save(new Customer("Annie</v>
      </c>
      <c r="D1760" t="str">
        <f t="shared" si="110"/>
        <v>repository.save(new Customer("Annie","</v>
      </c>
      <c r="E1760" t="str">
        <f t="shared" si="111"/>
        <v>repository.save(new Customer("Annie","Annie"));</v>
      </c>
    </row>
    <row r="1761" spans="1:5" x14ac:dyDescent="0.35">
      <c r="A1761" t="s">
        <v>1676</v>
      </c>
      <c r="B1761" t="str">
        <f t="shared" si="108"/>
        <v>repository.save(new Customer("</v>
      </c>
      <c r="C1761" t="str">
        <f t="shared" si="109"/>
        <v>repository.save(new Customer("Arlington</v>
      </c>
      <c r="D1761" t="str">
        <f t="shared" si="110"/>
        <v>repository.save(new Customer("Arlington","</v>
      </c>
      <c r="E1761" t="str">
        <f t="shared" si="111"/>
        <v>repository.save(new Customer("Arlington","Arlington"));</v>
      </c>
    </row>
    <row r="1762" spans="1:5" x14ac:dyDescent="0.35">
      <c r="A1762" t="s">
        <v>1677</v>
      </c>
      <c r="B1762" t="str">
        <f t="shared" si="108"/>
        <v>repository.save(new Customer("</v>
      </c>
      <c r="C1762" t="str">
        <f t="shared" si="109"/>
        <v>repository.save(new Customer("Armand</v>
      </c>
      <c r="D1762" t="str">
        <f t="shared" si="110"/>
        <v>repository.save(new Customer("Armand","</v>
      </c>
      <c r="E1762" t="str">
        <f t="shared" si="111"/>
        <v>repository.save(new Customer("Armand","Armand"));</v>
      </c>
    </row>
    <row r="1763" spans="1:5" x14ac:dyDescent="0.35">
      <c r="A1763" t="s">
        <v>1678</v>
      </c>
      <c r="B1763" t="str">
        <f t="shared" si="108"/>
        <v>repository.save(new Customer("</v>
      </c>
      <c r="C1763" t="str">
        <f t="shared" si="109"/>
        <v>repository.save(new Customer("Asberry</v>
      </c>
      <c r="D1763" t="str">
        <f t="shared" si="110"/>
        <v>repository.save(new Customer("Asberry","</v>
      </c>
      <c r="E1763" t="str">
        <f t="shared" si="111"/>
        <v>repository.save(new Customer("Asberry","Asberry"));</v>
      </c>
    </row>
    <row r="1764" spans="1:5" x14ac:dyDescent="0.35">
      <c r="A1764" t="s">
        <v>1679</v>
      </c>
      <c r="B1764" t="str">
        <f t="shared" si="108"/>
        <v>repository.save(new Customer("</v>
      </c>
      <c r="C1764" t="str">
        <f t="shared" si="109"/>
        <v>repository.save(new Customer("Asbury</v>
      </c>
      <c r="D1764" t="str">
        <f t="shared" si="110"/>
        <v>repository.save(new Customer("Asbury","</v>
      </c>
      <c r="E1764" t="str">
        <f t="shared" si="111"/>
        <v>repository.save(new Customer("Asbury","Asbury"));</v>
      </c>
    </row>
    <row r="1765" spans="1:5" x14ac:dyDescent="0.35">
      <c r="A1765" t="s">
        <v>1680</v>
      </c>
      <c r="B1765" t="str">
        <f t="shared" si="108"/>
        <v>repository.save(new Customer("</v>
      </c>
      <c r="C1765" t="str">
        <f t="shared" si="109"/>
        <v>repository.save(new Customer("Asher</v>
      </c>
      <c r="D1765" t="str">
        <f t="shared" si="110"/>
        <v>repository.save(new Customer("Asher","</v>
      </c>
      <c r="E1765" t="str">
        <f t="shared" si="111"/>
        <v>repository.save(new Customer("Asher","Asher"));</v>
      </c>
    </row>
    <row r="1766" spans="1:5" x14ac:dyDescent="0.35">
      <c r="A1766" t="s">
        <v>1681</v>
      </c>
      <c r="B1766" t="str">
        <f t="shared" si="108"/>
        <v>repository.save(new Customer("</v>
      </c>
      <c r="C1766" t="str">
        <f t="shared" si="109"/>
        <v>repository.save(new Customer("Augustin</v>
      </c>
      <c r="D1766" t="str">
        <f t="shared" si="110"/>
        <v>repository.save(new Customer("Augustin","</v>
      </c>
      <c r="E1766" t="str">
        <f t="shared" si="111"/>
        <v>repository.save(new Customer("Augustin","Augustin"));</v>
      </c>
    </row>
    <row r="1767" spans="1:5" x14ac:dyDescent="0.35">
      <c r="A1767" t="s">
        <v>1682</v>
      </c>
      <c r="B1767" t="str">
        <f t="shared" si="108"/>
        <v>repository.save(new Customer("</v>
      </c>
      <c r="C1767" t="str">
        <f t="shared" si="109"/>
        <v>repository.save(new Customer("Auther</v>
      </c>
      <c r="D1767" t="str">
        <f t="shared" si="110"/>
        <v>repository.save(new Customer("Auther","</v>
      </c>
      <c r="E1767" t="str">
        <f t="shared" si="111"/>
        <v>repository.save(new Customer("Auther","Auther"));</v>
      </c>
    </row>
    <row r="1768" spans="1:5" x14ac:dyDescent="0.35">
      <c r="A1768" t="s">
        <v>1683</v>
      </c>
      <c r="B1768" t="str">
        <f t="shared" si="108"/>
        <v>repository.save(new Customer("</v>
      </c>
      <c r="C1768" t="str">
        <f t="shared" si="109"/>
        <v>repository.save(new Customer("Author</v>
      </c>
      <c r="D1768" t="str">
        <f t="shared" si="110"/>
        <v>repository.save(new Customer("Author","</v>
      </c>
      <c r="E1768" t="str">
        <f t="shared" si="111"/>
        <v>repository.save(new Customer("Author","Author"));</v>
      </c>
    </row>
    <row r="1769" spans="1:5" x14ac:dyDescent="0.35">
      <c r="A1769" t="s">
        <v>1684</v>
      </c>
      <c r="B1769" t="str">
        <f t="shared" si="108"/>
        <v>repository.save(new Customer("</v>
      </c>
      <c r="C1769" t="str">
        <f t="shared" si="109"/>
        <v>repository.save(new Customer("Ballard</v>
      </c>
      <c r="D1769" t="str">
        <f t="shared" si="110"/>
        <v>repository.save(new Customer("Ballard","</v>
      </c>
      <c r="E1769" t="str">
        <f t="shared" si="111"/>
        <v>repository.save(new Customer("Ballard","Ballard"));</v>
      </c>
    </row>
    <row r="1770" spans="1:5" x14ac:dyDescent="0.35">
      <c r="A1770" t="s">
        <v>1685</v>
      </c>
      <c r="B1770" t="str">
        <f t="shared" si="108"/>
        <v>repository.save(new Customer("</v>
      </c>
      <c r="C1770" t="str">
        <f t="shared" si="109"/>
        <v>repository.save(new Customer("Blas</v>
      </c>
      <c r="D1770" t="str">
        <f t="shared" si="110"/>
        <v>repository.save(new Customer("Blas","</v>
      </c>
      <c r="E1770" t="str">
        <f t="shared" si="111"/>
        <v>repository.save(new Customer("Blas","Blas"));</v>
      </c>
    </row>
    <row r="1771" spans="1:5" x14ac:dyDescent="0.35">
      <c r="A1771" t="s">
        <v>1686</v>
      </c>
      <c r="B1771" t="str">
        <f t="shared" si="108"/>
        <v>repository.save(new Customer("</v>
      </c>
      <c r="C1771" t="str">
        <f t="shared" si="109"/>
        <v>repository.save(new Customer("Caesar</v>
      </c>
      <c r="D1771" t="str">
        <f t="shared" si="110"/>
        <v>repository.save(new Customer("Caesar","</v>
      </c>
      <c r="E1771" t="str">
        <f t="shared" si="111"/>
        <v>repository.save(new Customer("Caesar","Caesar"));</v>
      </c>
    </row>
    <row r="1772" spans="1:5" x14ac:dyDescent="0.35">
      <c r="A1772" t="s">
        <v>1687</v>
      </c>
      <c r="B1772" t="str">
        <f t="shared" si="108"/>
        <v>repository.save(new Customer("</v>
      </c>
      <c r="C1772" t="str">
        <f t="shared" si="109"/>
        <v>repository.save(new Customer("Candido</v>
      </c>
      <c r="D1772" t="str">
        <f t="shared" si="110"/>
        <v>repository.save(new Customer("Candido","</v>
      </c>
      <c r="E1772" t="str">
        <f t="shared" si="111"/>
        <v>repository.save(new Customer("Candido","Candido"));</v>
      </c>
    </row>
    <row r="1773" spans="1:5" x14ac:dyDescent="0.35">
      <c r="A1773" t="s">
        <v>1688</v>
      </c>
      <c r="B1773" t="str">
        <f t="shared" si="108"/>
        <v>repository.save(new Customer("</v>
      </c>
      <c r="C1773" t="str">
        <f t="shared" si="109"/>
        <v>repository.save(new Customer("Cato</v>
      </c>
      <c r="D1773" t="str">
        <f t="shared" si="110"/>
        <v>repository.save(new Customer("Cato","</v>
      </c>
      <c r="E1773" t="str">
        <f t="shared" si="111"/>
        <v>repository.save(new Customer("Cato","Cato"));</v>
      </c>
    </row>
    <row r="1774" spans="1:5" x14ac:dyDescent="0.35">
      <c r="A1774" t="s">
        <v>1689</v>
      </c>
      <c r="B1774" t="str">
        <f t="shared" si="108"/>
        <v>repository.save(new Customer("</v>
      </c>
      <c r="C1774" t="str">
        <f t="shared" si="109"/>
        <v>repository.save(new Customer("Clarke</v>
      </c>
      <c r="D1774" t="str">
        <f t="shared" si="110"/>
        <v>repository.save(new Customer("Clarke","</v>
      </c>
      <c r="E1774" t="str">
        <f t="shared" si="111"/>
        <v>repository.save(new Customer("Clarke","Clarke"));</v>
      </c>
    </row>
    <row r="1775" spans="1:5" x14ac:dyDescent="0.35">
      <c r="A1775" t="s">
        <v>1690</v>
      </c>
      <c r="B1775" t="str">
        <f t="shared" si="108"/>
        <v>repository.save(new Customer("</v>
      </c>
      <c r="C1775" t="str">
        <f t="shared" si="109"/>
        <v>repository.save(new Customer("Clemente</v>
      </c>
      <c r="D1775" t="str">
        <f t="shared" si="110"/>
        <v>repository.save(new Customer("Clemente","</v>
      </c>
      <c r="E1775" t="str">
        <f t="shared" si="111"/>
        <v>repository.save(new Customer("Clemente","Clemente"));</v>
      </c>
    </row>
    <row r="1776" spans="1:5" x14ac:dyDescent="0.35">
      <c r="A1776" t="s">
        <v>1691</v>
      </c>
      <c r="B1776" t="str">
        <f t="shared" si="108"/>
        <v>repository.save(new Customer("</v>
      </c>
      <c r="C1776" t="str">
        <f t="shared" si="109"/>
        <v>repository.save(new Customer("Colin</v>
      </c>
      <c r="D1776" t="str">
        <f t="shared" si="110"/>
        <v>repository.save(new Customer("Colin","</v>
      </c>
      <c r="E1776" t="str">
        <f t="shared" si="111"/>
        <v>repository.save(new Customer("Colin","Colin"));</v>
      </c>
    </row>
    <row r="1777" spans="1:5" x14ac:dyDescent="0.35">
      <c r="A1777" t="s">
        <v>1692</v>
      </c>
      <c r="B1777" t="str">
        <f t="shared" si="108"/>
        <v>repository.save(new Customer("</v>
      </c>
      <c r="C1777" t="str">
        <f t="shared" si="109"/>
        <v>repository.save(new Customer("Commodore</v>
      </c>
      <c r="D1777" t="str">
        <f t="shared" si="110"/>
        <v>repository.save(new Customer("Commodore","</v>
      </c>
      <c r="E1777" t="str">
        <f t="shared" si="111"/>
        <v>repository.save(new Customer("Commodore","Commodore"));</v>
      </c>
    </row>
    <row r="1778" spans="1:5" x14ac:dyDescent="0.35">
      <c r="A1778" t="s">
        <v>14</v>
      </c>
      <c r="B1778" t="str">
        <f t="shared" si="108"/>
        <v>repository.save(new Customer("</v>
      </c>
      <c r="C1778" t="str">
        <f t="shared" si="109"/>
        <v>repository.save(new Customer("Cora</v>
      </c>
      <c r="D1778" t="str">
        <f t="shared" si="110"/>
        <v>repository.save(new Customer("Cora","</v>
      </c>
      <c r="E1778" t="str">
        <f t="shared" si="111"/>
        <v>repository.save(new Customer("Cora","Cora"));</v>
      </c>
    </row>
    <row r="1779" spans="1:5" x14ac:dyDescent="0.35">
      <c r="A1779" t="s">
        <v>1693</v>
      </c>
      <c r="B1779" t="str">
        <f t="shared" si="108"/>
        <v>repository.save(new Customer("</v>
      </c>
      <c r="C1779" t="str">
        <f t="shared" si="109"/>
        <v>repository.save(new Customer("Coy</v>
      </c>
      <c r="D1779" t="str">
        <f t="shared" si="110"/>
        <v>repository.save(new Customer("Coy","</v>
      </c>
      <c r="E1779" t="str">
        <f t="shared" si="111"/>
        <v>repository.save(new Customer("Coy","Coy"));</v>
      </c>
    </row>
    <row r="1780" spans="1:5" x14ac:dyDescent="0.35">
      <c r="A1780" t="s">
        <v>1694</v>
      </c>
      <c r="B1780" t="str">
        <f t="shared" si="108"/>
        <v>repository.save(new Customer("</v>
      </c>
      <c r="C1780" t="str">
        <f t="shared" si="109"/>
        <v>repository.save(new Customer("Cruz</v>
      </c>
      <c r="D1780" t="str">
        <f t="shared" si="110"/>
        <v>repository.save(new Customer("Cruz","</v>
      </c>
      <c r="E1780" t="str">
        <f t="shared" si="111"/>
        <v>repository.save(new Customer("Cruz","Cruz"));</v>
      </c>
    </row>
    <row r="1781" spans="1:5" x14ac:dyDescent="0.35">
      <c r="A1781" t="s">
        <v>1695</v>
      </c>
      <c r="B1781" t="str">
        <f t="shared" si="108"/>
        <v>repository.save(new Customer("</v>
      </c>
      <c r="C1781" t="str">
        <f t="shared" si="109"/>
        <v>repository.save(new Customer("Curt</v>
      </c>
      <c r="D1781" t="str">
        <f t="shared" si="110"/>
        <v>repository.save(new Customer("Curt","</v>
      </c>
      <c r="E1781" t="str">
        <f t="shared" si="111"/>
        <v>repository.save(new Customer("Curt","Curt"));</v>
      </c>
    </row>
    <row r="1782" spans="1:5" x14ac:dyDescent="0.35">
      <c r="A1782" t="s">
        <v>1696</v>
      </c>
      <c r="B1782" t="str">
        <f t="shared" si="108"/>
        <v>repository.save(new Customer("</v>
      </c>
      <c r="C1782" t="str">
        <f t="shared" si="109"/>
        <v>repository.save(new Customer("Damon</v>
      </c>
      <c r="D1782" t="str">
        <f t="shared" si="110"/>
        <v>repository.save(new Customer("Damon","</v>
      </c>
      <c r="E1782" t="str">
        <f t="shared" si="111"/>
        <v>repository.save(new Customer("Damon","Damon"));</v>
      </c>
    </row>
    <row r="1783" spans="1:5" x14ac:dyDescent="0.35">
      <c r="A1783" t="s">
        <v>1697</v>
      </c>
      <c r="B1783" t="str">
        <f t="shared" si="108"/>
        <v>repository.save(new Customer("</v>
      </c>
      <c r="C1783" t="str">
        <f t="shared" si="109"/>
        <v>repository.save(new Customer("Davie</v>
      </c>
      <c r="D1783" t="str">
        <f t="shared" si="110"/>
        <v>repository.save(new Customer("Davie","</v>
      </c>
      <c r="E1783" t="str">
        <f t="shared" si="111"/>
        <v>repository.save(new Customer("Davie","Davie"));</v>
      </c>
    </row>
    <row r="1784" spans="1:5" x14ac:dyDescent="0.35">
      <c r="A1784" t="s">
        <v>1698</v>
      </c>
      <c r="B1784" t="str">
        <f t="shared" si="108"/>
        <v>repository.save(new Customer("</v>
      </c>
      <c r="C1784" t="str">
        <f t="shared" si="109"/>
        <v>repository.save(new Customer("Delmar</v>
      </c>
      <c r="D1784" t="str">
        <f t="shared" si="110"/>
        <v>repository.save(new Customer("Delmar","</v>
      </c>
      <c r="E1784" t="str">
        <f t="shared" si="111"/>
        <v>repository.save(new Customer("Delmar","Delmar"));</v>
      </c>
    </row>
    <row r="1785" spans="1:5" x14ac:dyDescent="0.35">
      <c r="A1785" t="s">
        <v>1699</v>
      </c>
      <c r="B1785" t="str">
        <f t="shared" si="108"/>
        <v>repository.save(new Customer("</v>
      </c>
      <c r="C1785" t="str">
        <f t="shared" si="109"/>
        <v>repository.save(new Customer("Dexter</v>
      </c>
      <c r="D1785" t="str">
        <f t="shared" si="110"/>
        <v>repository.save(new Customer("Dexter","</v>
      </c>
      <c r="E1785" t="str">
        <f t="shared" si="111"/>
        <v>repository.save(new Customer("Dexter","Dexter"));</v>
      </c>
    </row>
    <row r="1786" spans="1:5" x14ac:dyDescent="0.35">
      <c r="A1786" t="s">
        <v>50</v>
      </c>
      <c r="B1786" t="str">
        <f t="shared" si="108"/>
        <v>repository.save(new Customer("</v>
      </c>
      <c r="C1786" t="str">
        <f t="shared" si="109"/>
        <v>repository.save(new Customer("Dora</v>
      </c>
      <c r="D1786" t="str">
        <f t="shared" si="110"/>
        <v>repository.save(new Customer("Dora","</v>
      </c>
      <c r="E1786" t="str">
        <f t="shared" si="111"/>
        <v>repository.save(new Customer("Dora","Dora"));</v>
      </c>
    </row>
    <row r="1787" spans="1:5" x14ac:dyDescent="0.35">
      <c r="A1787" t="s">
        <v>1700</v>
      </c>
      <c r="B1787" t="str">
        <f t="shared" si="108"/>
        <v>repository.save(new Customer("</v>
      </c>
      <c r="C1787" t="str">
        <f t="shared" si="109"/>
        <v>repository.save(new Customer("Doss</v>
      </c>
      <c r="D1787" t="str">
        <f t="shared" si="110"/>
        <v>repository.save(new Customer("Doss","</v>
      </c>
      <c r="E1787" t="str">
        <f t="shared" si="111"/>
        <v>repository.save(new Customer("Doss","Doss"));</v>
      </c>
    </row>
    <row r="1788" spans="1:5" x14ac:dyDescent="0.35">
      <c r="A1788" t="s">
        <v>1701</v>
      </c>
      <c r="B1788" t="str">
        <f t="shared" si="108"/>
        <v>repository.save(new Customer("</v>
      </c>
      <c r="C1788" t="str">
        <f t="shared" si="109"/>
        <v>repository.save(new Customer("Drew</v>
      </c>
      <c r="D1788" t="str">
        <f t="shared" si="110"/>
        <v>repository.save(new Customer("Drew","</v>
      </c>
      <c r="E1788" t="str">
        <f t="shared" si="111"/>
        <v>repository.save(new Customer("Drew","Drew"));</v>
      </c>
    </row>
    <row r="1789" spans="1:5" x14ac:dyDescent="0.35">
      <c r="A1789" t="s">
        <v>1702</v>
      </c>
      <c r="B1789" t="str">
        <f t="shared" si="108"/>
        <v>repository.save(new Customer("</v>
      </c>
      <c r="C1789" t="str">
        <f t="shared" si="109"/>
        <v>repository.save(new Customer("Edson</v>
      </c>
      <c r="D1789" t="str">
        <f t="shared" si="110"/>
        <v>repository.save(new Customer("Edson","</v>
      </c>
      <c r="E1789" t="str">
        <f t="shared" si="111"/>
        <v>repository.save(new Customer("Edson","Edson"));</v>
      </c>
    </row>
    <row r="1790" spans="1:5" x14ac:dyDescent="0.35">
      <c r="A1790" t="s">
        <v>1703</v>
      </c>
      <c r="B1790" t="str">
        <f t="shared" si="108"/>
        <v>repository.save(new Customer("</v>
      </c>
      <c r="C1790" t="str">
        <f t="shared" si="109"/>
        <v>repository.save(new Customer("Elam</v>
      </c>
      <c r="D1790" t="str">
        <f t="shared" si="110"/>
        <v>repository.save(new Customer("Elam","</v>
      </c>
      <c r="E1790" t="str">
        <f t="shared" si="111"/>
        <v>repository.save(new Customer("Elam","Elam"));</v>
      </c>
    </row>
    <row r="1791" spans="1:5" x14ac:dyDescent="0.35">
      <c r="A1791" t="s">
        <v>1704</v>
      </c>
      <c r="B1791" t="str">
        <f t="shared" si="108"/>
        <v>repository.save(new Customer("</v>
      </c>
      <c r="C1791" t="str">
        <f t="shared" si="109"/>
        <v>repository.save(new Customer("Elihu</v>
      </c>
      <c r="D1791" t="str">
        <f t="shared" si="110"/>
        <v>repository.save(new Customer("Elihu","</v>
      </c>
      <c r="E1791" t="str">
        <f t="shared" si="111"/>
        <v>repository.save(new Customer("Elihu","Elihu"));</v>
      </c>
    </row>
    <row r="1792" spans="1:5" x14ac:dyDescent="0.35">
      <c r="A1792" t="s">
        <v>84</v>
      </c>
      <c r="B1792" t="str">
        <f t="shared" si="108"/>
        <v>repository.save(new Customer("</v>
      </c>
      <c r="C1792" t="str">
        <f t="shared" si="109"/>
        <v>repository.save(new Customer("Eliza</v>
      </c>
      <c r="D1792" t="str">
        <f t="shared" si="110"/>
        <v>repository.save(new Customer("Eliza","</v>
      </c>
      <c r="E1792" t="str">
        <f t="shared" si="111"/>
        <v>repository.save(new Customer("Eliza","Eliza"));</v>
      </c>
    </row>
    <row r="1793" spans="1:5" x14ac:dyDescent="0.35">
      <c r="A1793" t="s">
        <v>77</v>
      </c>
      <c r="B1793" t="str">
        <f t="shared" si="108"/>
        <v>repository.save(new Customer("</v>
      </c>
      <c r="C1793" t="str">
        <f t="shared" si="109"/>
        <v>repository.save(new Customer("Elsie</v>
      </c>
      <c r="D1793" t="str">
        <f t="shared" si="110"/>
        <v>repository.save(new Customer("Elsie","</v>
      </c>
      <c r="E1793" t="str">
        <f t="shared" si="111"/>
        <v>repository.save(new Customer("Elsie","Elsie"));</v>
      </c>
    </row>
    <row r="1794" spans="1:5" x14ac:dyDescent="0.35">
      <c r="A1794" t="s">
        <v>775</v>
      </c>
      <c r="B1794" t="str">
        <f t="shared" si="108"/>
        <v>repository.save(new Customer("</v>
      </c>
      <c r="C1794" t="str">
        <f t="shared" si="109"/>
        <v>repository.save(new Customer("Erie</v>
      </c>
      <c r="D1794" t="str">
        <f t="shared" si="110"/>
        <v>repository.save(new Customer("Erie","</v>
      </c>
      <c r="E1794" t="str">
        <f t="shared" si="111"/>
        <v>repository.save(new Customer("Erie","Erie"));</v>
      </c>
    </row>
    <row r="1795" spans="1:5" x14ac:dyDescent="0.35">
      <c r="A1795" t="s">
        <v>1705</v>
      </c>
      <c r="B1795" t="str">
        <f t="shared" ref="B1795:B1858" si="112">"repository.save(new Customer("""</f>
        <v>repository.save(new Customer("</v>
      </c>
      <c r="C1795" t="str">
        <f t="shared" ref="C1795:C1858" si="113">B1795&amp;A1795</f>
        <v>repository.save(new Customer("Ernie</v>
      </c>
      <c r="D1795" t="str">
        <f t="shared" ref="D1795:D1858" si="114">C1795&amp;""","&amp;""""&amp;""</f>
        <v>repository.save(new Customer("Ernie","</v>
      </c>
      <c r="E1795" t="str">
        <f t="shared" ref="E1795:E1858" si="115">D1795&amp;A1795&amp;""""&amp;"));"</f>
        <v>repository.save(new Customer("Ernie","Ernie"));</v>
      </c>
    </row>
    <row r="1796" spans="1:5" x14ac:dyDescent="0.35">
      <c r="A1796" t="s">
        <v>37</v>
      </c>
      <c r="B1796" t="str">
        <f t="shared" si="112"/>
        <v>repository.save(new Customer("</v>
      </c>
      <c r="C1796" t="str">
        <f t="shared" si="113"/>
        <v>repository.save(new Customer("Ethel</v>
      </c>
      <c r="D1796" t="str">
        <f t="shared" si="114"/>
        <v>repository.save(new Customer("Ethel","</v>
      </c>
      <c r="E1796" t="str">
        <f t="shared" si="115"/>
        <v>repository.save(new Customer("Ethel","Ethel"));</v>
      </c>
    </row>
    <row r="1797" spans="1:5" x14ac:dyDescent="0.35">
      <c r="A1797" t="s">
        <v>1706</v>
      </c>
      <c r="B1797" t="str">
        <f t="shared" si="112"/>
        <v>repository.save(new Customer("</v>
      </c>
      <c r="C1797" t="str">
        <f t="shared" si="113"/>
        <v>repository.save(new Customer("Ferd</v>
      </c>
      <c r="D1797" t="str">
        <f t="shared" si="114"/>
        <v>repository.save(new Customer("Ferd","</v>
      </c>
      <c r="E1797" t="str">
        <f t="shared" si="115"/>
        <v>repository.save(new Customer("Ferd","Ferd"));</v>
      </c>
    </row>
    <row r="1798" spans="1:5" x14ac:dyDescent="0.35">
      <c r="A1798" t="s">
        <v>1707</v>
      </c>
      <c r="B1798" t="str">
        <f t="shared" si="112"/>
        <v>repository.save(new Customer("</v>
      </c>
      <c r="C1798" t="str">
        <f t="shared" si="113"/>
        <v>repository.save(new Customer("Friend</v>
      </c>
      <c r="D1798" t="str">
        <f t="shared" si="114"/>
        <v>repository.save(new Customer("Friend","</v>
      </c>
      <c r="E1798" t="str">
        <f t="shared" si="115"/>
        <v>repository.save(new Customer("Friend","Friend"));</v>
      </c>
    </row>
    <row r="1799" spans="1:5" x14ac:dyDescent="0.35">
      <c r="A1799" t="s">
        <v>1708</v>
      </c>
      <c r="B1799" t="str">
        <f t="shared" si="112"/>
        <v>repository.save(new Customer("</v>
      </c>
      <c r="C1799" t="str">
        <f t="shared" si="113"/>
        <v>repository.save(new Customer("Garry</v>
      </c>
      <c r="D1799" t="str">
        <f t="shared" si="114"/>
        <v>repository.save(new Customer("Garry","</v>
      </c>
      <c r="E1799" t="str">
        <f t="shared" si="115"/>
        <v>repository.save(new Customer("Garry","Garry"));</v>
      </c>
    </row>
    <row r="1800" spans="1:5" x14ac:dyDescent="0.35">
      <c r="A1800" t="s">
        <v>1709</v>
      </c>
      <c r="B1800" t="str">
        <f t="shared" si="112"/>
        <v>repository.save(new Customer("</v>
      </c>
      <c r="C1800" t="str">
        <f t="shared" si="113"/>
        <v>repository.save(new Customer("Gary</v>
      </c>
      <c r="D1800" t="str">
        <f t="shared" si="114"/>
        <v>repository.save(new Customer("Gary","</v>
      </c>
      <c r="E1800" t="str">
        <f t="shared" si="115"/>
        <v>repository.save(new Customer("Gary","Gary"));</v>
      </c>
    </row>
    <row r="1801" spans="1:5" x14ac:dyDescent="0.35">
      <c r="A1801" t="s">
        <v>18</v>
      </c>
      <c r="B1801" t="str">
        <f t="shared" si="112"/>
        <v>repository.save(new Customer("</v>
      </c>
      <c r="C1801" t="str">
        <f t="shared" si="113"/>
        <v>repository.save(new Customer("Grace</v>
      </c>
      <c r="D1801" t="str">
        <f t="shared" si="114"/>
        <v>repository.save(new Customer("Grace","</v>
      </c>
      <c r="E1801" t="str">
        <f t="shared" si="115"/>
        <v>repository.save(new Customer("Grace","Grace"));</v>
      </c>
    </row>
    <row r="1802" spans="1:5" x14ac:dyDescent="0.35">
      <c r="A1802" t="s">
        <v>1710</v>
      </c>
      <c r="B1802" t="str">
        <f t="shared" si="112"/>
        <v>repository.save(new Customer("</v>
      </c>
      <c r="C1802" t="str">
        <f t="shared" si="113"/>
        <v>repository.save(new Customer("Gustaf</v>
      </c>
      <c r="D1802" t="str">
        <f t="shared" si="114"/>
        <v>repository.save(new Customer("Gustaf","</v>
      </c>
      <c r="E1802" t="str">
        <f t="shared" si="115"/>
        <v>repository.save(new Customer("Gustaf","Gustaf"));</v>
      </c>
    </row>
    <row r="1803" spans="1:5" x14ac:dyDescent="0.35">
      <c r="A1803" t="s">
        <v>213</v>
      </c>
      <c r="B1803" t="str">
        <f t="shared" si="112"/>
        <v>repository.save(new Customer("</v>
      </c>
      <c r="C1803" t="str">
        <f t="shared" si="113"/>
        <v>repository.save(new Customer("Hallie</v>
      </c>
      <c r="D1803" t="str">
        <f t="shared" si="114"/>
        <v>repository.save(new Customer("Hallie","</v>
      </c>
      <c r="E1803" t="str">
        <f t="shared" si="115"/>
        <v>repository.save(new Customer("Hallie","Hallie"));</v>
      </c>
    </row>
    <row r="1804" spans="1:5" x14ac:dyDescent="0.35">
      <c r="A1804" t="s">
        <v>1711</v>
      </c>
      <c r="B1804" t="str">
        <f t="shared" si="112"/>
        <v>repository.save(new Customer("</v>
      </c>
      <c r="C1804" t="str">
        <f t="shared" si="113"/>
        <v>repository.save(new Customer("Hampton</v>
      </c>
      <c r="D1804" t="str">
        <f t="shared" si="114"/>
        <v>repository.save(new Customer("Hampton","</v>
      </c>
      <c r="E1804" t="str">
        <f t="shared" si="115"/>
        <v>repository.save(new Customer("Hampton","Hampton"));</v>
      </c>
    </row>
    <row r="1805" spans="1:5" x14ac:dyDescent="0.35">
      <c r="A1805" t="s">
        <v>1712</v>
      </c>
      <c r="B1805" t="str">
        <f t="shared" si="112"/>
        <v>repository.save(new Customer("</v>
      </c>
      <c r="C1805" t="str">
        <f t="shared" si="113"/>
        <v>repository.save(new Customer("Harrie</v>
      </c>
      <c r="D1805" t="str">
        <f t="shared" si="114"/>
        <v>repository.save(new Customer("Harrie","</v>
      </c>
      <c r="E1805" t="str">
        <f t="shared" si="115"/>
        <v>repository.save(new Customer("Harrie","Harrie"));</v>
      </c>
    </row>
    <row r="1806" spans="1:5" x14ac:dyDescent="0.35">
      <c r="A1806" t="s">
        <v>26</v>
      </c>
      <c r="B1806" t="str">
        <f t="shared" si="112"/>
        <v>repository.save(new Customer("</v>
      </c>
      <c r="C1806" t="str">
        <f t="shared" si="113"/>
        <v>repository.save(new Customer("Hattie</v>
      </c>
      <c r="D1806" t="str">
        <f t="shared" si="114"/>
        <v>repository.save(new Customer("Hattie","</v>
      </c>
      <c r="E1806" t="str">
        <f t="shared" si="115"/>
        <v>repository.save(new Customer("Hattie","Hattie"));</v>
      </c>
    </row>
    <row r="1807" spans="1:5" x14ac:dyDescent="0.35">
      <c r="A1807" t="s">
        <v>1713</v>
      </c>
      <c r="B1807" t="str">
        <f t="shared" si="112"/>
        <v>repository.save(new Customer("</v>
      </c>
      <c r="C1807" t="str">
        <f t="shared" si="113"/>
        <v>repository.save(new Customer("Hence</v>
      </c>
      <c r="D1807" t="str">
        <f t="shared" si="114"/>
        <v>repository.save(new Customer("Hence","</v>
      </c>
      <c r="E1807" t="str">
        <f t="shared" si="115"/>
        <v>repository.save(new Customer("Hence","Hence"));</v>
      </c>
    </row>
    <row r="1808" spans="1:5" x14ac:dyDescent="0.35">
      <c r="A1808" t="s">
        <v>1714</v>
      </c>
      <c r="B1808" t="str">
        <f t="shared" si="112"/>
        <v>repository.save(new Customer("</v>
      </c>
      <c r="C1808" t="str">
        <f t="shared" si="113"/>
        <v>repository.save(new Customer("Hillard</v>
      </c>
      <c r="D1808" t="str">
        <f t="shared" si="114"/>
        <v>repository.save(new Customer("Hillard","</v>
      </c>
      <c r="E1808" t="str">
        <f t="shared" si="115"/>
        <v>repository.save(new Customer("Hillard","Hillard"));</v>
      </c>
    </row>
    <row r="1809" spans="1:5" x14ac:dyDescent="0.35">
      <c r="A1809" t="s">
        <v>1715</v>
      </c>
      <c r="B1809" t="str">
        <f t="shared" si="112"/>
        <v>repository.save(new Customer("</v>
      </c>
      <c r="C1809" t="str">
        <f t="shared" si="113"/>
        <v>repository.save(new Customer("Hollie</v>
      </c>
      <c r="D1809" t="str">
        <f t="shared" si="114"/>
        <v>repository.save(new Customer("Hollie","</v>
      </c>
      <c r="E1809" t="str">
        <f t="shared" si="115"/>
        <v>repository.save(new Customer("Hollie","Hollie"));</v>
      </c>
    </row>
    <row r="1810" spans="1:5" x14ac:dyDescent="0.35">
      <c r="A1810" t="s">
        <v>1716</v>
      </c>
      <c r="B1810" t="str">
        <f t="shared" si="112"/>
        <v>repository.save(new Customer("</v>
      </c>
      <c r="C1810" t="str">
        <f t="shared" si="113"/>
        <v>repository.save(new Customer("Holmes</v>
      </c>
      <c r="D1810" t="str">
        <f t="shared" si="114"/>
        <v>repository.save(new Customer("Holmes","</v>
      </c>
      <c r="E1810" t="str">
        <f t="shared" si="115"/>
        <v>repository.save(new Customer("Holmes","Holmes"));</v>
      </c>
    </row>
    <row r="1811" spans="1:5" x14ac:dyDescent="0.35">
      <c r="A1811" t="s">
        <v>602</v>
      </c>
      <c r="B1811" t="str">
        <f t="shared" si="112"/>
        <v>repository.save(new Customer("</v>
      </c>
      <c r="C1811" t="str">
        <f t="shared" si="113"/>
        <v>repository.save(new Customer("Hope</v>
      </c>
      <c r="D1811" t="str">
        <f t="shared" si="114"/>
        <v>repository.save(new Customer("Hope","</v>
      </c>
      <c r="E1811" t="str">
        <f t="shared" si="115"/>
        <v>repository.save(new Customer("Hope","Hope"));</v>
      </c>
    </row>
    <row r="1812" spans="1:5" x14ac:dyDescent="0.35">
      <c r="A1812" t="s">
        <v>1717</v>
      </c>
      <c r="B1812" t="str">
        <f t="shared" si="112"/>
        <v>repository.save(new Customer("</v>
      </c>
      <c r="C1812" t="str">
        <f t="shared" si="113"/>
        <v>repository.save(new Customer("Hyman</v>
      </c>
      <c r="D1812" t="str">
        <f t="shared" si="114"/>
        <v>repository.save(new Customer("Hyman","</v>
      </c>
      <c r="E1812" t="str">
        <f t="shared" si="115"/>
        <v>repository.save(new Customer("Hyman","Hyman"));</v>
      </c>
    </row>
    <row r="1813" spans="1:5" x14ac:dyDescent="0.35">
      <c r="A1813" t="s">
        <v>1718</v>
      </c>
      <c r="B1813" t="str">
        <f t="shared" si="112"/>
        <v>repository.save(new Customer("</v>
      </c>
      <c r="C1813" t="str">
        <f t="shared" si="113"/>
        <v>repository.save(new Customer("Ishmael</v>
      </c>
      <c r="D1813" t="str">
        <f t="shared" si="114"/>
        <v>repository.save(new Customer("Ishmael","</v>
      </c>
      <c r="E1813" t="str">
        <f t="shared" si="115"/>
        <v>repository.save(new Customer("Ishmael","Ishmael"));</v>
      </c>
    </row>
    <row r="1814" spans="1:5" x14ac:dyDescent="0.35">
      <c r="A1814" t="s">
        <v>1719</v>
      </c>
      <c r="B1814" t="str">
        <f t="shared" si="112"/>
        <v>repository.save(new Customer("</v>
      </c>
      <c r="C1814" t="str">
        <f t="shared" si="113"/>
        <v>repository.save(new Customer("Jarrett</v>
      </c>
      <c r="D1814" t="str">
        <f t="shared" si="114"/>
        <v>repository.save(new Customer("Jarrett","</v>
      </c>
      <c r="E1814" t="str">
        <f t="shared" si="115"/>
        <v>repository.save(new Customer("Jarrett","Jarrett"));</v>
      </c>
    </row>
    <row r="1815" spans="1:5" x14ac:dyDescent="0.35">
      <c r="A1815" t="s">
        <v>1720</v>
      </c>
      <c r="B1815" t="str">
        <f t="shared" si="112"/>
        <v>repository.save(new Customer("</v>
      </c>
      <c r="C1815" t="str">
        <f t="shared" si="113"/>
        <v>repository.save(new Customer("Jessee</v>
      </c>
      <c r="D1815" t="str">
        <f t="shared" si="114"/>
        <v>repository.save(new Customer("Jessee","</v>
      </c>
      <c r="E1815" t="str">
        <f t="shared" si="115"/>
        <v>repository.save(new Customer("Jessee","Jessee"));</v>
      </c>
    </row>
    <row r="1816" spans="1:5" x14ac:dyDescent="0.35">
      <c r="A1816" t="s">
        <v>1721</v>
      </c>
      <c r="B1816" t="str">
        <f t="shared" si="112"/>
        <v>repository.save(new Customer("</v>
      </c>
      <c r="C1816" t="str">
        <f t="shared" si="113"/>
        <v>repository.save(new Customer("Joeseph</v>
      </c>
      <c r="D1816" t="str">
        <f t="shared" si="114"/>
        <v>repository.save(new Customer("Joeseph","</v>
      </c>
      <c r="E1816" t="str">
        <f t="shared" si="115"/>
        <v>repository.save(new Customer("Joeseph","Joeseph"));</v>
      </c>
    </row>
    <row r="1817" spans="1:5" x14ac:dyDescent="0.35">
      <c r="A1817" t="s">
        <v>1722</v>
      </c>
      <c r="B1817" t="str">
        <f t="shared" si="112"/>
        <v>repository.save(new Customer("</v>
      </c>
      <c r="C1817" t="str">
        <f t="shared" si="113"/>
        <v>repository.save(new Customer("Junious</v>
      </c>
      <c r="D1817" t="str">
        <f t="shared" si="114"/>
        <v>repository.save(new Customer("Junious","</v>
      </c>
      <c r="E1817" t="str">
        <f t="shared" si="115"/>
        <v>repository.save(new Customer("Junious","Junious"));</v>
      </c>
    </row>
    <row r="1818" spans="1:5" x14ac:dyDescent="0.35">
      <c r="A1818" t="s">
        <v>1723</v>
      </c>
      <c r="B1818" t="str">
        <f t="shared" si="112"/>
        <v>repository.save(new Customer("</v>
      </c>
      <c r="C1818" t="str">
        <f t="shared" si="113"/>
        <v>repository.save(new Customer("Kirk</v>
      </c>
      <c r="D1818" t="str">
        <f t="shared" si="114"/>
        <v>repository.save(new Customer("Kirk","</v>
      </c>
      <c r="E1818" t="str">
        <f t="shared" si="115"/>
        <v>repository.save(new Customer("Kirk","Kirk"));</v>
      </c>
    </row>
    <row r="1819" spans="1:5" x14ac:dyDescent="0.35">
      <c r="A1819" t="s">
        <v>1724</v>
      </c>
      <c r="B1819" t="str">
        <f t="shared" si="112"/>
        <v>repository.save(new Customer("</v>
      </c>
      <c r="C1819" t="str">
        <f t="shared" si="113"/>
        <v>repository.save(new Customer("Levy</v>
      </c>
      <c r="D1819" t="str">
        <f t="shared" si="114"/>
        <v>repository.save(new Customer("Levy","</v>
      </c>
      <c r="E1819" t="str">
        <f t="shared" si="115"/>
        <v>repository.save(new Customer("Levy","Levy"));</v>
      </c>
    </row>
    <row r="1820" spans="1:5" x14ac:dyDescent="0.35">
      <c r="A1820" t="s">
        <v>1725</v>
      </c>
      <c r="B1820" t="str">
        <f t="shared" si="112"/>
        <v>repository.save(new Customer("</v>
      </c>
      <c r="C1820" t="str">
        <f t="shared" si="113"/>
        <v>repository.save(new Customer("Mervin</v>
      </c>
      <c r="D1820" t="str">
        <f t="shared" si="114"/>
        <v>repository.save(new Customer("Mervin","</v>
      </c>
      <c r="E1820" t="str">
        <f t="shared" si="115"/>
        <v>repository.save(new Customer("Mervin","Mervin"));</v>
      </c>
    </row>
    <row r="1821" spans="1:5" x14ac:dyDescent="0.35">
      <c r="A1821" t="s">
        <v>1726</v>
      </c>
      <c r="B1821" t="str">
        <f t="shared" si="112"/>
        <v>repository.save(new Customer("</v>
      </c>
      <c r="C1821" t="str">
        <f t="shared" si="113"/>
        <v>repository.save(new Customer("Michel</v>
      </c>
      <c r="D1821" t="str">
        <f t="shared" si="114"/>
        <v>repository.save(new Customer("Michel","</v>
      </c>
      <c r="E1821" t="str">
        <f t="shared" si="115"/>
        <v>repository.save(new Customer("Michel","Michel"));</v>
      </c>
    </row>
    <row r="1822" spans="1:5" x14ac:dyDescent="0.35">
      <c r="A1822" t="s">
        <v>1727</v>
      </c>
      <c r="B1822" t="str">
        <f t="shared" si="112"/>
        <v>repository.save(new Customer("</v>
      </c>
      <c r="C1822" t="str">
        <f t="shared" si="113"/>
        <v>repository.save(new Customer("Milford</v>
      </c>
      <c r="D1822" t="str">
        <f t="shared" si="114"/>
        <v>repository.save(new Customer("Milford","</v>
      </c>
      <c r="E1822" t="str">
        <f t="shared" si="115"/>
        <v>repository.save(new Customer("Milford","Milford"));</v>
      </c>
    </row>
    <row r="1823" spans="1:5" x14ac:dyDescent="0.35">
      <c r="A1823" t="s">
        <v>1728</v>
      </c>
      <c r="B1823" t="str">
        <f t="shared" si="112"/>
        <v>repository.save(new Customer("</v>
      </c>
      <c r="C1823" t="str">
        <f t="shared" si="113"/>
        <v>repository.save(new Customer("Mitchel</v>
      </c>
      <c r="D1823" t="str">
        <f t="shared" si="114"/>
        <v>repository.save(new Customer("Mitchel","</v>
      </c>
      <c r="E1823" t="str">
        <f t="shared" si="115"/>
        <v>repository.save(new Customer("Mitchel","Mitchel"));</v>
      </c>
    </row>
    <row r="1824" spans="1:5" x14ac:dyDescent="0.35">
      <c r="A1824" t="s">
        <v>17</v>
      </c>
      <c r="B1824" t="str">
        <f t="shared" si="112"/>
        <v>repository.save(new Customer("</v>
      </c>
      <c r="C1824" t="str">
        <f t="shared" si="113"/>
        <v>repository.save(new Customer("Nellie</v>
      </c>
      <c r="D1824" t="str">
        <f t="shared" si="114"/>
        <v>repository.save(new Customer("Nellie","</v>
      </c>
      <c r="E1824" t="str">
        <f t="shared" si="115"/>
        <v>repository.save(new Customer("Nellie","Nellie"));</v>
      </c>
    </row>
    <row r="1825" spans="1:5" x14ac:dyDescent="0.35">
      <c r="A1825" t="s">
        <v>1729</v>
      </c>
      <c r="B1825" t="str">
        <f t="shared" si="112"/>
        <v>repository.save(new Customer("</v>
      </c>
      <c r="C1825" t="str">
        <f t="shared" si="113"/>
        <v>repository.save(new Customer("Noble</v>
      </c>
      <c r="D1825" t="str">
        <f t="shared" si="114"/>
        <v>repository.save(new Customer("Noble","</v>
      </c>
      <c r="E1825" t="str">
        <f t="shared" si="115"/>
        <v>repository.save(new Customer("Noble","Noble"));</v>
      </c>
    </row>
    <row r="1826" spans="1:5" x14ac:dyDescent="0.35">
      <c r="A1826" t="s">
        <v>1730</v>
      </c>
      <c r="B1826" t="str">
        <f t="shared" si="112"/>
        <v>repository.save(new Customer("</v>
      </c>
      <c r="C1826" t="str">
        <f t="shared" si="113"/>
        <v>repository.save(new Customer("Obed</v>
      </c>
      <c r="D1826" t="str">
        <f t="shared" si="114"/>
        <v>repository.save(new Customer("Obed","</v>
      </c>
      <c r="E1826" t="str">
        <f t="shared" si="115"/>
        <v>repository.save(new Customer("Obed","Obed"));</v>
      </c>
    </row>
    <row r="1827" spans="1:5" x14ac:dyDescent="0.35">
      <c r="A1827" t="s">
        <v>618</v>
      </c>
      <c r="B1827" t="str">
        <f t="shared" si="112"/>
        <v>repository.save(new Customer("</v>
      </c>
      <c r="C1827" t="str">
        <f t="shared" si="113"/>
        <v>repository.save(new Customer("Oda</v>
      </c>
      <c r="D1827" t="str">
        <f t="shared" si="114"/>
        <v>repository.save(new Customer("Oda","</v>
      </c>
      <c r="E1827" t="str">
        <f t="shared" si="115"/>
        <v>repository.save(new Customer("Oda","Oda"));</v>
      </c>
    </row>
    <row r="1828" spans="1:5" x14ac:dyDescent="0.35">
      <c r="A1828" t="s">
        <v>1731</v>
      </c>
      <c r="B1828" t="str">
        <f t="shared" si="112"/>
        <v>repository.save(new Customer("</v>
      </c>
      <c r="C1828" t="str">
        <f t="shared" si="113"/>
        <v>repository.save(new Customer("Orren</v>
      </c>
      <c r="D1828" t="str">
        <f t="shared" si="114"/>
        <v>repository.save(new Customer("Orren","</v>
      </c>
      <c r="E1828" t="str">
        <f t="shared" si="115"/>
        <v>repository.save(new Customer("Orren","Orren"));</v>
      </c>
    </row>
    <row r="1829" spans="1:5" x14ac:dyDescent="0.35">
      <c r="A1829" t="s">
        <v>1732</v>
      </c>
      <c r="B1829" t="str">
        <f t="shared" si="112"/>
        <v>repository.save(new Customer("</v>
      </c>
      <c r="C1829" t="str">
        <f t="shared" si="113"/>
        <v>repository.save(new Customer("Ottis</v>
      </c>
      <c r="D1829" t="str">
        <f t="shared" si="114"/>
        <v>repository.save(new Customer("Ottis","</v>
      </c>
      <c r="E1829" t="str">
        <f t="shared" si="115"/>
        <v>repository.save(new Customer("Ottis","Ottis"));</v>
      </c>
    </row>
    <row r="1830" spans="1:5" x14ac:dyDescent="0.35">
      <c r="A1830" t="s">
        <v>1733</v>
      </c>
      <c r="B1830" t="str">
        <f t="shared" si="112"/>
        <v>repository.save(new Customer("</v>
      </c>
      <c r="C1830" t="str">
        <f t="shared" si="113"/>
        <v>repository.save(new Customer("Rafe</v>
      </c>
      <c r="D1830" t="str">
        <f t="shared" si="114"/>
        <v>repository.save(new Customer("Rafe","</v>
      </c>
      <c r="E1830" t="str">
        <f t="shared" si="115"/>
        <v>repository.save(new Customer("Rafe","Rafe"));</v>
      </c>
    </row>
    <row r="1831" spans="1:5" x14ac:dyDescent="0.35">
      <c r="A1831" t="s">
        <v>1734</v>
      </c>
      <c r="B1831" t="str">
        <f t="shared" si="112"/>
        <v>repository.save(new Customer("</v>
      </c>
      <c r="C1831" t="str">
        <f t="shared" si="113"/>
        <v>repository.save(new Customer("Redden</v>
      </c>
      <c r="D1831" t="str">
        <f t="shared" si="114"/>
        <v>repository.save(new Customer("Redden","</v>
      </c>
      <c r="E1831" t="str">
        <f t="shared" si="115"/>
        <v>repository.save(new Customer("Redden","Redden"));</v>
      </c>
    </row>
    <row r="1832" spans="1:5" x14ac:dyDescent="0.35">
      <c r="A1832" t="s">
        <v>1735</v>
      </c>
      <c r="B1832" t="str">
        <f t="shared" si="112"/>
        <v>repository.save(new Customer("</v>
      </c>
      <c r="C1832" t="str">
        <f t="shared" si="113"/>
        <v>repository.save(new Customer("Reese</v>
      </c>
      <c r="D1832" t="str">
        <f t="shared" si="114"/>
        <v>repository.save(new Customer("Reese","</v>
      </c>
      <c r="E1832" t="str">
        <f t="shared" si="115"/>
        <v>repository.save(new Customer("Reese","Reese"));</v>
      </c>
    </row>
    <row r="1833" spans="1:5" x14ac:dyDescent="0.35">
      <c r="A1833" t="s">
        <v>1736</v>
      </c>
      <c r="B1833" t="str">
        <f t="shared" si="112"/>
        <v>repository.save(new Customer("</v>
      </c>
      <c r="C1833" t="str">
        <f t="shared" si="113"/>
        <v>repository.save(new Customer("Rube</v>
      </c>
      <c r="D1833" t="str">
        <f t="shared" si="114"/>
        <v>repository.save(new Customer("Rube","</v>
      </c>
      <c r="E1833" t="str">
        <f t="shared" si="115"/>
        <v>repository.save(new Customer("Rube","Rube"));</v>
      </c>
    </row>
    <row r="1834" spans="1:5" x14ac:dyDescent="0.35">
      <c r="A1834" t="s">
        <v>148</v>
      </c>
      <c r="B1834" t="str">
        <f t="shared" si="112"/>
        <v>repository.save(new Customer("</v>
      </c>
      <c r="C1834" t="str">
        <f t="shared" si="113"/>
        <v>repository.save(new Customer("Ruby</v>
      </c>
      <c r="D1834" t="str">
        <f t="shared" si="114"/>
        <v>repository.save(new Customer("Ruby","</v>
      </c>
      <c r="E1834" t="str">
        <f t="shared" si="115"/>
        <v>repository.save(new Customer("Ruby","Ruby"));</v>
      </c>
    </row>
    <row r="1835" spans="1:5" x14ac:dyDescent="0.35">
      <c r="A1835" t="s">
        <v>1737</v>
      </c>
      <c r="B1835" t="str">
        <f t="shared" si="112"/>
        <v>repository.save(new Customer("</v>
      </c>
      <c r="C1835" t="str">
        <f t="shared" si="113"/>
        <v>repository.save(new Customer("Rupert</v>
      </c>
      <c r="D1835" t="str">
        <f t="shared" si="114"/>
        <v>repository.save(new Customer("Rupert","</v>
      </c>
      <c r="E1835" t="str">
        <f t="shared" si="115"/>
        <v>repository.save(new Customer("Rupert","Rupert"));</v>
      </c>
    </row>
    <row r="1836" spans="1:5" x14ac:dyDescent="0.35">
      <c r="A1836" t="s">
        <v>1738</v>
      </c>
      <c r="B1836" t="str">
        <f t="shared" si="112"/>
        <v>repository.save(new Customer("</v>
      </c>
      <c r="C1836" t="str">
        <f t="shared" si="113"/>
        <v>repository.save(new Customer("Salomon</v>
      </c>
      <c r="D1836" t="str">
        <f t="shared" si="114"/>
        <v>repository.save(new Customer("Salomon","</v>
      </c>
      <c r="E1836" t="str">
        <f t="shared" si="115"/>
        <v>repository.save(new Customer("Salomon","Salomon"));</v>
      </c>
    </row>
    <row r="1837" spans="1:5" x14ac:dyDescent="0.35">
      <c r="A1837" t="s">
        <v>823</v>
      </c>
      <c r="B1837" t="str">
        <f t="shared" si="112"/>
        <v>repository.save(new Customer("</v>
      </c>
      <c r="C1837" t="str">
        <f t="shared" si="113"/>
        <v>repository.save(new Customer("Sammie</v>
      </c>
      <c r="D1837" t="str">
        <f t="shared" si="114"/>
        <v>repository.save(new Customer("Sammie","</v>
      </c>
      <c r="E1837" t="str">
        <f t="shared" si="115"/>
        <v>repository.save(new Customer("Sammie","Sammie"));</v>
      </c>
    </row>
    <row r="1838" spans="1:5" x14ac:dyDescent="0.35">
      <c r="A1838" t="s">
        <v>1739</v>
      </c>
      <c r="B1838" t="str">
        <f t="shared" si="112"/>
        <v>repository.save(new Customer("</v>
      </c>
      <c r="C1838" t="str">
        <f t="shared" si="113"/>
        <v>repository.save(new Customer("Sanders</v>
      </c>
      <c r="D1838" t="str">
        <f t="shared" si="114"/>
        <v>repository.save(new Customer("Sanders","</v>
      </c>
      <c r="E1838" t="str">
        <f t="shared" si="115"/>
        <v>repository.save(new Customer("Sanders","Sanders"));</v>
      </c>
    </row>
    <row r="1839" spans="1:5" x14ac:dyDescent="0.35">
      <c r="A1839" t="s">
        <v>1740</v>
      </c>
      <c r="B1839" t="str">
        <f t="shared" si="112"/>
        <v>repository.save(new Customer("</v>
      </c>
      <c r="C1839" t="str">
        <f t="shared" si="113"/>
        <v>repository.save(new Customer("Soloman</v>
      </c>
      <c r="D1839" t="str">
        <f t="shared" si="114"/>
        <v>repository.save(new Customer("Soloman","</v>
      </c>
      <c r="E1839" t="str">
        <f t="shared" si="115"/>
        <v>repository.save(new Customer("Soloman","Soloman"));</v>
      </c>
    </row>
    <row r="1840" spans="1:5" x14ac:dyDescent="0.35">
      <c r="A1840" t="s">
        <v>1741</v>
      </c>
      <c r="B1840" t="str">
        <f t="shared" si="112"/>
        <v>repository.save(new Customer("</v>
      </c>
      <c r="C1840" t="str">
        <f t="shared" si="113"/>
        <v>repository.save(new Customer("Stacy</v>
      </c>
      <c r="D1840" t="str">
        <f t="shared" si="114"/>
        <v>repository.save(new Customer("Stacy","</v>
      </c>
      <c r="E1840" t="str">
        <f t="shared" si="115"/>
        <v>repository.save(new Customer("Stacy","Stacy"));</v>
      </c>
    </row>
    <row r="1841" spans="1:5" x14ac:dyDescent="0.35">
      <c r="A1841" t="s">
        <v>1742</v>
      </c>
      <c r="B1841" t="str">
        <f t="shared" si="112"/>
        <v>repository.save(new Customer("</v>
      </c>
      <c r="C1841" t="str">
        <f t="shared" si="113"/>
        <v>repository.save(new Customer("Stanford</v>
      </c>
      <c r="D1841" t="str">
        <f t="shared" si="114"/>
        <v>repository.save(new Customer("Stanford","</v>
      </c>
      <c r="E1841" t="str">
        <f t="shared" si="115"/>
        <v>repository.save(new Customer("Stanford","Stanford"));</v>
      </c>
    </row>
    <row r="1842" spans="1:5" x14ac:dyDescent="0.35">
      <c r="A1842" t="s">
        <v>1743</v>
      </c>
      <c r="B1842" t="str">
        <f t="shared" si="112"/>
        <v>repository.save(new Customer("</v>
      </c>
      <c r="C1842" t="str">
        <f t="shared" si="113"/>
        <v>repository.save(new Customer("Stanton</v>
      </c>
      <c r="D1842" t="str">
        <f t="shared" si="114"/>
        <v>repository.save(new Customer("Stanton","</v>
      </c>
      <c r="E1842" t="str">
        <f t="shared" si="115"/>
        <v>repository.save(new Customer("Stanton","Stanton"));</v>
      </c>
    </row>
    <row r="1843" spans="1:5" x14ac:dyDescent="0.35">
      <c r="A1843" t="s">
        <v>1744</v>
      </c>
      <c r="B1843" t="str">
        <f t="shared" si="112"/>
        <v>repository.save(new Customer("</v>
      </c>
      <c r="C1843" t="str">
        <f t="shared" si="113"/>
        <v>repository.save(new Customer("Thad</v>
      </c>
      <c r="D1843" t="str">
        <f t="shared" si="114"/>
        <v>repository.save(new Customer("Thad","</v>
      </c>
      <c r="E1843" t="str">
        <f t="shared" si="115"/>
        <v>repository.save(new Customer("Thad","Thad"));</v>
      </c>
    </row>
    <row r="1844" spans="1:5" x14ac:dyDescent="0.35">
      <c r="A1844" t="s">
        <v>1745</v>
      </c>
      <c r="B1844" t="str">
        <f t="shared" si="112"/>
        <v>repository.save(new Customer("</v>
      </c>
      <c r="C1844" t="str">
        <f t="shared" si="113"/>
        <v>repository.save(new Customer("Titus</v>
      </c>
      <c r="D1844" t="str">
        <f t="shared" si="114"/>
        <v>repository.save(new Customer("Titus","</v>
      </c>
      <c r="E1844" t="str">
        <f t="shared" si="115"/>
        <v>repository.save(new Customer("Titus","Titus"));</v>
      </c>
    </row>
    <row r="1845" spans="1:5" x14ac:dyDescent="0.35">
      <c r="A1845" t="s">
        <v>1746</v>
      </c>
      <c r="B1845" t="str">
        <f t="shared" si="112"/>
        <v>repository.save(new Customer("</v>
      </c>
      <c r="C1845" t="str">
        <f t="shared" si="113"/>
        <v>repository.save(new Customer("Tracy</v>
      </c>
      <c r="D1845" t="str">
        <f t="shared" si="114"/>
        <v>repository.save(new Customer("Tracy","</v>
      </c>
      <c r="E1845" t="str">
        <f t="shared" si="115"/>
        <v>repository.save(new Customer("Tracy","Tracy"));</v>
      </c>
    </row>
    <row r="1846" spans="1:5" x14ac:dyDescent="0.35">
      <c r="A1846" t="s">
        <v>578</v>
      </c>
      <c r="B1846" t="str">
        <f t="shared" si="112"/>
        <v>repository.save(new Customer("</v>
      </c>
      <c r="C1846" t="str">
        <f t="shared" si="113"/>
        <v>repository.save(new Customer("Vernie</v>
      </c>
      <c r="D1846" t="str">
        <f t="shared" si="114"/>
        <v>repository.save(new Customer("Vernie","</v>
      </c>
      <c r="E1846" t="str">
        <f t="shared" si="115"/>
        <v>repository.save(new Customer("Vernie","Vernie"));</v>
      </c>
    </row>
    <row r="1847" spans="1:5" x14ac:dyDescent="0.35">
      <c r="A1847" t="s">
        <v>1747</v>
      </c>
      <c r="B1847" t="str">
        <f t="shared" si="112"/>
        <v>repository.save(new Customer("</v>
      </c>
      <c r="C1847" t="str">
        <f t="shared" si="113"/>
        <v>repository.save(new Customer("Wendell</v>
      </c>
      <c r="D1847" t="str">
        <f t="shared" si="114"/>
        <v>repository.save(new Customer("Wendell","</v>
      </c>
      <c r="E1847" t="str">
        <f t="shared" si="115"/>
        <v>repository.save(new Customer("Wendell","Wendell"));</v>
      </c>
    </row>
    <row r="1848" spans="1:5" x14ac:dyDescent="0.35">
      <c r="A1848" t="s">
        <v>1748</v>
      </c>
      <c r="B1848" t="str">
        <f t="shared" si="112"/>
        <v>repository.save(new Customer("</v>
      </c>
      <c r="C1848" t="str">
        <f t="shared" si="113"/>
        <v>repository.save(new Customer("Wilhelm</v>
      </c>
      <c r="D1848" t="str">
        <f t="shared" si="114"/>
        <v>repository.save(new Customer("Wilhelm","</v>
      </c>
      <c r="E1848" t="str">
        <f t="shared" si="115"/>
        <v>repository.save(new Customer("Wilhelm","Wilhelm"));</v>
      </c>
    </row>
    <row r="1849" spans="1:5" x14ac:dyDescent="0.35">
      <c r="A1849" t="s">
        <v>1749</v>
      </c>
      <c r="B1849" t="str">
        <f t="shared" si="112"/>
        <v>repository.save(new Customer("</v>
      </c>
      <c r="C1849" t="str">
        <f t="shared" si="113"/>
        <v>repository.save(new Customer("Willian</v>
      </c>
      <c r="D1849" t="str">
        <f t="shared" si="114"/>
        <v>repository.save(new Customer("Willian","</v>
      </c>
      <c r="E1849" t="str">
        <f t="shared" si="115"/>
        <v>repository.save(new Customer("Willian","Willian"));</v>
      </c>
    </row>
    <row r="1850" spans="1:5" x14ac:dyDescent="0.35">
      <c r="A1850" t="s">
        <v>1750</v>
      </c>
      <c r="B1850" t="str">
        <f t="shared" si="112"/>
        <v>repository.save(new Customer("</v>
      </c>
      <c r="C1850" t="str">
        <f t="shared" si="113"/>
        <v>repository.save(new Customer("Yee</v>
      </c>
      <c r="D1850" t="str">
        <f t="shared" si="114"/>
        <v>repository.save(new Customer("Yee","</v>
      </c>
      <c r="E1850" t="str">
        <f t="shared" si="115"/>
        <v>repository.save(new Customer("Yee","Yee"));</v>
      </c>
    </row>
    <row r="1851" spans="1:5" x14ac:dyDescent="0.35">
      <c r="A1851" t="s">
        <v>1751</v>
      </c>
      <c r="B1851" t="str">
        <f t="shared" si="112"/>
        <v>repository.save(new Customer("</v>
      </c>
      <c r="C1851" t="str">
        <f t="shared" si="113"/>
        <v>repository.save(new Customer("Zeke</v>
      </c>
      <c r="D1851" t="str">
        <f t="shared" si="114"/>
        <v>repository.save(new Customer("Zeke","</v>
      </c>
      <c r="E1851" t="str">
        <f t="shared" si="115"/>
        <v>repository.save(new Customer("Zeke","Zeke"));</v>
      </c>
    </row>
    <row r="1852" spans="1:5" x14ac:dyDescent="0.35">
      <c r="A1852" t="s">
        <v>1752</v>
      </c>
      <c r="B1852" t="str">
        <f t="shared" si="112"/>
        <v>repository.save(new Customer("</v>
      </c>
      <c r="C1852" t="str">
        <f t="shared" si="113"/>
        <v>repository.save(new Customer("Ab</v>
      </c>
      <c r="D1852" t="str">
        <f t="shared" si="114"/>
        <v>repository.save(new Customer("Ab","</v>
      </c>
      <c r="E1852" t="str">
        <f t="shared" si="115"/>
        <v>repository.save(new Customer("Ab","Ab"));</v>
      </c>
    </row>
    <row r="1853" spans="1:5" x14ac:dyDescent="0.35">
      <c r="A1853" t="s">
        <v>1753</v>
      </c>
      <c r="B1853" t="str">
        <f t="shared" si="112"/>
        <v>repository.save(new Customer("</v>
      </c>
      <c r="C1853" t="str">
        <f t="shared" si="113"/>
        <v>repository.save(new Customer("Abbott</v>
      </c>
      <c r="D1853" t="str">
        <f t="shared" si="114"/>
        <v>repository.save(new Customer("Abbott","</v>
      </c>
      <c r="E1853" t="str">
        <f t="shared" si="115"/>
        <v>repository.save(new Customer("Abbott","Abbott"));</v>
      </c>
    </row>
    <row r="1854" spans="1:5" x14ac:dyDescent="0.35">
      <c r="A1854" t="s">
        <v>1754</v>
      </c>
      <c r="B1854" t="str">
        <f t="shared" si="112"/>
        <v>repository.save(new Customer("</v>
      </c>
      <c r="C1854" t="str">
        <f t="shared" si="113"/>
        <v>repository.save(new Customer("Agustus</v>
      </c>
      <c r="D1854" t="str">
        <f t="shared" si="114"/>
        <v>repository.save(new Customer("Agustus","</v>
      </c>
      <c r="E1854" t="str">
        <f t="shared" si="115"/>
        <v>repository.save(new Customer("Agustus","Agustus"));</v>
      </c>
    </row>
    <row r="1855" spans="1:5" x14ac:dyDescent="0.35">
      <c r="A1855" t="s">
        <v>1755</v>
      </c>
      <c r="B1855" t="str">
        <f t="shared" si="112"/>
        <v>repository.save(new Customer("</v>
      </c>
      <c r="C1855" t="str">
        <f t="shared" si="113"/>
        <v>repository.save(new Customer("Albertus</v>
      </c>
      <c r="D1855" t="str">
        <f t="shared" si="114"/>
        <v>repository.save(new Customer("Albertus","</v>
      </c>
      <c r="E1855" t="str">
        <f t="shared" si="115"/>
        <v>repository.save(new Customer("Albertus","Albertus"));</v>
      </c>
    </row>
    <row r="1856" spans="1:5" x14ac:dyDescent="0.35">
      <c r="A1856" t="s">
        <v>1756</v>
      </c>
      <c r="B1856" t="str">
        <f t="shared" si="112"/>
        <v>repository.save(new Customer("</v>
      </c>
      <c r="C1856" t="str">
        <f t="shared" si="113"/>
        <v>repository.save(new Customer("Almer</v>
      </c>
      <c r="D1856" t="str">
        <f t="shared" si="114"/>
        <v>repository.save(new Customer("Almer","</v>
      </c>
      <c r="E1856" t="str">
        <f t="shared" si="115"/>
        <v>repository.save(new Customer("Almer","Almer"));</v>
      </c>
    </row>
    <row r="1857" spans="1:5" x14ac:dyDescent="0.35">
      <c r="A1857" t="s">
        <v>1757</v>
      </c>
      <c r="B1857" t="str">
        <f t="shared" si="112"/>
        <v>repository.save(new Customer("</v>
      </c>
      <c r="C1857" t="str">
        <f t="shared" si="113"/>
        <v>repository.save(new Customer("Alphonso</v>
      </c>
      <c r="D1857" t="str">
        <f t="shared" si="114"/>
        <v>repository.save(new Customer("Alphonso","</v>
      </c>
      <c r="E1857" t="str">
        <f t="shared" si="115"/>
        <v>repository.save(new Customer("Alphonso","Alphonso"));</v>
      </c>
    </row>
    <row r="1858" spans="1:5" x14ac:dyDescent="0.35">
      <c r="A1858" t="s">
        <v>1758</v>
      </c>
      <c r="B1858" t="str">
        <f t="shared" si="112"/>
        <v>repository.save(new Customer("</v>
      </c>
      <c r="C1858" t="str">
        <f t="shared" si="113"/>
        <v>repository.save(new Customer("Alvia</v>
      </c>
      <c r="D1858" t="str">
        <f t="shared" si="114"/>
        <v>repository.save(new Customer("Alvia","</v>
      </c>
      <c r="E1858" t="str">
        <f t="shared" si="115"/>
        <v>repository.save(new Customer("Alvia","Alvia"));</v>
      </c>
    </row>
    <row r="1859" spans="1:5" x14ac:dyDescent="0.35">
      <c r="A1859" t="s">
        <v>287</v>
      </c>
      <c r="B1859" t="str">
        <f t="shared" ref="B1859:B1922" si="116">"repository.save(new Customer("""</f>
        <v>repository.save(new Customer("</v>
      </c>
      <c r="C1859" t="str">
        <f t="shared" ref="C1859:C1922" si="117">B1859&amp;A1859</f>
        <v>repository.save(new Customer("Artie</v>
      </c>
      <c r="D1859" t="str">
        <f t="shared" ref="D1859:D1922" si="118">C1859&amp;""","&amp;""""&amp;""</f>
        <v>repository.save(new Customer("Artie","</v>
      </c>
      <c r="E1859" t="str">
        <f t="shared" ref="E1859:E1922" si="119">D1859&amp;A1859&amp;""""&amp;"));"</f>
        <v>repository.save(new Customer("Artie","Artie"));</v>
      </c>
    </row>
    <row r="1860" spans="1:5" x14ac:dyDescent="0.35">
      <c r="A1860" t="s">
        <v>1759</v>
      </c>
      <c r="B1860" t="str">
        <f t="shared" si="116"/>
        <v>repository.save(new Customer("</v>
      </c>
      <c r="C1860" t="str">
        <f t="shared" si="117"/>
        <v>repository.save(new Customer("Arvid</v>
      </c>
      <c r="D1860" t="str">
        <f t="shared" si="118"/>
        <v>repository.save(new Customer("Arvid","</v>
      </c>
      <c r="E1860" t="str">
        <f t="shared" si="119"/>
        <v>repository.save(new Customer("Arvid","Arvid"));</v>
      </c>
    </row>
    <row r="1861" spans="1:5" x14ac:dyDescent="0.35">
      <c r="A1861" t="s">
        <v>1760</v>
      </c>
      <c r="B1861" t="str">
        <f t="shared" si="116"/>
        <v>repository.save(new Customer("</v>
      </c>
      <c r="C1861" t="str">
        <f t="shared" si="117"/>
        <v>repository.save(new Customer("Ashby</v>
      </c>
      <c r="D1861" t="str">
        <f t="shared" si="118"/>
        <v>repository.save(new Customer("Ashby","</v>
      </c>
      <c r="E1861" t="str">
        <f t="shared" si="119"/>
        <v>repository.save(new Customer("Ashby","Ashby"));</v>
      </c>
    </row>
    <row r="1862" spans="1:5" x14ac:dyDescent="0.35">
      <c r="A1862" t="s">
        <v>112</v>
      </c>
      <c r="B1862" t="str">
        <f t="shared" si="116"/>
        <v>repository.save(new Customer("</v>
      </c>
      <c r="C1862" t="str">
        <f t="shared" si="117"/>
        <v>repository.save(new Customer("Augusta</v>
      </c>
      <c r="D1862" t="str">
        <f t="shared" si="118"/>
        <v>repository.save(new Customer("Augusta","</v>
      </c>
      <c r="E1862" t="str">
        <f t="shared" si="119"/>
        <v>repository.save(new Customer("Augusta","Augusta"));</v>
      </c>
    </row>
    <row r="1863" spans="1:5" x14ac:dyDescent="0.35">
      <c r="A1863" t="s">
        <v>1761</v>
      </c>
      <c r="B1863" t="str">
        <f t="shared" si="116"/>
        <v>repository.save(new Customer("</v>
      </c>
      <c r="C1863" t="str">
        <f t="shared" si="117"/>
        <v>repository.save(new Customer("Aurthur</v>
      </c>
      <c r="D1863" t="str">
        <f t="shared" si="118"/>
        <v>repository.save(new Customer("Aurthur","</v>
      </c>
      <c r="E1863" t="str">
        <f t="shared" si="119"/>
        <v>repository.save(new Customer("Aurthur","Aurthur"));</v>
      </c>
    </row>
    <row r="1864" spans="1:5" x14ac:dyDescent="0.35">
      <c r="A1864" t="s">
        <v>1762</v>
      </c>
      <c r="B1864" t="str">
        <f t="shared" si="116"/>
        <v>repository.save(new Customer("</v>
      </c>
      <c r="C1864" t="str">
        <f t="shared" si="117"/>
        <v>repository.save(new Customer("Babe</v>
      </c>
      <c r="D1864" t="str">
        <f t="shared" si="118"/>
        <v>repository.save(new Customer("Babe","</v>
      </c>
      <c r="E1864" t="str">
        <f t="shared" si="119"/>
        <v>repository.save(new Customer("Babe","Babe"));</v>
      </c>
    </row>
    <row r="1865" spans="1:5" x14ac:dyDescent="0.35">
      <c r="A1865" t="s">
        <v>1763</v>
      </c>
      <c r="B1865" t="str">
        <f t="shared" si="116"/>
        <v>repository.save(new Customer("</v>
      </c>
      <c r="C1865" t="str">
        <f t="shared" si="117"/>
        <v>repository.save(new Customer("Baldwin</v>
      </c>
      <c r="D1865" t="str">
        <f t="shared" si="118"/>
        <v>repository.save(new Customer("Baldwin","</v>
      </c>
      <c r="E1865" t="str">
        <f t="shared" si="119"/>
        <v>repository.save(new Customer("Baldwin","Baldwin"));</v>
      </c>
    </row>
    <row r="1866" spans="1:5" x14ac:dyDescent="0.35">
      <c r="A1866" t="s">
        <v>1764</v>
      </c>
      <c r="B1866" t="str">
        <f t="shared" si="116"/>
        <v>repository.save(new Customer("</v>
      </c>
      <c r="C1866" t="str">
        <f t="shared" si="117"/>
        <v>repository.save(new Customer("Barnett</v>
      </c>
      <c r="D1866" t="str">
        <f t="shared" si="118"/>
        <v>repository.save(new Customer("Barnett","</v>
      </c>
      <c r="E1866" t="str">
        <f t="shared" si="119"/>
        <v>repository.save(new Customer("Barnett","Barnett"));</v>
      </c>
    </row>
    <row r="1867" spans="1:5" x14ac:dyDescent="0.35">
      <c r="A1867" t="s">
        <v>1765</v>
      </c>
      <c r="B1867" t="str">
        <f t="shared" si="116"/>
        <v>repository.save(new Customer("</v>
      </c>
      <c r="C1867" t="str">
        <f t="shared" si="117"/>
        <v>repository.save(new Customer("Bartholomew</v>
      </c>
      <c r="D1867" t="str">
        <f t="shared" si="118"/>
        <v>repository.save(new Customer("Bartholomew","</v>
      </c>
      <c r="E1867" t="str">
        <f t="shared" si="119"/>
        <v>repository.save(new Customer("Bartholomew","Bartholomew"));</v>
      </c>
    </row>
    <row r="1868" spans="1:5" x14ac:dyDescent="0.35">
      <c r="A1868" t="s">
        <v>1766</v>
      </c>
      <c r="B1868" t="str">
        <f t="shared" si="116"/>
        <v>repository.save(new Customer("</v>
      </c>
      <c r="C1868" t="str">
        <f t="shared" si="117"/>
        <v>repository.save(new Customer("Barton</v>
      </c>
      <c r="D1868" t="str">
        <f t="shared" si="118"/>
        <v>repository.save(new Customer("Barton","</v>
      </c>
      <c r="E1868" t="str">
        <f t="shared" si="119"/>
        <v>repository.save(new Customer("Barton","Barton"));</v>
      </c>
    </row>
    <row r="1869" spans="1:5" x14ac:dyDescent="0.35">
      <c r="A1869" t="s">
        <v>1767</v>
      </c>
      <c r="B1869" t="str">
        <f t="shared" si="116"/>
        <v>repository.save(new Customer("</v>
      </c>
      <c r="C1869" t="str">
        <f t="shared" si="117"/>
        <v>repository.save(new Customer("Bernie</v>
      </c>
      <c r="D1869" t="str">
        <f t="shared" si="118"/>
        <v>repository.save(new Customer("Bernie","</v>
      </c>
      <c r="E1869" t="str">
        <f t="shared" si="119"/>
        <v>repository.save(new Customer("Bernie","Bernie"));</v>
      </c>
    </row>
    <row r="1870" spans="1:5" x14ac:dyDescent="0.35">
      <c r="A1870" t="s">
        <v>1768</v>
      </c>
      <c r="B1870" t="str">
        <f t="shared" si="116"/>
        <v>repository.save(new Customer("</v>
      </c>
      <c r="C1870" t="str">
        <f t="shared" si="117"/>
        <v>repository.save(new Customer("Blaine</v>
      </c>
      <c r="D1870" t="str">
        <f t="shared" si="118"/>
        <v>repository.save(new Customer("Blaine","</v>
      </c>
      <c r="E1870" t="str">
        <f t="shared" si="119"/>
        <v>repository.save(new Customer("Blaine","Blaine"));</v>
      </c>
    </row>
    <row r="1871" spans="1:5" x14ac:dyDescent="0.35">
      <c r="A1871" t="s">
        <v>1769</v>
      </c>
      <c r="B1871" t="str">
        <f t="shared" si="116"/>
        <v>repository.save(new Customer("</v>
      </c>
      <c r="C1871" t="str">
        <f t="shared" si="117"/>
        <v>repository.save(new Customer("Boston</v>
      </c>
      <c r="D1871" t="str">
        <f t="shared" si="118"/>
        <v>repository.save(new Customer("Boston","</v>
      </c>
      <c r="E1871" t="str">
        <f t="shared" si="119"/>
        <v>repository.save(new Customer("Boston","Boston"));</v>
      </c>
    </row>
    <row r="1872" spans="1:5" x14ac:dyDescent="0.35">
      <c r="A1872" t="s">
        <v>1770</v>
      </c>
      <c r="B1872" t="str">
        <f t="shared" si="116"/>
        <v>repository.save(new Customer("</v>
      </c>
      <c r="C1872" t="str">
        <f t="shared" si="117"/>
        <v>repository.save(new Customer("Brad</v>
      </c>
      <c r="D1872" t="str">
        <f t="shared" si="118"/>
        <v>repository.save(new Customer("Brad","</v>
      </c>
      <c r="E1872" t="str">
        <f t="shared" si="119"/>
        <v>repository.save(new Customer("Brad","Brad"));</v>
      </c>
    </row>
    <row r="1873" spans="1:5" x14ac:dyDescent="0.35">
      <c r="A1873" t="s">
        <v>1771</v>
      </c>
      <c r="B1873" t="str">
        <f t="shared" si="116"/>
        <v>repository.save(new Customer("</v>
      </c>
      <c r="C1873" t="str">
        <f t="shared" si="117"/>
        <v>repository.save(new Customer("Bradford</v>
      </c>
      <c r="D1873" t="str">
        <f t="shared" si="118"/>
        <v>repository.save(new Customer("Bradford","</v>
      </c>
      <c r="E1873" t="str">
        <f t="shared" si="119"/>
        <v>repository.save(new Customer("Bradford","Bradford"));</v>
      </c>
    </row>
    <row r="1874" spans="1:5" x14ac:dyDescent="0.35">
      <c r="A1874" t="s">
        <v>1772</v>
      </c>
      <c r="B1874" t="str">
        <f t="shared" si="116"/>
        <v>repository.save(new Customer("</v>
      </c>
      <c r="C1874" t="str">
        <f t="shared" si="117"/>
        <v>repository.save(new Customer("Bradley</v>
      </c>
      <c r="D1874" t="str">
        <f t="shared" si="118"/>
        <v>repository.save(new Customer("Bradley","</v>
      </c>
      <c r="E1874" t="str">
        <f t="shared" si="119"/>
        <v>repository.save(new Customer("Bradley","Bradley"));</v>
      </c>
    </row>
    <row r="1875" spans="1:5" x14ac:dyDescent="0.35">
      <c r="A1875" t="s">
        <v>1773</v>
      </c>
      <c r="B1875" t="str">
        <f t="shared" si="116"/>
        <v>repository.save(new Customer("</v>
      </c>
      <c r="C1875" t="str">
        <f t="shared" si="117"/>
        <v>repository.save(new Customer("Brooks</v>
      </c>
      <c r="D1875" t="str">
        <f t="shared" si="118"/>
        <v>repository.save(new Customer("Brooks","</v>
      </c>
      <c r="E1875" t="str">
        <f t="shared" si="119"/>
        <v>repository.save(new Customer("Brooks","Brooks"));</v>
      </c>
    </row>
    <row r="1876" spans="1:5" x14ac:dyDescent="0.35">
      <c r="A1876" t="s">
        <v>1774</v>
      </c>
      <c r="B1876" t="str">
        <f t="shared" si="116"/>
        <v>repository.save(new Customer("</v>
      </c>
      <c r="C1876" t="str">
        <f t="shared" si="117"/>
        <v>repository.save(new Customer("Buck</v>
      </c>
      <c r="D1876" t="str">
        <f t="shared" si="118"/>
        <v>repository.save(new Customer("Buck","</v>
      </c>
      <c r="E1876" t="str">
        <f t="shared" si="119"/>
        <v>repository.save(new Customer("Buck","Buck"));</v>
      </c>
    </row>
    <row r="1877" spans="1:5" x14ac:dyDescent="0.35">
      <c r="A1877" t="s">
        <v>1775</v>
      </c>
      <c r="B1877" t="str">
        <f t="shared" si="116"/>
        <v>repository.save(new Customer("</v>
      </c>
      <c r="C1877" t="str">
        <f t="shared" si="117"/>
        <v>repository.save(new Customer("Budd</v>
      </c>
      <c r="D1877" t="str">
        <f t="shared" si="118"/>
        <v>repository.save(new Customer("Budd","</v>
      </c>
      <c r="E1877" t="str">
        <f t="shared" si="119"/>
        <v>repository.save(new Customer("Budd","Budd"));</v>
      </c>
    </row>
    <row r="1878" spans="1:5" x14ac:dyDescent="0.35">
      <c r="A1878" t="s">
        <v>1776</v>
      </c>
      <c r="B1878" t="str">
        <f t="shared" si="116"/>
        <v>repository.save(new Customer("</v>
      </c>
      <c r="C1878" t="str">
        <f t="shared" si="117"/>
        <v>repository.save(new Customer("Ceylon</v>
      </c>
      <c r="D1878" t="str">
        <f t="shared" si="118"/>
        <v>repository.save(new Customer("Ceylon","</v>
      </c>
      <c r="E1878" t="str">
        <f t="shared" si="119"/>
        <v>repository.save(new Customer("Ceylon","Ceylon"));</v>
      </c>
    </row>
    <row r="1879" spans="1:5" x14ac:dyDescent="0.35">
      <c r="A1879" t="s">
        <v>1777</v>
      </c>
      <c r="B1879" t="str">
        <f t="shared" si="116"/>
        <v>repository.save(new Customer("</v>
      </c>
      <c r="C1879" t="str">
        <f t="shared" si="117"/>
        <v>repository.save(new Customer("Chalmers</v>
      </c>
      <c r="D1879" t="str">
        <f t="shared" si="118"/>
        <v>repository.save(new Customer("Chalmers","</v>
      </c>
      <c r="E1879" t="str">
        <f t="shared" si="119"/>
        <v>repository.save(new Customer("Chalmers","Chalmers"));</v>
      </c>
    </row>
    <row r="1880" spans="1:5" x14ac:dyDescent="0.35">
      <c r="A1880" t="s">
        <v>1778</v>
      </c>
      <c r="B1880" t="str">
        <f t="shared" si="116"/>
        <v>repository.save(new Customer("</v>
      </c>
      <c r="C1880" t="str">
        <f t="shared" si="117"/>
        <v>repository.save(new Customer("Chesley</v>
      </c>
      <c r="D1880" t="str">
        <f t="shared" si="118"/>
        <v>repository.save(new Customer("Chesley","</v>
      </c>
      <c r="E1880" t="str">
        <f t="shared" si="119"/>
        <v>repository.save(new Customer("Chesley","Chesley"));</v>
      </c>
    </row>
    <row r="1881" spans="1:5" x14ac:dyDescent="0.35">
      <c r="A1881" t="s">
        <v>1779</v>
      </c>
      <c r="B1881" t="str">
        <f t="shared" si="116"/>
        <v>repository.save(new Customer("</v>
      </c>
      <c r="C1881" t="str">
        <f t="shared" si="117"/>
        <v>repository.save(new Customer("Chin</v>
      </c>
      <c r="D1881" t="str">
        <f t="shared" si="118"/>
        <v>repository.save(new Customer("Chin","</v>
      </c>
      <c r="E1881" t="str">
        <f t="shared" si="119"/>
        <v>repository.save(new Customer("Chin","Chin"));</v>
      </c>
    </row>
    <row r="1882" spans="1:5" x14ac:dyDescent="0.35">
      <c r="A1882" t="s">
        <v>405</v>
      </c>
      <c r="B1882" t="str">
        <f t="shared" si="116"/>
        <v>repository.save(new Customer("</v>
      </c>
      <c r="C1882" t="str">
        <f t="shared" si="117"/>
        <v>repository.save(new Customer("Cleo</v>
      </c>
      <c r="D1882" t="str">
        <f t="shared" si="118"/>
        <v>repository.save(new Customer("Cleo","</v>
      </c>
      <c r="E1882" t="str">
        <f t="shared" si="119"/>
        <v>repository.save(new Customer("Cleo","Cleo"));</v>
      </c>
    </row>
    <row r="1883" spans="1:5" x14ac:dyDescent="0.35">
      <c r="A1883" t="s">
        <v>1780</v>
      </c>
      <c r="B1883" t="str">
        <f t="shared" si="116"/>
        <v>repository.save(new Customer("</v>
      </c>
      <c r="C1883" t="str">
        <f t="shared" si="117"/>
        <v>repository.save(new Customer("Crockett</v>
      </c>
      <c r="D1883" t="str">
        <f t="shared" si="118"/>
        <v>repository.save(new Customer("Crockett","</v>
      </c>
      <c r="E1883" t="str">
        <f t="shared" si="119"/>
        <v>repository.save(new Customer("Crockett","Crockett"));</v>
      </c>
    </row>
    <row r="1884" spans="1:5" x14ac:dyDescent="0.35">
      <c r="A1884" t="s">
        <v>1781</v>
      </c>
      <c r="B1884" t="str">
        <f t="shared" si="116"/>
        <v>repository.save(new Customer("</v>
      </c>
      <c r="C1884" t="str">
        <f t="shared" si="117"/>
        <v>repository.save(new Customer("Cyril</v>
      </c>
      <c r="D1884" t="str">
        <f t="shared" si="118"/>
        <v>repository.save(new Customer("Cyril","</v>
      </c>
      <c r="E1884" t="str">
        <f t="shared" si="119"/>
        <v>repository.save(new Customer("Cyril","Cyril"));</v>
      </c>
    </row>
    <row r="1885" spans="1:5" x14ac:dyDescent="0.35">
      <c r="A1885" t="s">
        <v>47</v>
      </c>
      <c r="B1885" t="str">
        <f t="shared" si="116"/>
        <v>repository.save(new Customer("</v>
      </c>
      <c r="C1885" t="str">
        <f t="shared" si="117"/>
        <v>repository.save(new Customer("Daisy</v>
      </c>
      <c r="D1885" t="str">
        <f t="shared" si="118"/>
        <v>repository.save(new Customer("Daisy","</v>
      </c>
      <c r="E1885" t="str">
        <f t="shared" si="119"/>
        <v>repository.save(new Customer("Daisy","Daisy"));</v>
      </c>
    </row>
    <row r="1886" spans="1:5" x14ac:dyDescent="0.35">
      <c r="A1886" t="s">
        <v>1782</v>
      </c>
      <c r="B1886" t="str">
        <f t="shared" si="116"/>
        <v>repository.save(new Customer("</v>
      </c>
      <c r="C1886" t="str">
        <f t="shared" si="117"/>
        <v>repository.save(new Customer("Denver</v>
      </c>
      <c r="D1886" t="str">
        <f t="shared" si="118"/>
        <v>repository.save(new Customer("Denver","</v>
      </c>
      <c r="E1886" t="str">
        <f t="shared" si="119"/>
        <v>repository.save(new Customer("Denver","Denver"));</v>
      </c>
    </row>
    <row r="1887" spans="1:5" x14ac:dyDescent="0.35">
      <c r="A1887" t="s">
        <v>1783</v>
      </c>
      <c r="B1887" t="str">
        <f t="shared" si="116"/>
        <v>repository.save(new Customer("</v>
      </c>
      <c r="C1887" t="str">
        <f t="shared" si="117"/>
        <v>repository.save(new Customer("Dow</v>
      </c>
      <c r="D1887" t="str">
        <f t="shared" si="118"/>
        <v>repository.save(new Customer("Dow","</v>
      </c>
      <c r="E1887" t="str">
        <f t="shared" si="119"/>
        <v>repository.save(new Customer("Dow","Dow"));</v>
      </c>
    </row>
    <row r="1888" spans="1:5" x14ac:dyDescent="0.35">
      <c r="A1888" t="s">
        <v>1784</v>
      </c>
      <c r="B1888" t="str">
        <f t="shared" si="116"/>
        <v>repository.save(new Customer("</v>
      </c>
      <c r="C1888" t="str">
        <f t="shared" si="117"/>
        <v>repository.save(new Customer("Duff</v>
      </c>
      <c r="D1888" t="str">
        <f t="shared" si="118"/>
        <v>repository.save(new Customer("Duff","</v>
      </c>
      <c r="E1888" t="str">
        <f t="shared" si="119"/>
        <v>repository.save(new Customer("Duff","Duff"));</v>
      </c>
    </row>
    <row r="1889" spans="1:5" x14ac:dyDescent="0.35">
      <c r="A1889" t="s">
        <v>1785</v>
      </c>
      <c r="B1889" t="str">
        <f t="shared" si="116"/>
        <v>repository.save(new Customer("</v>
      </c>
      <c r="C1889" t="str">
        <f t="shared" si="117"/>
        <v>repository.save(new Customer("Edie</v>
      </c>
      <c r="D1889" t="str">
        <f t="shared" si="118"/>
        <v>repository.save(new Customer("Edie","</v>
      </c>
      <c r="E1889" t="str">
        <f t="shared" si="119"/>
        <v>repository.save(new Customer("Edie","Edie"));</v>
      </c>
    </row>
    <row r="1890" spans="1:5" x14ac:dyDescent="0.35">
      <c r="A1890" t="s">
        <v>27</v>
      </c>
      <c r="B1890" t="str">
        <f t="shared" si="116"/>
        <v>repository.save(new Customer("</v>
      </c>
      <c r="C1890" t="str">
        <f t="shared" si="117"/>
        <v>repository.save(new Customer("Edith</v>
      </c>
      <c r="D1890" t="str">
        <f t="shared" si="118"/>
        <v>repository.save(new Customer("Edith","</v>
      </c>
      <c r="E1890" t="str">
        <f t="shared" si="119"/>
        <v>repository.save(new Customer("Edith","Edith"));</v>
      </c>
    </row>
    <row r="1891" spans="1:5" x14ac:dyDescent="0.35">
      <c r="A1891" t="s">
        <v>1786</v>
      </c>
      <c r="B1891" t="str">
        <f t="shared" si="116"/>
        <v>repository.save(new Customer("</v>
      </c>
      <c r="C1891" t="str">
        <f t="shared" si="117"/>
        <v>repository.save(new Customer("Elick</v>
      </c>
      <c r="D1891" t="str">
        <f t="shared" si="118"/>
        <v>repository.save(new Customer("Elick","</v>
      </c>
      <c r="E1891" t="str">
        <f t="shared" si="119"/>
        <v>repository.save(new Customer("Elick","Elick"));</v>
      </c>
    </row>
    <row r="1892" spans="1:5" x14ac:dyDescent="0.35">
      <c r="A1892" t="s">
        <v>1787</v>
      </c>
      <c r="B1892" t="str">
        <f t="shared" si="116"/>
        <v>repository.save(new Customer("</v>
      </c>
      <c r="C1892" t="str">
        <f t="shared" si="117"/>
        <v>repository.save(new Customer("Elie</v>
      </c>
      <c r="D1892" t="str">
        <f t="shared" si="118"/>
        <v>repository.save(new Customer("Elie","</v>
      </c>
      <c r="E1892" t="str">
        <f t="shared" si="119"/>
        <v>repository.save(new Customer("Elie","Elie"));</v>
      </c>
    </row>
    <row r="1893" spans="1:5" x14ac:dyDescent="0.35">
      <c r="A1893" t="s">
        <v>1788</v>
      </c>
      <c r="B1893" t="str">
        <f t="shared" si="116"/>
        <v>repository.save(new Customer("</v>
      </c>
      <c r="C1893" t="str">
        <f t="shared" si="117"/>
        <v>repository.save(new Customer("Eliga</v>
      </c>
      <c r="D1893" t="str">
        <f t="shared" si="118"/>
        <v>repository.save(new Customer("Eliga","</v>
      </c>
      <c r="E1893" t="str">
        <f t="shared" si="119"/>
        <v>repository.save(new Customer("Eliga","Eliga"));</v>
      </c>
    </row>
    <row r="1894" spans="1:5" x14ac:dyDescent="0.35">
      <c r="A1894" t="s">
        <v>1789</v>
      </c>
      <c r="B1894" t="str">
        <f t="shared" si="116"/>
        <v>repository.save(new Customer("</v>
      </c>
      <c r="C1894" t="str">
        <f t="shared" si="117"/>
        <v>repository.save(new Customer("Eliseo</v>
      </c>
      <c r="D1894" t="str">
        <f t="shared" si="118"/>
        <v>repository.save(new Customer("Eliseo","</v>
      </c>
      <c r="E1894" t="str">
        <f t="shared" si="119"/>
        <v>repository.save(new Customer("Eliseo","Eliseo"));</v>
      </c>
    </row>
    <row r="1895" spans="1:5" x14ac:dyDescent="0.35">
      <c r="A1895" t="s">
        <v>1790</v>
      </c>
      <c r="B1895" t="str">
        <f t="shared" si="116"/>
        <v>repository.save(new Customer("</v>
      </c>
      <c r="C1895" t="str">
        <f t="shared" si="117"/>
        <v>repository.save(new Customer("Elroy</v>
      </c>
      <c r="D1895" t="str">
        <f t="shared" si="118"/>
        <v>repository.save(new Customer("Elroy","</v>
      </c>
      <c r="E1895" t="str">
        <f t="shared" si="119"/>
        <v>repository.save(new Customer("Elroy","Elroy"));</v>
      </c>
    </row>
    <row r="1896" spans="1:5" x14ac:dyDescent="0.35">
      <c r="A1896" t="s">
        <v>1791</v>
      </c>
      <c r="B1896" t="str">
        <f t="shared" si="116"/>
        <v>repository.save(new Customer("</v>
      </c>
      <c r="C1896" t="str">
        <f t="shared" si="117"/>
        <v>repository.save(new Customer("Ely</v>
      </c>
      <c r="D1896" t="str">
        <f t="shared" si="118"/>
        <v>repository.save(new Customer("Ely","</v>
      </c>
      <c r="E1896" t="str">
        <f t="shared" si="119"/>
        <v>repository.save(new Customer("Ely","Ely"));</v>
      </c>
    </row>
    <row r="1897" spans="1:5" x14ac:dyDescent="0.35">
      <c r="A1897" t="s">
        <v>1792</v>
      </c>
      <c r="B1897" t="str">
        <f t="shared" si="116"/>
        <v>repository.save(new Customer("</v>
      </c>
      <c r="C1897" t="str">
        <f t="shared" si="117"/>
        <v>repository.save(new Customer("Ennis</v>
      </c>
      <c r="D1897" t="str">
        <f t="shared" si="118"/>
        <v>repository.save(new Customer("Ennis","</v>
      </c>
      <c r="E1897" t="str">
        <f t="shared" si="119"/>
        <v>repository.save(new Customer("Ennis","Ennis"));</v>
      </c>
    </row>
    <row r="1898" spans="1:5" x14ac:dyDescent="0.35">
      <c r="A1898" t="s">
        <v>1793</v>
      </c>
      <c r="B1898" t="str">
        <f t="shared" si="116"/>
        <v>repository.save(new Customer("</v>
      </c>
      <c r="C1898" t="str">
        <f t="shared" si="117"/>
        <v>repository.save(new Customer("Enrique</v>
      </c>
      <c r="D1898" t="str">
        <f t="shared" si="118"/>
        <v>repository.save(new Customer("Enrique","</v>
      </c>
      <c r="E1898" t="str">
        <f t="shared" si="119"/>
        <v>repository.save(new Customer("Enrique","Enrique"));</v>
      </c>
    </row>
    <row r="1899" spans="1:5" x14ac:dyDescent="0.35">
      <c r="A1899" t="s">
        <v>1794</v>
      </c>
      <c r="B1899" t="str">
        <f t="shared" si="116"/>
        <v>repository.save(new Customer("</v>
      </c>
      <c r="C1899" t="str">
        <f t="shared" si="117"/>
        <v>repository.save(new Customer("Erasmus</v>
      </c>
      <c r="D1899" t="str">
        <f t="shared" si="118"/>
        <v>repository.save(new Customer("Erasmus","</v>
      </c>
      <c r="E1899" t="str">
        <f t="shared" si="119"/>
        <v>repository.save(new Customer("Erasmus","Erasmus"));</v>
      </c>
    </row>
    <row r="1900" spans="1:5" x14ac:dyDescent="0.35">
      <c r="A1900" t="s">
        <v>1795</v>
      </c>
      <c r="B1900" t="str">
        <f t="shared" si="116"/>
        <v>repository.save(new Customer("</v>
      </c>
      <c r="C1900" t="str">
        <f t="shared" si="117"/>
        <v>repository.save(new Customer("Esau</v>
      </c>
      <c r="D1900" t="str">
        <f t="shared" si="118"/>
        <v>repository.save(new Customer("Esau","</v>
      </c>
      <c r="E1900" t="str">
        <f t="shared" si="119"/>
        <v>repository.save(new Customer("Esau","Esau"));</v>
      </c>
    </row>
    <row r="1901" spans="1:5" x14ac:dyDescent="0.35">
      <c r="A1901" t="s">
        <v>1796</v>
      </c>
      <c r="B1901" t="str">
        <f t="shared" si="116"/>
        <v>repository.save(new Customer("</v>
      </c>
      <c r="C1901" t="str">
        <f t="shared" si="117"/>
        <v>repository.save(new Customer("Everette</v>
      </c>
      <c r="D1901" t="str">
        <f t="shared" si="118"/>
        <v>repository.save(new Customer("Everette","</v>
      </c>
      <c r="E1901" t="str">
        <f t="shared" si="119"/>
        <v>repository.save(new Customer("Everette","Everette"));</v>
      </c>
    </row>
    <row r="1902" spans="1:5" x14ac:dyDescent="0.35">
      <c r="A1902" t="s">
        <v>1797</v>
      </c>
      <c r="B1902" t="str">
        <f t="shared" si="116"/>
        <v>repository.save(new Customer("</v>
      </c>
      <c r="C1902" t="str">
        <f t="shared" si="117"/>
        <v>repository.save(new Customer("Firman</v>
      </c>
      <c r="D1902" t="str">
        <f t="shared" si="118"/>
        <v>repository.save(new Customer("Firman","</v>
      </c>
      <c r="E1902" t="str">
        <f t="shared" si="119"/>
        <v>repository.save(new Customer("Firman","Firman"));</v>
      </c>
    </row>
    <row r="1903" spans="1:5" x14ac:dyDescent="0.35">
      <c r="A1903" t="s">
        <v>1798</v>
      </c>
      <c r="B1903" t="str">
        <f t="shared" si="116"/>
        <v>repository.save(new Customer("</v>
      </c>
      <c r="C1903" t="str">
        <f t="shared" si="117"/>
        <v>repository.save(new Customer("Fleming</v>
      </c>
      <c r="D1903" t="str">
        <f t="shared" si="118"/>
        <v>repository.save(new Customer("Fleming","</v>
      </c>
      <c r="E1903" t="str">
        <f t="shared" si="119"/>
        <v>repository.save(new Customer("Fleming","Fleming"));</v>
      </c>
    </row>
    <row r="1904" spans="1:5" x14ac:dyDescent="0.35">
      <c r="A1904" t="s">
        <v>67</v>
      </c>
      <c r="B1904" t="str">
        <f t="shared" si="116"/>
        <v>repository.save(new Customer("</v>
      </c>
      <c r="C1904" t="str">
        <f t="shared" si="117"/>
        <v>repository.save(new Customer("Flora</v>
      </c>
      <c r="D1904" t="str">
        <f t="shared" si="118"/>
        <v>repository.save(new Customer("Flora","</v>
      </c>
      <c r="E1904" t="str">
        <f t="shared" si="119"/>
        <v>repository.save(new Customer("Flora","Flora"));</v>
      </c>
    </row>
    <row r="1905" spans="1:5" x14ac:dyDescent="0.35">
      <c r="A1905" t="s">
        <v>1799</v>
      </c>
      <c r="B1905" t="str">
        <f t="shared" si="116"/>
        <v>repository.save(new Customer("</v>
      </c>
      <c r="C1905" t="str">
        <f t="shared" si="117"/>
        <v>repository.save(new Customer("Gardner</v>
      </c>
      <c r="D1905" t="str">
        <f t="shared" si="118"/>
        <v>repository.save(new Customer("Gardner","</v>
      </c>
      <c r="E1905" t="str">
        <f t="shared" si="119"/>
        <v>repository.save(new Customer("Gardner","Gardner"));</v>
      </c>
    </row>
    <row r="1906" spans="1:5" x14ac:dyDescent="0.35">
      <c r="A1906" t="s">
        <v>1800</v>
      </c>
      <c r="B1906" t="str">
        <f t="shared" si="116"/>
        <v>repository.save(new Customer("</v>
      </c>
      <c r="C1906" t="str">
        <f t="shared" si="117"/>
        <v>repository.save(new Customer("Gee</v>
      </c>
      <c r="D1906" t="str">
        <f t="shared" si="118"/>
        <v>repository.save(new Customer("Gee","</v>
      </c>
      <c r="E1906" t="str">
        <f t="shared" si="119"/>
        <v>repository.save(new Customer("Gee","Gee"));</v>
      </c>
    </row>
    <row r="1907" spans="1:5" x14ac:dyDescent="0.35">
      <c r="A1907" t="s">
        <v>1801</v>
      </c>
      <c r="B1907" t="str">
        <f t="shared" si="116"/>
        <v>repository.save(new Customer("</v>
      </c>
      <c r="C1907" t="str">
        <f t="shared" si="117"/>
        <v>repository.save(new Customer("Gorge</v>
      </c>
      <c r="D1907" t="str">
        <f t="shared" si="118"/>
        <v>repository.save(new Customer("Gorge","</v>
      </c>
      <c r="E1907" t="str">
        <f t="shared" si="119"/>
        <v>repository.save(new Customer("Gorge","Gorge"));</v>
      </c>
    </row>
    <row r="1908" spans="1:5" x14ac:dyDescent="0.35">
      <c r="A1908" t="s">
        <v>1802</v>
      </c>
      <c r="B1908" t="str">
        <f t="shared" si="116"/>
        <v>repository.save(new Customer("</v>
      </c>
      <c r="C1908" t="str">
        <f t="shared" si="117"/>
        <v>repository.save(new Customer("Gottlieb</v>
      </c>
      <c r="D1908" t="str">
        <f t="shared" si="118"/>
        <v>repository.save(new Customer("Gottlieb","</v>
      </c>
      <c r="E1908" t="str">
        <f t="shared" si="119"/>
        <v>repository.save(new Customer("Gottlieb","Gottlieb"));</v>
      </c>
    </row>
    <row r="1909" spans="1:5" x14ac:dyDescent="0.35">
      <c r="A1909" t="s">
        <v>1803</v>
      </c>
      <c r="B1909" t="str">
        <f t="shared" si="116"/>
        <v>repository.save(new Customer("</v>
      </c>
      <c r="C1909" t="str">
        <f t="shared" si="117"/>
        <v>repository.save(new Customer("Gregorio</v>
      </c>
      <c r="D1909" t="str">
        <f t="shared" si="118"/>
        <v>repository.save(new Customer("Gregorio","</v>
      </c>
      <c r="E1909" t="str">
        <f t="shared" si="119"/>
        <v>repository.save(new Customer("Gregorio","Gregorio"));</v>
      </c>
    </row>
    <row r="1910" spans="1:5" x14ac:dyDescent="0.35">
      <c r="A1910" t="s">
        <v>1804</v>
      </c>
      <c r="B1910" t="str">
        <f t="shared" si="116"/>
        <v>repository.save(new Customer("</v>
      </c>
      <c r="C1910" t="str">
        <f t="shared" si="117"/>
        <v>repository.save(new Customer("Gregory</v>
      </c>
      <c r="D1910" t="str">
        <f t="shared" si="118"/>
        <v>repository.save(new Customer("Gregory","</v>
      </c>
      <c r="E1910" t="str">
        <f t="shared" si="119"/>
        <v>repository.save(new Customer("Gregory","Gregory"));</v>
      </c>
    </row>
    <row r="1911" spans="1:5" x14ac:dyDescent="0.35">
      <c r="A1911" t="s">
        <v>1805</v>
      </c>
      <c r="B1911" t="str">
        <f t="shared" si="116"/>
        <v>repository.save(new Customer("</v>
      </c>
      <c r="C1911" t="str">
        <f t="shared" si="117"/>
        <v>repository.save(new Customer("Gustavus</v>
      </c>
      <c r="D1911" t="str">
        <f t="shared" si="118"/>
        <v>repository.save(new Customer("Gustavus","</v>
      </c>
      <c r="E1911" t="str">
        <f t="shared" si="119"/>
        <v>repository.save(new Customer("Gustavus","Gustavus"));</v>
      </c>
    </row>
    <row r="1912" spans="1:5" x14ac:dyDescent="0.35">
      <c r="A1912" t="s">
        <v>1806</v>
      </c>
      <c r="B1912" t="str">
        <f t="shared" si="116"/>
        <v>repository.save(new Customer("</v>
      </c>
      <c r="C1912" t="str">
        <f t="shared" si="117"/>
        <v>repository.save(new Customer("Halsey</v>
      </c>
      <c r="D1912" t="str">
        <f t="shared" si="118"/>
        <v>repository.save(new Customer("Halsey","</v>
      </c>
      <c r="E1912" t="str">
        <f t="shared" si="119"/>
        <v>repository.save(new Customer("Halsey","Halsey"));</v>
      </c>
    </row>
    <row r="1913" spans="1:5" x14ac:dyDescent="0.35">
      <c r="A1913" t="s">
        <v>1807</v>
      </c>
      <c r="B1913" t="str">
        <f t="shared" si="116"/>
        <v>repository.save(new Customer("</v>
      </c>
      <c r="C1913" t="str">
        <f t="shared" si="117"/>
        <v>repository.save(new Customer("Handy</v>
      </c>
      <c r="D1913" t="str">
        <f t="shared" si="118"/>
        <v>repository.save(new Customer("Handy","</v>
      </c>
      <c r="E1913" t="str">
        <f t="shared" si="119"/>
        <v>repository.save(new Customer("Handy","Handy"));</v>
      </c>
    </row>
    <row r="1914" spans="1:5" x14ac:dyDescent="0.35">
      <c r="A1914" t="s">
        <v>1808</v>
      </c>
      <c r="B1914" t="str">
        <f t="shared" si="116"/>
        <v>repository.save(new Customer("</v>
      </c>
      <c r="C1914" t="str">
        <f t="shared" si="117"/>
        <v>repository.save(new Customer("Hardie</v>
      </c>
      <c r="D1914" t="str">
        <f t="shared" si="118"/>
        <v>repository.save(new Customer("Hardie","</v>
      </c>
      <c r="E1914" t="str">
        <f t="shared" si="119"/>
        <v>repository.save(new Customer("Hardie","Hardie"));</v>
      </c>
    </row>
    <row r="1915" spans="1:5" x14ac:dyDescent="0.35">
      <c r="A1915" t="s">
        <v>1809</v>
      </c>
      <c r="B1915" t="str">
        <f t="shared" si="116"/>
        <v>repository.save(new Customer("</v>
      </c>
      <c r="C1915" t="str">
        <f t="shared" si="117"/>
        <v>repository.save(new Customer("Harl</v>
      </c>
      <c r="D1915" t="str">
        <f t="shared" si="118"/>
        <v>repository.save(new Customer("Harl","</v>
      </c>
      <c r="E1915" t="str">
        <f t="shared" si="119"/>
        <v>repository.save(new Customer("Harl","Harl"));</v>
      </c>
    </row>
    <row r="1916" spans="1:5" x14ac:dyDescent="0.35">
      <c r="A1916" t="s">
        <v>1810</v>
      </c>
      <c r="B1916" t="str">
        <f t="shared" si="116"/>
        <v>repository.save(new Customer("</v>
      </c>
      <c r="C1916" t="str">
        <f t="shared" si="117"/>
        <v>repository.save(new Customer("Hayden</v>
      </c>
      <c r="D1916" t="str">
        <f t="shared" si="118"/>
        <v>repository.save(new Customer("Hayden","</v>
      </c>
      <c r="E1916" t="str">
        <f t="shared" si="119"/>
        <v>repository.save(new Customer("Hayden","Hayden"));</v>
      </c>
    </row>
    <row r="1917" spans="1:5" x14ac:dyDescent="0.35">
      <c r="A1917" t="s">
        <v>1811</v>
      </c>
      <c r="B1917" t="str">
        <f t="shared" si="116"/>
        <v>repository.save(new Customer("</v>
      </c>
      <c r="C1917" t="str">
        <f t="shared" si="117"/>
        <v>repository.save(new Customer("Hays</v>
      </c>
      <c r="D1917" t="str">
        <f t="shared" si="118"/>
        <v>repository.save(new Customer("Hays","</v>
      </c>
      <c r="E1917" t="str">
        <f t="shared" si="119"/>
        <v>repository.save(new Customer("Hays","Hays"));</v>
      </c>
    </row>
    <row r="1918" spans="1:5" x14ac:dyDescent="0.35">
      <c r="A1918" t="s">
        <v>1812</v>
      </c>
      <c r="B1918" t="str">
        <f t="shared" si="116"/>
        <v>repository.save(new Customer("</v>
      </c>
      <c r="C1918" t="str">
        <f t="shared" si="117"/>
        <v>repository.save(new Customer("Hermon</v>
      </c>
      <c r="D1918" t="str">
        <f t="shared" si="118"/>
        <v>repository.save(new Customer("Hermon","</v>
      </c>
      <c r="E1918" t="str">
        <f t="shared" si="119"/>
        <v>repository.save(new Customer("Hermon","Hermon"));</v>
      </c>
    </row>
    <row r="1919" spans="1:5" x14ac:dyDescent="0.35">
      <c r="A1919" t="s">
        <v>1813</v>
      </c>
      <c r="B1919" t="str">
        <f t="shared" si="116"/>
        <v>repository.save(new Customer("</v>
      </c>
      <c r="C1919" t="str">
        <f t="shared" si="117"/>
        <v>repository.save(new Customer("Hershel</v>
      </c>
      <c r="D1919" t="str">
        <f t="shared" si="118"/>
        <v>repository.save(new Customer("Hershel","</v>
      </c>
      <c r="E1919" t="str">
        <f t="shared" si="119"/>
        <v>repository.save(new Customer("Hershel","Hershel"));</v>
      </c>
    </row>
    <row r="1920" spans="1:5" x14ac:dyDescent="0.35">
      <c r="A1920" t="s">
        <v>1814</v>
      </c>
      <c r="B1920" t="str">
        <f t="shared" si="116"/>
        <v>repository.save(new Customer("</v>
      </c>
      <c r="C1920" t="str">
        <f t="shared" si="117"/>
        <v>repository.save(new Customer("Holly</v>
      </c>
      <c r="D1920" t="str">
        <f t="shared" si="118"/>
        <v>repository.save(new Customer("Holly","</v>
      </c>
      <c r="E1920" t="str">
        <f t="shared" si="119"/>
        <v>repository.save(new Customer("Holly","Holly"));</v>
      </c>
    </row>
    <row r="1921" spans="1:5" x14ac:dyDescent="0.35">
      <c r="A1921" t="s">
        <v>1815</v>
      </c>
      <c r="B1921" t="str">
        <f t="shared" si="116"/>
        <v>repository.save(new Customer("</v>
      </c>
      <c r="C1921" t="str">
        <f t="shared" si="117"/>
        <v>repository.save(new Customer("Hosteen</v>
      </c>
      <c r="D1921" t="str">
        <f t="shared" si="118"/>
        <v>repository.save(new Customer("Hosteen","</v>
      </c>
      <c r="E1921" t="str">
        <f t="shared" si="119"/>
        <v>repository.save(new Customer("Hosteen","Hosteen"));</v>
      </c>
    </row>
    <row r="1922" spans="1:5" x14ac:dyDescent="0.35">
      <c r="A1922" t="s">
        <v>1816</v>
      </c>
      <c r="B1922" t="str">
        <f t="shared" si="116"/>
        <v>repository.save(new Customer("</v>
      </c>
      <c r="C1922" t="str">
        <f t="shared" si="117"/>
        <v>repository.save(new Customer("Hoyt</v>
      </c>
      <c r="D1922" t="str">
        <f t="shared" si="118"/>
        <v>repository.save(new Customer("Hoyt","</v>
      </c>
      <c r="E1922" t="str">
        <f t="shared" si="119"/>
        <v>repository.save(new Customer("Hoyt","Hoyt"));</v>
      </c>
    </row>
    <row r="1923" spans="1:5" x14ac:dyDescent="0.35">
      <c r="A1923" t="s">
        <v>1817</v>
      </c>
      <c r="B1923" t="str">
        <f t="shared" ref="B1923:B1986" si="120">"repository.save(new Customer("""</f>
        <v>repository.save(new Customer("</v>
      </c>
      <c r="C1923" t="str">
        <f t="shared" ref="C1923:C1986" si="121">B1923&amp;A1923</f>
        <v>repository.save(new Customer("Hudson</v>
      </c>
      <c r="D1923" t="str">
        <f t="shared" ref="D1923:D1986" si="122">C1923&amp;""","&amp;""""&amp;""</f>
        <v>repository.save(new Customer("Hudson","</v>
      </c>
      <c r="E1923" t="str">
        <f t="shared" ref="E1923:E1986" si="123">D1923&amp;A1923&amp;""""&amp;"));"</f>
        <v>repository.save(new Customer("Hudson","Hudson"));</v>
      </c>
    </row>
    <row r="1924" spans="1:5" x14ac:dyDescent="0.35">
      <c r="A1924" t="s">
        <v>1818</v>
      </c>
      <c r="B1924" t="str">
        <f t="shared" si="120"/>
        <v>repository.save(new Customer("</v>
      </c>
      <c r="C1924" t="str">
        <f t="shared" si="121"/>
        <v>repository.save(new Customer("Huey</v>
      </c>
      <c r="D1924" t="str">
        <f t="shared" si="122"/>
        <v>repository.save(new Customer("Huey","</v>
      </c>
      <c r="E1924" t="str">
        <f t="shared" si="123"/>
        <v>repository.save(new Customer("Huey","Huey"));</v>
      </c>
    </row>
    <row r="1925" spans="1:5" x14ac:dyDescent="0.35">
      <c r="A1925" t="s">
        <v>1819</v>
      </c>
      <c r="B1925" t="str">
        <f t="shared" si="120"/>
        <v>repository.save(new Customer("</v>
      </c>
      <c r="C1925" t="str">
        <f t="shared" si="121"/>
        <v>repository.save(new Customer("Humphrey</v>
      </c>
      <c r="D1925" t="str">
        <f t="shared" si="122"/>
        <v>repository.save(new Customer("Humphrey","</v>
      </c>
      <c r="E1925" t="str">
        <f t="shared" si="123"/>
        <v>repository.save(new Customer("Humphrey","Humphrey"));</v>
      </c>
    </row>
    <row r="1926" spans="1:5" x14ac:dyDescent="0.35">
      <c r="A1926" t="s">
        <v>1820</v>
      </c>
      <c r="B1926" t="str">
        <f t="shared" si="120"/>
        <v>repository.save(new Customer("</v>
      </c>
      <c r="C1926" t="str">
        <f t="shared" si="121"/>
        <v>repository.save(new Customer("Hunt</v>
      </c>
      <c r="D1926" t="str">
        <f t="shared" si="122"/>
        <v>repository.save(new Customer("Hunt","</v>
      </c>
      <c r="E1926" t="str">
        <f t="shared" si="123"/>
        <v>repository.save(new Customer("Hunt","Hunt"));</v>
      </c>
    </row>
    <row r="1927" spans="1:5" x14ac:dyDescent="0.35">
      <c r="A1927" t="s">
        <v>1821</v>
      </c>
      <c r="B1927" t="str">
        <f t="shared" si="120"/>
        <v>repository.save(new Customer("</v>
      </c>
      <c r="C1927" t="str">
        <f t="shared" si="121"/>
        <v>repository.save(new Customer("Hyrum</v>
      </c>
      <c r="D1927" t="str">
        <f t="shared" si="122"/>
        <v>repository.save(new Customer("Hyrum","</v>
      </c>
      <c r="E1927" t="str">
        <f t="shared" si="123"/>
        <v>repository.save(new Customer("Hyrum","Hyrum"));</v>
      </c>
    </row>
    <row r="1928" spans="1:5" x14ac:dyDescent="0.35">
      <c r="A1928" t="s">
        <v>1822</v>
      </c>
      <c r="B1928" t="str">
        <f t="shared" si="120"/>
        <v>repository.save(new Customer("</v>
      </c>
      <c r="C1928" t="str">
        <f t="shared" si="121"/>
        <v>repository.save(new Customer("Irven</v>
      </c>
      <c r="D1928" t="str">
        <f t="shared" si="122"/>
        <v>repository.save(new Customer("Irven","</v>
      </c>
      <c r="E1928" t="str">
        <f t="shared" si="123"/>
        <v>repository.save(new Customer("Irven","Irven"));</v>
      </c>
    </row>
    <row r="1929" spans="1:5" x14ac:dyDescent="0.35">
      <c r="A1929" t="s">
        <v>1823</v>
      </c>
      <c r="B1929" t="str">
        <f t="shared" si="120"/>
        <v>repository.save(new Customer("</v>
      </c>
      <c r="C1929" t="str">
        <f t="shared" si="121"/>
        <v>repository.save(new Customer("Isam</v>
      </c>
      <c r="D1929" t="str">
        <f t="shared" si="122"/>
        <v>repository.save(new Customer("Isam","</v>
      </c>
      <c r="E1929" t="str">
        <f t="shared" si="123"/>
        <v>repository.save(new Customer("Isam","Isam"));</v>
      </c>
    </row>
    <row r="1930" spans="1:5" x14ac:dyDescent="0.35">
      <c r="A1930" t="s">
        <v>272</v>
      </c>
      <c r="B1930" t="str">
        <f t="shared" si="120"/>
        <v>repository.save(new Customer("</v>
      </c>
      <c r="C1930" t="str">
        <f t="shared" si="121"/>
        <v>repository.save(new Customer("Ivy</v>
      </c>
      <c r="D1930" t="str">
        <f t="shared" si="122"/>
        <v>repository.save(new Customer("Ivy","</v>
      </c>
      <c r="E1930" t="str">
        <f t="shared" si="123"/>
        <v>repository.save(new Customer("Ivy","Ivy"));</v>
      </c>
    </row>
    <row r="1931" spans="1:5" x14ac:dyDescent="0.35">
      <c r="A1931" t="s">
        <v>1824</v>
      </c>
      <c r="B1931" t="str">
        <f t="shared" si="120"/>
        <v>repository.save(new Customer("</v>
      </c>
      <c r="C1931" t="str">
        <f t="shared" si="121"/>
        <v>repository.save(new Customer("Jabez</v>
      </c>
      <c r="D1931" t="str">
        <f t="shared" si="122"/>
        <v>repository.save(new Customer("Jabez","</v>
      </c>
      <c r="E1931" t="str">
        <f t="shared" si="123"/>
        <v>repository.save(new Customer("Jabez","Jabez"));</v>
      </c>
    </row>
    <row r="1932" spans="1:5" x14ac:dyDescent="0.35">
      <c r="A1932" t="s">
        <v>877</v>
      </c>
      <c r="B1932" t="str">
        <f t="shared" si="120"/>
        <v>repository.save(new Customer("</v>
      </c>
      <c r="C1932" t="str">
        <f t="shared" si="121"/>
        <v>repository.save(new Customer("Jewel</v>
      </c>
      <c r="D1932" t="str">
        <f t="shared" si="122"/>
        <v>repository.save(new Customer("Jewel","</v>
      </c>
      <c r="E1932" t="str">
        <f t="shared" si="123"/>
        <v>repository.save(new Customer("Jewel","Jewel"));</v>
      </c>
    </row>
    <row r="1933" spans="1:5" x14ac:dyDescent="0.35">
      <c r="A1933" t="s">
        <v>1825</v>
      </c>
      <c r="B1933" t="str">
        <f t="shared" si="120"/>
        <v>repository.save(new Customer("</v>
      </c>
      <c r="C1933" t="str">
        <f t="shared" si="121"/>
        <v>repository.save(new Customer("Jodie</v>
      </c>
      <c r="D1933" t="str">
        <f t="shared" si="122"/>
        <v>repository.save(new Customer("Jodie","</v>
      </c>
      <c r="E1933" t="str">
        <f t="shared" si="123"/>
        <v>repository.save(new Customer("Jodie","Jodie"));</v>
      </c>
    </row>
    <row r="1934" spans="1:5" x14ac:dyDescent="0.35">
      <c r="A1934" t="s">
        <v>1826</v>
      </c>
      <c r="B1934" t="str">
        <f t="shared" si="120"/>
        <v>repository.save(new Customer("</v>
      </c>
      <c r="C1934" t="str">
        <f t="shared" si="121"/>
        <v>repository.save(new Customer("Judd</v>
      </c>
      <c r="D1934" t="str">
        <f t="shared" si="122"/>
        <v>repository.save(new Customer("Judd","</v>
      </c>
      <c r="E1934" t="str">
        <f t="shared" si="123"/>
        <v>repository.save(new Customer("Judd","Judd"));</v>
      </c>
    </row>
    <row r="1935" spans="1:5" x14ac:dyDescent="0.35">
      <c r="A1935" t="s">
        <v>1827</v>
      </c>
      <c r="B1935" t="str">
        <f t="shared" si="120"/>
        <v>repository.save(new Customer("</v>
      </c>
      <c r="C1935" t="str">
        <f t="shared" si="121"/>
        <v>repository.save(new Customer("Julious</v>
      </c>
      <c r="D1935" t="str">
        <f t="shared" si="122"/>
        <v>repository.save(new Customer("Julious","</v>
      </c>
      <c r="E1935" t="str">
        <f t="shared" si="123"/>
        <v>repository.save(new Customer("Julious","Julious"));</v>
      </c>
    </row>
    <row r="1936" spans="1:5" x14ac:dyDescent="0.35">
      <c r="A1936" t="s">
        <v>1828</v>
      </c>
      <c r="B1936" t="str">
        <f t="shared" si="120"/>
        <v>repository.save(new Customer("</v>
      </c>
      <c r="C1936" t="str">
        <f t="shared" si="121"/>
        <v>repository.save(new Customer("Justice</v>
      </c>
      <c r="D1936" t="str">
        <f t="shared" si="122"/>
        <v>repository.save(new Customer("Justice","</v>
      </c>
      <c r="E1936" t="str">
        <f t="shared" si="123"/>
        <v>repository.save(new Customer("Justice","Justice"));</v>
      </c>
    </row>
    <row r="1937" spans="1:5" x14ac:dyDescent="0.35">
      <c r="A1937" t="s">
        <v>52</v>
      </c>
      <c r="B1937" t="str">
        <f t="shared" si="120"/>
        <v>repository.save(new Customer("</v>
      </c>
      <c r="C1937" t="str">
        <f t="shared" si="121"/>
        <v>repository.save(new Customer("Katherine</v>
      </c>
      <c r="D1937" t="str">
        <f t="shared" si="122"/>
        <v>repository.save(new Customer("Katherine","</v>
      </c>
      <c r="E1937" t="str">
        <f t="shared" si="123"/>
        <v>repository.save(new Customer("Katherine","Katherine"));</v>
      </c>
    </row>
    <row r="1938" spans="1:5" x14ac:dyDescent="0.35">
      <c r="A1938" t="s">
        <v>1829</v>
      </c>
      <c r="B1938" t="str">
        <f t="shared" si="120"/>
        <v>repository.save(new Customer("</v>
      </c>
      <c r="C1938" t="str">
        <f t="shared" si="121"/>
        <v>repository.save(new Customer("Kelly</v>
      </c>
      <c r="D1938" t="str">
        <f t="shared" si="122"/>
        <v>repository.save(new Customer("Kelly","</v>
      </c>
      <c r="E1938" t="str">
        <f t="shared" si="123"/>
        <v>repository.save(new Customer("Kelly","Kelly"));</v>
      </c>
    </row>
    <row r="1939" spans="1:5" x14ac:dyDescent="0.35">
      <c r="A1939" t="s">
        <v>1830</v>
      </c>
      <c r="B1939" t="str">
        <f t="shared" si="120"/>
        <v>repository.save(new Customer("</v>
      </c>
      <c r="C1939" t="str">
        <f t="shared" si="121"/>
        <v>repository.save(new Customer("Kit</v>
      </c>
      <c r="D1939" t="str">
        <f t="shared" si="122"/>
        <v>repository.save(new Customer("Kit","</v>
      </c>
      <c r="E1939" t="str">
        <f t="shared" si="123"/>
        <v>repository.save(new Customer("Kit","Kit"));</v>
      </c>
    </row>
    <row r="1940" spans="1:5" x14ac:dyDescent="0.35">
      <c r="A1940" t="s">
        <v>1831</v>
      </c>
      <c r="B1940" t="str">
        <f t="shared" si="120"/>
        <v>repository.save(new Customer("</v>
      </c>
      <c r="C1940" t="str">
        <f t="shared" si="121"/>
        <v>repository.save(new Customer("Knute</v>
      </c>
      <c r="D1940" t="str">
        <f t="shared" si="122"/>
        <v>repository.save(new Customer("Knute","</v>
      </c>
      <c r="E1940" t="str">
        <f t="shared" si="123"/>
        <v>repository.save(new Customer("Knute","Knute"));</v>
      </c>
    </row>
    <row r="1941" spans="1:5" x14ac:dyDescent="0.35">
      <c r="A1941" t="s">
        <v>1832</v>
      </c>
      <c r="B1941" t="str">
        <f t="shared" si="120"/>
        <v>repository.save(new Customer("</v>
      </c>
      <c r="C1941" t="str">
        <f t="shared" si="121"/>
        <v>repository.save(new Customer("Lavern</v>
      </c>
      <c r="D1941" t="str">
        <f t="shared" si="122"/>
        <v>repository.save(new Customer("Lavern","</v>
      </c>
      <c r="E1941" t="str">
        <f t="shared" si="123"/>
        <v>repository.save(new Customer("Lavern","Lavern"));</v>
      </c>
    </row>
    <row r="1942" spans="1:5" x14ac:dyDescent="0.35">
      <c r="A1942" t="s">
        <v>1833</v>
      </c>
      <c r="B1942" t="str">
        <f t="shared" si="120"/>
        <v>repository.save(new Customer("</v>
      </c>
      <c r="C1942" t="str">
        <f t="shared" si="121"/>
        <v>repository.save(new Customer("Lawyer</v>
      </c>
      <c r="D1942" t="str">
        <f t="shared" si="122"/>
        <v>repository.save(new Customer("Lawyer","</v>
      </c>
      <c r="E1942" t="str">
        <f t="shared" si="123"/>
        <v>repository.save(new Customer("Lawyer","Lawyer"));</v>
      </c>
    </row>
    <row r="1943" spans="1:5" x14ac:dyDescent="0.35">
      <c r="A1943" t="s">
        <v>1834</v>
      </c>
      <c r="B1943" t="str">
        <f t="shared" si="120"/>
        <v>repository.save(new Customer("</v>
      </c>
      <c r="C1943" t="str">
        <f t="shared" si="121"/>
        <v>repository.save(new Customer("Layton</v>
      </c>
      <c r="D1943" t="str">
        <f t="shared" si="122"/>
        <v>repository.save(new Customer("Layton","</v>
      </c>
      <c r="E1943" t="str">
        <f t="shared" si="123"/>
        <v>repository.save(new Customer("Layton","Layton"));</v>
      </c>
    </row>
    <row r="1944" spans="1:5" x14ac:dyDescent="0.35">
      <c r="A1944" t="s">
        <v>1835</v>
      </c>
      <c r="B1944" t="str">
        <f t="shared" si="120"/>
        <v>repository.save(new Customer("</v>
      </c>
      <c r="C1944" t="str">
        <f t="shared" si="121"/>
        <v>repository.save(new Customer("Leonidas</v>
      </c>
      <c r="D1944" t="str">
        <f t="shared" si="122"/>
        <v>repository.save(new Customer("Leonidas","</v>
      </c>
      <c r="E1944" t="str">
        <f t="shared" si="123"/>
        <v>repository.save(new Customer("Leonidas","Leonidas"));</v>
      </c>
    </row>
    <row r="1945" spans="1:5" x14ac:dyDescent="0.35">
      <c r="A1945" t="s">
        <v>1836</v>
      </c>
      <c r="B1945" t="str">
        <f t="shared" si="120"/>
        <v>repository.save(new Customer("</v>
      </c>
      <c r="C1945" t="str">
        <f t="shared" si="121"/>
        <v>repository.save(new Customer("Lewie</v>
      </c>
      <c r="D1945" t="str">
        <f t="shared" si="122"/>
        <v>repository.save(new Customer("Lewie","</v>
      </c>
      <c r="E1945" t="str">
        <f t="shared" si="123"/>
        <v>repository.save(new Customer("Lewie","Lewie"));</v>
      </c>
    </row>
    <row r="1946" spans="1:5" x14ac:dyDescent="0.35">
      <c r="A1946" t="s">
        <v>33</v>
      </c>
      <c r="B1946" t="str">
        <f t="shared" si="120"/>
        <v>repository.save(new Customer("</v>
      </c>
      <c r="C1946" t="str">
        <f t="shared" si="121"/>
        <v>repository.save(new Customer("Lillie</v>
      </c>
      <c r="D1946" t="str">
        <f t="shared" si="122"/>
        <v>repository.save(new Customer("Lillie","</v>
      </c>
      <c r="E1946" t="str">
        <f t="shared" si="123"/>
        <v>repository.save(new Customer("Lillie","Lillie"));</v>
      </c>
    </row>
    <row r="1947" spans="1:5" x14ac:dyDescent="0.35">
      <c r="A1947" t="s">
        <v>1837</v>
      </c>
      <c r="B1947" t="str">
        <f t="shared" si="120"/>
        <v>repository.save(new Customer("</v>
      </c>
      <c r="C1947" t="str">
        <f t="shared" si="121"/>
        <v>repository.save(new Customer("Linwood</v>
      </c>
      <c r="D1947" t="str">
        <f t="shared" si="122"/>
        <v>repository.save(new Customer("Linwood","</v>
      </c>
      <c r="E1947" t="str">
        <f t="shared" si="123"/>
        <v>repository.save(new Customer("Linwood","Linwood"));</v>
      </c>
    </row>
    <row r="1948" spans="1:5" x14ac:dyDescent="0.35">
      <c r="A1948" t="s">
        <v>1838</v>
      </c>
      <c r="B1948" t="str">
        <f t="shared" si="120"/>
        <v>repository.save(new Customer("</v>
      </c>
      <c r="C1948" t="str">
        <f t="shared" si="121"/>
        <v>repository.save(new Customer("Loran</v>
      </c>
      <c r="D1948" t="str">
        <f t="shared" si="122"/>
        <v>repository.save(new Customer("Loran","</v>
      </c>
      <c r="E1948" t="str">
        <f t="shared" si="123"/>
        <v>repository.save(new Customer("Loran","Loran"));</v>
      </c>
    </row>
    <row r="1949" spans="1:5" x14ac:dyDescent="0.35">
      <c r="A1949" t="s">
        <v>1839</v>
      </c>
      <c r="B1949" t="str">
        <f t="shared" si="120"/>
        <v>repository.save(new Customer("</v>
      </c>
      <c r="C1949" t="str">
        <f t="shared" si="121"/>
        <v>repository.save(new Customer("Lorin</v>
      </c>
      <c r="D1949" t="str">
        <f t="shared" si="122"/>
        <v>repository.save(new Customer("Lorin","</v>
      </c>
      <c r="E1949" t="str">
        <f t="shared" si="123"/>
        <v>repository.save(new Customer("Lorin","Lorin"));</v>
      </c>
    </row>
    <row r="1950" spans="1:5" x14ac:dyDescent="0.35">
      <c r="A1950" t="s">
        <v>1840</v>
      </c>
      <c r="B1950" t="str">
        <f t="shared" si="120"/>
        <v>repository.save(new Customer("</v>
      </c>
      <c r="C1950" t="str">
        <f t="shared" si="121"/>
        <v>repository.save(new Customer("Mace</v>
      </c>
      <c r="D1950" t="str">
        <f t="shared" si="122"/>
        <v>repository.save(new Customer("Mace","</v>
      </c>
      <c r="E1950" t="str">
        <f t="shared" si="123"/>
        <v>repository.save(new Customer("Mace","Mace"));</v>
      </c>
    </row>
    <row r="1951" spans="1:5" x14ac:dyDescent="0.35">
      <c r="A1951" t="s">
        <v>1841</v>
      </c>
      <c r="B1951" t="str">
        <f t="shared" si="120"/>
        <v>repository.save(new Customer("</v>
      </c>
      <c r="C1951" t="str">
        <f t="shared" si="121"/>
        <v>repository.save(new Customer("Malcom</v>
      </c>
      <c r="D1951" t="str">
        <f t="shared" si="122"/>
        <v>repository.save(new Customer("Malcom","</v>
      </c>
      <c r="E1951" t="str">
        <f t="shared" si="123"/>
        <v>repository.save(new Customer("Malcom","Malcom"));</v>
      </c>
    </row>
    <row r="1952" spans="1:5" x14ac:dyDescent="0.35">
      <c r="A1952" t="s">
        <v>1842</v>
      </c>
      <c r="B1952" t="str">
        <f t="shared" si="120"/>
        <v>repository.save(new Customer("</v>
      </c>
      <c r="C1952" t="str">
        <f t="shared" si="121"/>
        <v>repository.save(new Customer("Manly</v>
      </c>
      <c r="D1952" t="str">
        <f t="shared" si="122"/>
        <v>repository.save(new Customer("Manly","</v>
      </c>
      <c r="E1952" t="str">
        <f t="shared" si="123"/>
        <v>repository.save(new Customer("Manly","Manly"));</v>
      </c>
    </row>
    <row r="1953" spans="1:5" x14ac:dyDescent="0.35">
      <c r="A1953" t="s">
        <v>1843</v>
      </c>
      <c r="B1953" t="str">
        <f t="shared" si="120"/>
        <v>repository.save(new Customer("</v>
      </c>
      <c r="C1953" t="str">
        <f t="shared" si="121"/>
        <v>repository.save(new Customer("Manson</v>
      </c>
      <c r="D1953" t="str">
        <f t="shared" si="122"/>
        <v>repository.save(new Customer("Manson","</v>
      </c>
      <c r="E1953" t="str">
        <f t="shared" si="123"/>
        <v>repository.save(new Customer("Manson","Manson"));</v>
      </c>
    </row>
    <row r="1954" spans="1:5" x14ac:dyDescent="0.35">
      <c r="A1954" t="s">
        <v>1844</v>
      </c>
      <c r="B1954" t="str">
        <f t="shared" si="120"/>
        <v>repository.save(new Customer("</v>
      </c>
      <c r="C1954" t="str">
        <f t="shared" si="121"/>
        <v>repository.save(new Customer("Matthias</v>
      </c>
      <c r="D1954" t="str">
        <f t="shared" si="122"/>
        <v>repository.save(new Customer("Matthias","</v>
      </c>
      <c r="E1954" t="str">
        <f t="shared" si="123"/>
        <v>repository.save(new Customer("Matthias","Matthias"));</v>
      </c>
    </row>
    <row r="1955" spans="1:5" x14ac:dyDescent="0.35">
      <c r="A1955" t="s">
        <v>28</v>
      </c>
      <c r="B1955" t="str">
        <f t="shared" si="120"/>
        <v>repository.save(new Customer("</v>
      </c>
      <c r="C1955" t="str">
        <f t="shared" si="121"/>
        <v>repository.save(new Customer("Mattie</v>
      </c>
      <c r="D1955" t="str">
        <f t="shared" si="122"/>
        <v>repository.save(new Customer("Mattie","</v>
      </c>
      <c r="E1955" t="str">
        <f t="shared" si="123"/>
        <v>repository.save(new Customer("Mattie","Mattie"));</v>
      </c>
    </row>
    <row r="1956" spans="1:5" x14ac:dyDescent="0.35">
      <c r="A1956" t="s">
        <v>1845</v>
      </c>
      <c r="B1956" t="str">
        <f t="shared" si="120"/>
        <v>repository.save(new Customer("</v>
      </c>
      <c r="C1956" t="str">
        <f t="shared" si="121"/>
        <v>repository.save(new Customer("Merida</v>
      </c>
      <c r="D1956" t="str">
        <f t="shared" si="122"/>
        <v>repository.save(new Customer("Merida","</v>
      </c>
      <c r="E1956" t="str">
        <f t="shared" si="123"/>
        <v>repository.save(new Customer("Merida","Merida"));</v>
      </c>
    </row>
    <row r="1957" spans="1:5" x14ac:dyDescent="0.35">
      <c r="A1957" t="s">
        <v>1846</v>
      </c>
      <c r="B1957" t="str">
        <f t="shared" si="120"/>
        <v>repository.save(new Customer("</v>
      </c>
      <c r="C1957" t="str">
        <f t="shared" si="121"/>
        <v>repository.save(new Customer("Miner</v>
      </c>
      <c r="D1957" t="str">
        <f t="shared" si="122"/>
        <v>repository.save(new Customer("Miner","</v>
      </c>
      <c r="E1957" t="str">
        <f t="shared" si="123"/>
        <v>repository.save(new Customer("Miner","Miner"));</v>
      </c>
    </row>
    <row r="1958" spans="1:5" x14ac:dyDescent="0.35">
      <c r="A1958" t="s">
        <v>1847</v>
      </c>
      <c r="B1958" t="str">
        <f t="shared" si="120"/>
        <v>repository.save(new Customer("</v>
      </c>
      <c r="C1958" t="str">
        <f t="shared" si="121"/>
        <v>repository.save(new Customer("Montgomery</v>
      </c>
      <c r="D1958" t="str">
        <f t="shared" si="122"/>
        <v>repository.save(new Customer("Montgomery","</v>
      </c>
      <c r="E1958" t="str">
        <f t="shared" si="123"/>
        <v>repository.save(new Customer("Montgomery","Montgomery"));</v>
      </c>
    </row>
    <row r="1959" spans="1:5" x14ac:dyDescent="0.35">
      <c r="A1959" t="s">
        <v>1848</v>
      </c>
      <c r="B1959" t="str">
        <f t="shared" si="120"/>
        <v>repository.save(new Customer("</v>
      </c>
      <c r="C1959" t="str">
        <f t="shared" si="121"/>
        <v>repository.save(new Customer("Moroni</v>
      </c>
      <c r="D1959" t="str">
        <f t="shared" si="122"/>
        <v>repository.save(new Customer("Moroni","</v>
      </c>
      <c r="E1959" t="str">
        <f t="shared" si="123"/>
        <v>repository.save(new Customer("Moroni","Moroni"));</v>
      </c>
    </row>
    <row r="1960" spans="1:5" x14ac:dyDescent="0.35">
      <c r="A1960" t="s">
        <v>1849</v>
      </c>
      <c r="B1960" t="str">
        <f t="shared" si="120"/>
        <v>repository.save(new Customer("</v>
      </c>
      <c r="C1960" t="str">
        <f t="shared" si="121"/>
        <v>repository.save(new Customer("Murdock</v>
      </c>
      <c r="D1960" t="str">
        <f t="shared" si="122"/>
        <v>repository.save(new Customer("Murdock","</v>
      </c>
      <c r="E1960" t="str">
        <f t="shared" si="123"/>
        <v>repository.save(new Customer("Murdock","Murdock"));</v>
      </c>
    </row>
    <row r="1961" spans="1:5" x14ac:dyDescent="0.35">
      <c r="A1961" t="s">
        <v>39</v>
      </c>
      <c r="B1961" t="str">
        <f t="shared" si="120"/>
        <v>repository.save(new Customer("</v>
      </c>
      <c r="C1961" t="str">
        <f t="shared" si="121"/>
        <v>repository.save(new Customer("Myrtle</v>
      </c>
      <c r="D1961" t="str">
        <f t="shared" si="122"/>
        <v>repository.save(new Customer("Myrtle","</v>
      </c>
      <c r="E1961" t="str">
        <f t="shared" si="123"/>
        <v>repository.save(new Customer("Myrtle","Myrtle"));</v>
      </c>
    </row>
    <row r="1962" spans="1:5" x14ac:dyDescent="0.35">
      <c r="A1962" t="s">
        <v>1850</v>
      </c>
      <c r="B1962" t="str">
        <f t="shared" si="120"/>
        <v>repository.save(new Customer("</v>
      </c>
      <c r="C1962" t="str">
        <f t="shared" si="121"/>
        <v>repository.save(new Customer("Nate</v>
      </c>
      <c r="D1962" t="str">
        <f t="shared" si="122"/>
        <v>repository.save(new Customer("Nate","</v>
      </c>
      <c r="E1962" t="str">
        <f t="shared" si="123"/>
        <v>repository.save(new Customer("Nate","Nate"));</v>
      </c>
    </row>
    <row r="1963" spans="1:5" x14ac:dyDescent="0.35">
      <c r="A1963" t="s">
        <v>1851</v>
      </c>
      <c r="B1963" t="str">
        <f t="shared" si="120"/>
        <v>repository.save(new Customer("</v>
      </c>
      <c r="C1963" t="str">
        <f t="shared" si="121"/>
        <v>repository.save(new Customer("Nathanial</v>
      </c>
      <c r="D1963" t="str">
        <f t="shared" si="122"/>
        <v>repository.save(new Customer("Nathanial","</v>
      </c>
      <c r="E1963" t="str">
        <f t="shared" si="123"/>
        <v>repository.save(new Customer("Nathanial","Nathanial"));</v>
      </c>
    </row>
    <row r="1964" spans="1:5" x14ac:dyDescent="0.35">
      <c r="A1964" t="s">
        <v>1852</v>
      </c>
      <c r="B1964" t="str">
        <f t="shared" si="120"/>
        <v>repository.save(new Customer("</v>
      </c>
      <c r="C1964" t="str">
        <f t="shared" si="121"/>
        <v>repository.save(new Customer("Nimrod</v>
      </c>
      <c r="D1964" t="str">
        <f t="shared" si="122"/>
        <v>repository.save(new Customer("Nimrod","</v>
      </c>
      <c r="E1964" t="str">
        <f t="shared" si="123"/>
        <v>repository.save(new Customer("Nimrod","Nimrod"));</v>
      </c>
    </row>
    <row r="1965" spans="1:5" x14ac:dyDescent="0.35">
      <c r="A1965" t="s">
        <v>55</v>
      </c>
      <c r="B1965" t="str">
        <f t="shared" si="120"/>
        <v>repository.save(new Customer("</v>
      </c>
      <c r="C1965" t="str">
        <f t="shared" si="121"/>
        <v>repository.save(new Customer("Nora</v>
      </c>
      <c r="D1965" t="str">
        <f t="shared" si="122"/>
        <v>repository.save(new Customer("Nora","</v>
      </c>
      <c r="E1965" t="str">
        <f t="shared" si="123"/>
        <v>repository.save(new Customer("Nora","Nora"));</v>
      </c>
    </row>
    <row r="1966" spans="1:5" x14ac:dyDescent="0.35">
      <c r="A1966" t="s">
        <v>1853</v>
      </c>
      <c r="B1966" t="str">
        <f t="shared" si="120"/>
        <v>repository.save(new Customer("</v>
      </c>
      <c r="C1966" t="str">
        <f t="shared" si="121"/>
        <v>repository.save(new Customer("Norval</v>
      </c>
      <c r="D1966" t="str">
        <f t="shared" si="122"/>
        <v>repository.save(new Customer("Norval","</v>
      </c>
      <c r="E1966" t="str">
        <f t="shared" si="123"/>
        <v>repository.save(new Customer("Norval","Norval"));</v>
      </c>
    </row>
    <row r="1967" spans="1:5" x14ac:dyDescent="0.35">
      <c r="A1967" t="s">
        <v>1854</v>
      </c>
      <c r="B1967" t="str">
        <f t="shared" si="120"/>
        <v>repository.save(new Customer("</v>
      </c>
      <c r="C1967" t="str">
        <f t="shared" si="121"/>
        <v>repository.save(new Customer("Nova</v>
      </c>
      <c r="D1967" t="str">
        <f t="shared" si="122"/>
        <v>repository.save(new Customer("Nova","</v>
      </c>
      <c r="E1967" t="str">
        <f t="shared" si="123"/>
        <v>repository.save(new Customer("Nova","Nova"));</v>
      </c>
    </row>
    <row r="1968" spans="1:5" x14ac:dyDescent="0.35">
      <c r="A1968" t="s">
        <v>1855</v>
      </c>
      <c r="B1968" t="str">
        <f t="shared" si="120"/>
        <v>repository.save(new Customer("</v>
      </c>
      <c r="C1968" t="str">
        <f t="shared" si="121"/>
        <v>repository.save(new Customer("Orion</v>
      </c>
      <c r="D1968" t="str">
        <f t="shared" si="122"/>
        <v>repository.save(new Customer("Orion","</v>
      </c>
      <c r="E1968" t="str">
        <f t="shared" si="123"/>
        <v>repository.save(new Customer("Orion","Orion"));</v>
      </c>
    </row>
    <row r="1969" spans="1:5" x14ac:dyDescent="0.35">
      <c r="A1969" t="s">
        <v>1856</v>
      </c>
      <c r="B1969" t="str">
        <f t="shared" si="120"/>
        <v>repository.save(new Customer("</v>
      </c>
      <c r="C1969" t="str">
        <f t="shared" si="121"/>
        <v>repository.save(new Customer("Orla</v>
      </c>
      <c r="D1969" t="str">
        <f t="shared" si="122"/>
        <v>repository.save(new Customer("Orla","</v>
      </c>
      <c r="E1969" t="str">
        <f t="shared" si="123"/>
        <v>repository.save(new Customer("Orla","Orla"));</v>
      </c>
    </row>
    <row r="1970" spans="1:5" x14ac:dyDescent="0.35">
      <c r="A1970" t="s">
        <v>1857</v>
      </c>
      <c r="B1970" t="str">
        <f t="shared" si="120"/>
        <v>repository.save(new Customer("</v>
      </c>
      <c r="C1970" t="str">
        <f t="shared" si="121"/>
        <v>repository.save(new Customer("Orrie</v>
      </c>
      <c r="D1970" t="str">
        <f t="shared" si="122"/>
        <v>repository.save(new Customer("Orrie","</v>
      </c>
      <c r="E1970" t="str">
        <f t="shared" si="123"/>
        <v>repository.save(new Customer("Orrie","Orrie"));</v>
      </c>
    </row>
    <row r="1971" spans="1:5" x14ac:dyDescent="0.35">
      <c r="A1971" t="s">
        <v>1858</v>
      </c>
      <c r="B1971" t="str">
        <f t="shared" si="120"/>
        <v>repository.save(new Customer("</v>
      </c>
      <c r="C1971" t="str">
        <f t="shared" si="121"/>
        <v>repository.save(new Customer("Payton</v>
      </c>
      <c r="D1971" t="str">
        <f t="shared" si="122"/>
        <v>repository.save(new Customer("Payton","</v>
      </c>
      <c r="E1971" t="str">
        <f t="shared" si="123"/>
        <v>repository.save(new Customer("Payton","Payton"));</v>
      </c>
    </row>
    <row r="1972" spans="1:5" x14ac:dyDescent="0.35">
      <c r="A1972" t="s">
        <v>1859</v>
      </c>
      <c r="B1972" t="str">
        <f t="shared" si="120"/>
        <v>repository.save(new Customer("</v>
      </c>
      <c r="C1972" t="str">
        <f t="shared" si="121"/>
        <v>repository.save(new Customer("Philo</v>
      </c>
      <c r="D1972" t="str">
        <f t="shared" si="122"/>
        <v>repository.save(new Customer("Philo","</v>
      </c>
      <c r="E1972" t="str">
        <f t="shared" si="123"/>
        <v>repository.save(new Customer("Philo","Philo"));</v>
      </c>
    </row>
    <row r="1973" spans="1:5" x14ac:dyDescent="0.35">
      <c r="A1973" t="s">
        <v>1860</v>
      </c>
      <c r="B1973" t="str">
        <f t="shared" si="120"/>
        <v>repository.save(new Customer("</v>
      </c>
      <c r="C1973" t="str">
        <f t="shared" si="121"/>
        <v>repository.save(new Customer("Phineas</v>
      </c>
      <c r="D1973" t="str">
        <f t="shared" si="122"/>
        <v>repository.save(new Customer("Phineas","</v>
      </c>
      <c r="E1973" t="str">
        <f t="shared" si="123"/>
        <v>repository.save(new Customer("Phineas","Phineas"));</v>
      </c>
    </row>
    <row r="1974" spans="1:5" x14ac:dyDescent="0.35">
      <c r="A1974" t="s">
        <v>1861</v>
      </c>
      <c r="B1974" t="str">
        <f t="shared" si="120"/>
        <v>repository.save(new Customer("</v>
      </c>
      <c r="C1974" t="str">
        <f t="shared" si="121"/>
        <v>repository.save(new Customer("Presley</v>
      </c>
      <c r="D1974" t="str">
        <f t="shared" si="122"/>
        <v>repository.save(new Customer("Presley","</v>
      </c>
      <c r="E1974" t="str">
        <f t="shared" si="123"/>
        <v>repository.save(new Customer("Presley","Presley"));</v>
      </c>
    </row>
    <row r="1975" spans="1:5" x14ac:dyDescent="0.35">
      <c r="A1975" t="s">
        <v>1862</v>
      </c>
      <c r="B1975" t="str">
        <f t="shared" si="120"/>
        <v>repository.save(new Customer("</v>
      </c>
      <c r="C1975" t="str">
        <f t="shared" si="121"/>
        <v>repository.save(new Customer("Ransom</v>
      </c>
      <c r="D1975" t="str">
        <f t="shared" si="122"/>
        <v>repository.save(new Customer("Ransom","</v>
      </c>
      <c r="E1975" t="str">
        <f t="shared" si="123"/>
        <v>repository.save(new Customer("Ransom","Ransom"));</v>
      </c>
    </row>
    <row r="1976" spans="1:5" x14ac:dyDescent="0.35">
      <c r="A1976" t="s">
        <v>1863</v>
      </c>
      <c r="B1976" t="str">
        <f t="shared" si="120"/>
        <v>repository.save(new Customer("</v>
      </c>
      <c r="C1976" t="str">
        <f t="shared" si="121"/>
        <v>repository.save(new Customer("Reece</v>
      </c>
      <c r="D1976" t="str">
        <f t="shared" si="122"/>
        <v>repository.save(new Customer("Reece","</v>
      </c>
      <c r="E1976" t="str">
        <f t="shared" si="123"/>
        <v>repository.save(new Customer("Reece","Reece"));</v>
      </c>
    </row>
    <row r="1977" spans="1:5" x14ac:dyDescent="0.35">
      <c r="A1977" t="s">
        <v>1864</v>
      </c>
      <c r="B1977" t="str">
        <f t="shared" si="120"/>
        <v>repository.save(new Customer("</v>
      </c>
      <c r="C1977" t="str">
        <f t="shared" si="121"/>
        <v>repository.save(new Customer("Rene</v>
      </c>
      <c r="D1977" t="str">
        <f t="shared" si="122"/>
        <v>repository.save(new Customer("Rene","</v>
      </c>
      <c r="E1977" t="str">
        <f t="shared" si="123"/>
        <v>repository.save(new Customer("Rene","Rene"));</v>
      </c>
    </row>
    <row r="1978" spans="1:5" x14ac:dyDescent="0.35">
      <c r="A1978" t="s">
        <v>1865</v>
      </c>
      <c r="B1978" t="str">
        <f t="shared" si="120"/>
        <v>repository.save(new Customer("</v>
      </c>
      <c r="C1978" t="str">
        <f t="shared" si="121"/>
        <v>repository.save(new Customer("Roswell</v>
      </c>
      <c r="D1978" t="str">
        <f t="shared" si="122"/>
        <v>repository.save(new Customer("Roswell","</v>
      </c>
      <c r="E1978" t="str">
        <f t="shared" si="123"/>
        <v>repository.save(new Customer("Roswell","Roswell"));</v>
      </c>
    </row>
    <row r="1979" spans="1:5" x14ac:dyDescent="0.35">
      <c r="A1979" t="s">
        <v>1866</v>
      </c>
      <c r="B1979" t="str">
        <f t="shared" si="120"/>
        <v>repository.save(new Customer("</v>
      </c>
      <c r="C1979" t="str">
        <f t="shared" si="121"/>
        <v>repository.save(new Customer("Rowland</v>
      </c>
      <c r="D1979" t="str">
        <f t="shared" si="122"/>
        <v>repository.save(new Customer("Rowland","</v>
      </c>
      <c r="E1979" t="str">
        <f t="shared" si="123"/>
        <v>repository.save(new Customer("Rowland","Rowland"));</v>
      </c>
    </row>
    <row r="1980" spans="1:5" x14ac:dyDescent="0.35">
      <c r="A1980" t="s">
        <v>1867</v>
      </c>
      <c r="B1980" t="str">
        <f t="shared" si="120"/>
        <v>repository.save(new Customer("</v>
      </c>
      <c r="C1980" t="str">
        <f t="shared" si="121"/>
        <v>repository.save(new Customer("Sampson</v>
      </c>
      <c r="D1980" t="str">
        <f t="shared" si="122"/>
        <v>repository.save(new Customer("Sampson","</v>
      </c>
      <c r="E1980" t="str">
        <f t="shared" si="123"/>
        <v>repository.save(new Customer("Sampson","Sampson"));</v>
      </c>
    </row>
    <row r="1981" spans="1:5" x14ac:dyDescent="0.35">
      <c r="A1981" t="s">
        <v>1868</v>
      </c>
      <c r="B1981" t="str">
        <f t="shared" si="120"/>
        <v>repository.save(new Customer("</v>
      </c>
      <c r="C1981" t="str">
        <f t="shared" si="121"/>
        <v>repository.save(new Customer("Samual</v>
      </c>
      <c r="D1981" t="str">
        <f t="shared" si="122"/>
        <v>repository.save(new Customer("Samual","</v>
      </c>
      <c r="E1981" t="str">
        <f t="shared" si="123"/>
        <v>repository.save(new Customer("Samual","Samual"));</v>
      </c>
    </row>
    <row r="1982" spans="1:5" x14ac:dyDescent="0.35">
      <c r="A1982" t="s">
        <v>1869</v>
      </c>
      <c r="B1982" t="str">
        <f t="shared" si="120"/>
        <v>repository.save(new Customer("</v>
      </c>
      <c r="C1982" t="str">
        <f t="shared" si="121"/>
        <v>repository.save(new Customer("Santos</v>
      </c>
      <c r="D1982" t="str">
        <f t="shared" si="122"/>
        <v>repository.save(new Customer("Santos","</v>
      </c>
      <c r="E1982" t="str">
        <f t="shared" si="123"/>
        <v>repository.save(new Customer("Santos","Santos"));</v>
      </c>
    </row>
    <row r="1983" spans="1:5" x14ac:dyDescent="0.35">
      <c r="A1983" t="s">
        <v>1870</v>
      </c>
      <c r="B1983" t="str">
        <f t="shared" si="120"/>
        <v>repository.save(new Customer("</v>
      </c>
      <c r="C1983" t="str">
        <f t="shared" si="121"/>
        <v>repository.save(new Customer("Schuyler</v>
      </c>
      <c r="D1983" t="str">
        <f t="shared" si="122"/>
        <v>repository.save(new Customer("Schuyler","</v>
      </c>
      <c r="E1983" t="str">
        <f t="shared" si="123"/>
        <v>repository.save(new Customer("Schuyler","Schuyler"));</v>
      </c>
    </row>
    <row r="1984" spans="1:5" x14ac:dyDescent="0.35">
      <c r="A1984" t="s">
        <v>1871</v>
      </c>
      <c r="B1984" t="str">
        <f t="shared" si="120"/>
        <v>repository.save(new Customer("</v>
      </c>
      <c r="C1984" t="str">
        <f t="shared" si="121"/>
        <v>repository.save(new Customer("Sheppard</v>
      </c>
      <c r="D1984" t="str">
        <f t="shared" si="122"/>
        <v>repository.save(new Customer("Sheppard","</v>
      </c>
      <c r="E1984" t="str">
        <f t="shared" si="123"/>
        <v>repository.save(new Customer("Sheppard","Sheppard"));</v>
      </c>
    </row>
    <row r="1985" spans="1:5" x14ac:dyDescent="0.35">
      <c r="A1985" t="s">
        <v>1872</v>
      </c>
      <c r="B1985" t="str">
        <f t="shared" si="120"/>
        <v>repository.save(new Customer("</v>
      </c>
      <c r="C1985" t="str">
        <f t="shared" si="121"/>
        <v>repository.save(new Customer("Spurgeon</v>
      </c>
      <c r="D1985" t="str">
        <f t="shared" si="122"/>
        <v>repository.save(new Customer("Spurgeon","</v>
      </c>
      <c r="E1985" t="str">
        <f t="shared" si="123"/>
        <v>repository.save(new Customer("Spurgeon","Spurgeon"));</v>
      </c>
    </row>
    <row r="1986" spans="1:5" x14ac:dyDescent="0.35">
      <c r="A1986" t="s">
        <v>1873</v>
      </c>
      <c r="B1986" t="str">
        <f t="shared" si="120"/>
        <v>repository.save(new Customer("</v>
      </c>
      <c r="C1986" t="str">
        <f t="shared" si="121"/>
        <v>repository.save(new Customer("Starling</v>
      </c>
      <c r="D1986" t="str">
        <f t="shared" si="122"/>
        <v>repository.save(new Customer("Starling","</v>
      </c>
      <c r="E1986" t="str">
        <f t="shared" si="123"/>
        <v>repository.save(new Customer("Starling","Starling"));</v>
      </c>
    </row>
    <row r="1987" spans="1:5" x14ac:dyDescent="0.35">
      <c r="A1987" t="s">
        <v>1874</v>
      </c>
      <c r="B1987" t="str">
        <f t="shared" ref="B1987:B2001" si="124">"repository.save(new Customer("""</f>
        <v>repository.save(new Customer("</v>
      </c>
      <c r="C1987" t="str">
        <f t="shared" ref="C1987:C2001" si="125">B1987&amp;A1987</f>
        <v>repository.save(new Customer("Sylvanus</v>
      </c>
      <c r="D1987" t="str">
        <f t="shared" ref="D1987:D2001" si="126">C1987&amp;""","&amp;""""&amp;""</f>
        <v>repository.save(new Customer("Sylvanus","</v>
      </c>
      <c r="E1987" t="str">
        <f t="shared" ref="E1987:E2001" si="127">D1987&amp;A1987&amp;""""&amp;"));"</f>
        <v>repository.save(new Customer("Sylvanus","Sylvanus"));</v>
      </c>
    </row>
    <row r="1988" spans="1:5" x14ac:dyDescent="0.35">
      <c r="A1988" t="s">
        <v>1875</v>
      </c>
      <c r="B1988" t="str">
        <f t="shared" si="124"/>
        <v>repository.save(new Customer("</v>
      </c>
      <c r="C1988" t="str">
        <f t="shared" si="125"/>
        <v>repository.save(new Customer("Theadore</v>
      </c>
      <c r="D1988" t="str">
        <f t="shared" si="126"/>
        <v>repository.save(new Customer("Theadore","</v>
      </c>
      <c r="E1988" t="str">
        <f t="shared" si="127"/>
        <v>repository.save(new Customer("Theadore","Theadore"));</v>
      </c>
    </row>
    <row r="1989" spans="1:5" x14ac:dyDescent="0.35">
      <c r="A1989" t="s">
        <v>1876</v>
      </c>
      <c r="B1989" t="str">
        <f t="shared" si="124"/>
        <v>repository.save(new Customer("</v>
      </c>
      <c r="C1989" t="str">
        <f t="shared" si="125"/>
        <v>repository.save(new Customer("Theophile</v>
      </c>
      <c r="D1989" t="str">
        <f t="shared" si="126"/>
        <v>repository.save(new Customer("Theophile","</v>
      </c>
      <c r="E1989" t="str">
        <f t="shared" si="127"/>
        <v>repository.save(new Customer("Theophile","Theophile"));</v>
      </c>
    </row>
    <row r="1990" spans="1:5" x14ac:dyDescent="0.35">
      <c r="A1990" t="s">
        <v>1877</v>
      </c>
      <c r="B1990" t="str">
        <f t="shared" si="124"/>
        <v>repository.save(new Customer("</v>
      </c>
      <c r="C1990" t="str">
        <f t="shared" si="125"/>
        <v>repository.save(new Customer("Tilmon</v>
      </c>
      <c r="D1990" t="str">
        <f t="shared" si="126"/>
        <v>repository.save(new Customer("Tilmon","</v>
      </c>
      <c r="E1990" t="str">
        <f t="shared" si="127"/>
        <v>repository.save(new Customer("Tilmon","Tilmon"));</v>
      </c>
    </row>
    <row r="1991" spans="1:5" x14ac:dyDescent="0.35">
      <c r="A1991" t="s">
        <v>1878</v>
      </c>
      <c r="B1991" t="str">
        <f t="shared" si="124"/>
        <v>repository.save(new Customer("</v>
      </c>
      <c r="C1991" t="str">
        <f t="shared" si="125"/>
        <v>repository.save(new Customer("Tommy</v>
      </c>
      <c r="D1991" t="str">
        <f t="shared" si="126"/>
        <v>repository.save(new Customer("Tommy","</v>
      </c>
      <c r="E1991" t="str">
        <f t="shared" si="127"/>
        <v>repository.save(new Customer("Tommy","Tommy"));</v>
      </c>
    </row>
    <row r="1992" spans="1:5" x14ac:dyDescent="0.35">
      <c r="A1992" t="s">
        <v>1879</v>
      </c>
      <c r="B1992" t="str">
        <f t="shared" si="124"/>
        <v>repository.save(new Customer("</v>
      </c>
      <c r="C1992" t="str">
        <f t="shared" si="125"/>
        <v>repository.save(new Customer("Unknown</v>
      </c>
      <c r="D1992" t="str">
        <f t="shared" si="126"/>
        <v>repository.save(new Customer("Unknown","</v>
      </c>
      <c r="E1992" t="str">
        <f t="shared" si="127"/>
        <v>repository.save(new Customer("Unknown","Unknown"));</v>
      </c>
    </row>
    <row r="1993" spans="1:5" x14ac:dyDescent="0.35">
      <c r="A1993" t="s">
        <v>1880</v>
      </c>
      <c r="B1993" t="str">
        <f t="shared" si="124"/>
        <v>repository.save(new Customer("</v>
      </c>
      <c r="C1993" t="str">
        <f t="shared" si="125"/>
        <v>repository.save(new Customer("Vann</v>
      </c>
      <c r="D1993" t="str">
        <f t="shared" si="126"/>
        <v>repository.save(new Customer("Vann","</v>
      </c>
      <c r="E1993" t="str">
        <f t="shared" si="127"/>
        <v>repository.save(new Customer("Vann","Vann"));</v>
      </c>
    </row>
    <row r="1994" spans="1:5" x14ac:dyDescent="0.35">
      <c r="A1994" t="s">
        <v>1881</v>
      </c>
      <c r="B1994" t="str">
        <f t="shared" si="124"/>
        <v>repository.save(new Customer("</v>
      </c>
      <c r="C1994" t="str">
        <f t="shared" si="125"/>
        <v>repository.save(new Customer("Wes</v>
      </c>
      <c r="D1994" t="str">
        <f t="shared" si="126"/>
        <v>repository.save(new Customer("Wes","</v>
      </c>
      <c r="E1994" t="str">
        <f t="shared" si="127"/>
        <v>repository.save(new Customer("Wes","Wes"));</v>
      </c>
    </row>
    <row r="1995" spans="1:5" x14ac:dyDescent="0.35">
      <c r="A1995" t="s">
        <v>1882</v>
      </c>
      <c r="B1995" t="str">
        <f t="shared" si="124"/>
        <v>repository.save(new Customer("</v>
      </c>
      <c r="C1995" t="str">
        <f t="shared" si="125"/>
        <v>repository.save(new Customer("Winston</v>
      </c>
      <c r="D1995" t="str">
        <f t="shared" si="126"/>
        <v>repository.save(new Customer("Winston","</v>
      </c>
      <c r="E1995" t="str">
        <f t="shared" si="127"/>
        <v>repository.save(new Customer("Winston","Winston"));</v>
      </c>
    </row>
    <row r="1996" spans="1:5" x14ac:dyDescent="0.35">
      <c r="A1996" t="s">
        <v>1883</v>
      </c>
      <c r="B1996" t="str">
        <f t="shared" si="124"/>
        <v>repository.save(new Customer("</v>
      </c>
      <c r="C1996" t="str">
        <f t="shared" si="125"/>
        <v>repository.save(new Customer("Wood</v>
      </c>
      <c r="D1996" t="str">
        <f t="shared" si="126"/>
        <v>repository.save(new Customer("Wood","</v>
      </c>
      <c r="E1996" t="str">
        <f t="shared" si="127"/>
        <v>repository.save(new Customer("Wood","Wood"));</v>
      </c>
    </row>
    <row r="1997" spans="1:5" x14ac:dyDescent="0.35">
      <c r="A1997" t="s">
        <v>1884</v>
      </c>
      <c r="B1997" t="str">
        <f t="shared" si="124"/>
        <v>repository.save(new Customer("</v>
      </c>
      <c r="C1997" t="str">
        <f t="shared" si="125"/>
        <v>repository.save(new Customer("Woodie</v>
      </c>
      <c r="D1997" t="str">
        <f t="shared" si="126"/>
        <v>repository.save(new Customer("Woodie","</v>
      </c>
      <c r="E1997" t="str">
        <f t="shared" si="127"/>
        <v>repository.save(new Customer("Woodie","Woodie"));</v>
      </c>
    </row>
    <row r="1998" spans="1:5" x14ac:dyDescent="0.35">
      <c r="A1998" t="s">
        <v>1885</v>
      </c>
      <c r="B1998" t="str">
        <f t="shared" si="124"/>
        <v>repository.save(new Customer("</v>
      </c>
      <c r="C1998" t="str">
        <f t="shared" si="125"/>
        <v>repository.save(new Customer("Worthy</v>
      </c>
      <c r="D1998" t="str">
        <f t="shared" si="126"/>
        <v>repository.save(new Customer("Worthy","</v>
      </c>
      <c r="E1998" t="str">
        <f t="shared" si="127"/>
        <v>repository.save(new Customer("Worthy","Worthy"));</v>
      </c>
    </row>
    <row r="1999" spans="1:5" x14ac:dyDescent="0.35">
      <c r="A1999" t="s">
        <v>1886</v>
      </c>
      <c r="B1999" t="str">
        <f t="shared" si="124"/>
        <v>repository.save(new Customer("</v>
      </c>
      <c r="C1999" t="str">
        <f t="shared" si="125"/>
        <v>repository.save(new Customer("Wright</v>
      </c>
      <c r="D1999" t="str">
        <f t="shared" si="126"/>
        <v>repository.save(new Customer("Wright","</v>
      </c>
      <c r="E1999" t="str">
        <f t="shared" si="127"/>
        <v>repository.save(new Customer("Wright","Wright"));</v>
      </c>
    </row>
    <row r="2000" spans="1:5" x14ac:dyDescent="0.35">
      <c r="A2000" t="s">
        <v>1887</v>
      </c>
      <c r="B2000" t="str">
        <f t="shared" si="124"/>
        <v>repository.save(new Customer("</v>
      </c>
      <c r="C2000" t="str">
        <f t="shared" si="125"/>
        <v>repository.save(new Customer("York</v>
      </c>
      <c r="D2000" t="str">
        <f t="shared" si="126"/>
        <v>repository.save(new Customer("York","</v>
      </c>
      <c r="E2000" t="str">
        <f t="shared" si="127"/>
        <v>repository.save(new Customer("York","York"));</v>
      </c>
    </row>
    <row r="2001" spans="1:5" x14ac:dyDescent="0.35">
      <c r="A2001" t="s">
        <v>1888</v>
      </c>
      <c r="B2001" t="str">
        <f t="shared" si="124"/>
        <v>repository.save(new Customer("</v>
      </c>
      <c r="C2001" t="str">
        <f t="shared" si="125"/>
        <v>repository.save(new Customer("Zachariah</v>
      </c>
      <c r="D2001" t="str">
        <f t="shared" si="126"/>
        <v>repository.save(new Customer("Zachariah","</v>
      </c>
      <c r="E2001" t="str">
        <f t="shared" si="127"/>
        <v>repository.save(new Customer("Zachariah","Zachariah"));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Awate, Vinayak S.</cp:lastModifiedBy>
  <dcterms:created xsi:type="dcterms:W3CDTF">2020-11-04T16:32:59Z</dcterms:created>
  <dcterms:modified xsi:type="dcterms:W3CDTF">2020-11-04T19:01:57Z</dcterms:modified>
</cp:coreProperties>
</file>