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Preparing-Data\Mastering-Text-Functions\"/>
    </mc:Choice>
  </mc:AlternateContent>
  <xr:revisionPtr revIDLastSave="0" documentId="13_ncr:1_{FBBB5627-B753-411A-9C06-B1583A74C681}" xr6:coauthVersionLast="47" xr6:coauthVersionMax="47" xr10:uidLastSave="{00000000-0000-0000-0000-000000000000}"/>
  <bookViews>
    <workbookView xWindow="-110" yWindow="-110" windowWidth="19420" windowHeight="10300" xr2:uid="{E33730B9-CA65-42C7-A2DE-CB0E1D6C6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<sst xmlns="http://schemas.openxmlformats.org/spreadsheetml/2006/main" count="5" uniqueCount="5">
  <si>
    <t xml:space="preserve">FRIST NAME </t>
  </si>
  <si>
    <t>LAST NAME</t>
  </si>
  <si>
    <t>VINAYAK</t>
  </si>
  <si>
    <t>MISHRA</t>
  </si>
  <si>
    <t>concation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</si>
</sst>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E79F-4756-4895-95E1-AAB147E07F79}">
  <dimension ref="A1:C2"/>
  <sheetViews>
    <sheetView tabSelected="1" workbookViewId="0">
      <selection activeCell="D8" sqref="D8"/>
    </sheetView>
  </sheetViews>
  <sheetFormatPr defaultRowHeight="14.5" x14ac:dyDescent="0.35"/>
  <cols>
    <col min="1" max="1" width="17.54296875" customWidth="1"/>
    <col min="2" max="2" width="17.7265625" customWidth="1"/>
    <col min="3" max="3" width="17.08984375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 t="str">
        <f>_xlfn.CONCAT(A2," ",B2)</f>
        <v>VINAYAK MISHRA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2026-02-27T11:29:42Z</dcterms:created>
  <dcterms:modified xsi:type="dcterms:W3CDTF">2026-02-27T14:33:03Z</dcterms:modified>
</cp:coreProperties>
</file>